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4615" windowHeight="13485" activeTab="3"/>
  </bookViews>
  <sheets>
    <sheet name="Informacion" sheetId="1" r:id="rId1"/>
    <sheet name="Hidden_1" sheetId="2" r:id="rId2"/>
    <sheet name="Hidden_2" sheetId="3" r:id="rId3"/>
    <sheet name="Tabla_472796" sheetId="4" r:id="rId4"/>
  </sheets>
  <definedNames>
    <definedName name="Hidden_110">Hidden_1!$A$1:$A$10</definedName>
    <definedName name="Hidden_214">Hidden_2!$A$1:$A$2</definedName>
  </definedNames>
  <calcPr calcId="0" iterateDelta="1E-4" concurrentCalc="0"/>
</workbook>
</file>

<file path=xl/sharedStrings.xml><?xml version="1.0" encoding="utf-8"?>
<sst xmlns="http://schemas.openxmlformats.org/spreadsheetml/2006/main" count="24609" uniqueCount="5009">
  <si>
    <t>51101</t>
  </si>
  <si>
    <t>TÍTULO</t>
  </si>
  <si>
    <t>NOMBRE CORTO</t>
  </si>
  <si>
    <t>DESCRIPCIÓN</t>
  </si>
  <si>
    <t>Información curricular y sanciones administrativas</t>
  </si>
  <si>
    <t>A121Fr17A_La información-curricular-sanciones</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</si>
  <si>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</si>
  <si>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</si>
  <si>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</si>
  <si>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</si>
  <si>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</si>
  <si>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</si>
  <si>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</si>
  <si>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</si>
  <si>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</si>
  <si>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</si>
  <si>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</si>
  <si>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</si>
  <si>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</si>
  <si>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</si>
  <si>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</si>
  <si>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</si>
  <si>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</si>
  <si>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</si>
  <si>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</si>
  <si>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</si>
  <si>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</si>
  <si>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</si>
  <si>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</si>
  <si>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</si>
  <si>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</si>
  <si>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</si>
  <si>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</si>
  <si>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</si>
  <si>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</si>
  <si>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</si>
  <si>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</si>
  <si>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</si>
  <si>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</si>
  <si>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</si>
  <si>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</si>
  <si>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</si>
  <si>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</si>
  <si>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</si>
  <si>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</si>
  <si>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</si>
  <si>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</si>
  <si>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</si>
  <si>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</si>
  <si>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</si>
  <si>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</si>
  <si>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</si>
  <si>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</si>
  <si>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</si>
  <si>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</si>
  <si>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CAE2CD8B9FC622BBEF2551781ABB73F5</t>
  </si>
  <si>
    <t>2021</t>
  </si>
  <si>
    <t>01/07/2021</t>
  </si>
  <si>
    <t>30/09/2021</t>
  </si>
  <si>
    <t>SUBDIRECTOR "B"</t>
  </si>
  <si>
    <t>Subdirecciòn de Vinculacion Ciudadana y Seguimiento al Presupuesto Participativo</t>
  </si>
  <si>
    <t>RAMON</t>
  </si>
  <si>
    <t>CORONA</t>
  </si>
  <si>
    <t>ARJONA</t>
  </si>
  <si>
    <t>DIRECCIÓN GENERAL DE PARTICIPACIÓN CIUDADANA</t>
  </si>
  <si>
    <t>Licenciatura</t>
  </si>
  <si>
    <t>Sociología</t>
  </si>
  <si>
    <t>36857981</t>
  </si>
  <si>
    <t>https://drive.google.com/file/d/1qxtKJ4C2n-QHu7VVX4xCfCb3N-F3o-tz/view?usp=sharing</t>
  </si>
  <si>
    <t>No</t>
  </si>
  <si>
    <t/>
  </si>
  <si>
    <t>http://azcapotzalco.cdmx.gob.mx/wp-content/uploads/2020/manual/MANUAL%20ADMINISTRATIVO%20.pdf,</t>
  </si>
  <si>
    <t>Direccion de Administracion de Capital Humano</t>
  </si>
  <si>
    <t>ALTA 16/06/2021</t>
  </si>
  <si>
    <t>32277E86398C3C311A07A0D4D4516D46</t>
  </si>
  <si>
    <t>Subdirectora de Unidad de Transparencia</t>
  </si>
  <si>
    <t>BEATRIZ</t>
  </si>
  <si>
    <t>GARCIA</t>
  </si>
  <si>
    <t>GUERRERO</t>
  </si>
  <si>
    <t>ALCALDIA</t>
  </si>
  <si>
    <t>Bachillerato</t>
  </si>
  <si>
    <t>36857980</t>
  </si>
  <si>
    <t>https://drive.google.com/file/d/1pioEkTugR-a_CJ6ss_hipE8wzXyu0_9s/view?usp=sharing</t>
  </si>
  <si>
    <t>4F18169E612AB02C72482CE92A8C6B66</t>
  </si>
  <si>
    <t>SUBDIRECTOR "A"</t>
  </si>
  <si>
    <t>Subdirectora de Transversalidad de las Perspectivas de Genero, Derechos Humanos e Inclusión</t>
  </si>
  <si>
    <t>RUVICELA</t>
  </si>
  <si>
    <t>MAYA</t>
  </si>
  <si>
    <t>ESQUIVEL</t>
  </si>
  <si>
    <t>DIRECCIÓN EJECUTIVA DE IGUALDAD DE GÉNERO, DERECHOS HUMANOS E INCLUSIÓN</t>
  </si>
  <si>
    <t>Maestría</t>
  </si>
  <si>
    <t>Sociología, Planeación y Políticas Metropolitanas</t>
  </si>
  <si>
    <t>36857979</t>
  </si>
  <si>
    <t>http://www.azcapotzalco.cdmx.gob.mx/wp-content/uploads/transparencia/2021/121/Fracci%C3%B2n%20XVII/A/FICHA%20CURRICULAR%20DE%20RUVICELIA%20MAYA%20ESQUIVEL.pdf</t>
  </si>
  <si>
    <t>EL CV SE ENCUENTRA EN PROCESO DE REQUISITACIÓN POR LO QUE UNA VEZ RECIBIDO EN EL FORMATO INSTITUCIONAL SERÁ ENTREGADO PARA LA REQUISITACIÓN DEL PRESENTE FORMATO</t>
  </si>
  <si>
    <t>13E0685DC0A39CBBCF5903CD4F9E14DC</t>
  </si>
  <si>
    <t>Subdirectora de Supervision de Reglamentos y Calificadora de Infracciones</t>
  </si>
  <si>
    <t>ERICKA DEL ROCIO</t>
  </si>
  <si>
    <t>MARTINEZ</t>
  </si>
  <si>
    <t>ROSALES</t>
  </si>
  <si>
    <t>DIRECCION GENERAL DE ASUNTOS JURIDICOS</t>
  </si>
  <si>
    <t>Derecho</t>
  </si>
  <si>
    <t>36857978</t>
  </si>
  <si>
    <t>http://azcapotzalco.cdmx.gob.mx/wp-content/uploads/2020/10/asuntos-juridicos-6.pdf</t>
  </si>
  <si>
    <t>6E32FADF7B8EA8ABB28575B85E99C54E</t>
  </si>
  <si>
    <t>Subdirectora de Programas Sociales, Servicios Comunitarios y Grupos Prioritarios</t>
  </si>
  <si>
    <t>ROSALINDA</t>
  </si>
  <si>
    <t>MORENO</t>
  </si>
  <si>
    <t>PATRON</t>
  </si>
  <si>
    <t>DIRECCIÓN GENERAL DE DESARROLLO SOCIAL Y BIENESTAR</t>
  </si>
  <si>
    <t>Ciencias de la Educación Familiar</t>
  </si>
  <si>
    <t>36857977</t>
  </si>
  <si>
    <t>http://azcapotzalco.cdmx.gob.mx/wp-content/uploads/2020/10/dir-de-desarrollo-social-y-bienestar-14.pdf</t>
  </si>
  <si>
    <t>6C0CCD7CD610271C26C581FD8B10974B</t>
  </si>
  <si>
    <t>JEFE DE UNIDAD DEPARTAMENTAL "B"</t>
  </si>
  <si>
    <t>Jefe de Unidad Departamental de Licitaciones y Contratos</t>
  </si>
  <si>
    <t>CHAVEZ</t>
  </si>
  <si>
    <t>LOPEZ</t>
  </si>
  <si>
    <t>DIRECCIÓN GENERAL DE ADMINISTRACIÓN Y FINANZAS</t>
  </si>
  <si>
    <t>Comercio Exterior y Aduanas</t>
  </si>
  <si>
    <t>36857900</t>
  </si>
  <si>
    <t>https://drive.google.com/file/d/1uNZppNwQ_Hah9Va5btFHqjaoSnPanrpg/view?usp=sharing</t>
  </si>
  <si>
    <t>ALTA 01/08/2021</t>
  </si>
  <si>
    <t>9330C5A3E1CC53D92ABEB4B68B07F26F</t>
  </si>
  <si>
    <t>PEDRO</t>
  </si>
  <si>
    <t>GOMEZ</t>
  </si>
  <si>
    <t>Economía</t>
  </si>
  <si>
    <t>36857899</t>
  </si>
  <si>
    <t>http://www.azcapotzalco.cdmx.gob.mx/wp-content/uploads/transparencia/2021/121/Fracci%C3%B2n%20XVII/A/FICHA%20CURRICULAR%20LOPEZ%20GOMEZ%20PEDRO.pdf</t>
  </si>
  <si>
    <t>BAJA</t>
  </si>
  <si>
    <t>B562CD8D4BA11FFD16AFCFFE5390BA0E</t>
  </si>
  <si>
    <t>Jefe de Unidad Departamental de Justicia Civica, Registro Civil y Reclutamiento</t>
  </si>
  <si>
    <t>RAMIRO</t>
  </si>
  <si>
    <t>VARGAS</t>
  </si>
  <si>
    <t>CORTES</t>
  </si>
  <si>
    <t>36857898</t>
  </si>
  <si>
    <t>http://azcapotzalco.cdmx.gob.mx/wp-content/uploads/2020/10/asuntos-juridicos-14.pdf</t>
  </si>
  <si>
    <t>A22CEE84AFE0127430D648CE788165E6</t>
  </si>
  <si>
    <t>Jefe de Unidad Departamental de Juicios Penales, Civiles y Laborales</t>
  </si>
  <si>
    <t>PEDRO ALEJANDRO</t>
  </si>
  <si>
    <t>36857897</t>
  </si>
  <si>
    <t>http://azcapotzalco.cdmx.gob.mx/wp-content/uploads/2020/10/asuntos-juridicos-12.pdf</t>
  </si>
  <si>
    <t>3823AD7CC4EE97E7E3464610BF89619C</t>
  </si>
  <si>
    <t>Jefe de Unidad Departamental de Integracion de Procedimientos Administrativos</t>
  </si>
  <si>
    <t>EDGAR ARTURO</t>
  </si>
  <si>
    <t>GONZALEZ</t>
  </si>
  <si>
    <t>FRANCO</t>
  </si>
  <si>
    <t>36857896</t>
  </si>
  <si>
    <t>http://azcapotzalco.cdmx.gob.mx/wp-content/uploads/2020/10/asuntos-juridicos-9.pdf</t>
  </si>
  <si>
    <t>795DDEDEDD981A007A5227170C3E569C</t>
  </si>
  <si>
    <t>DIRECTOR "A"</t>
  </si>
  <si>
    <t>Directora del Deporte</t>
  </si>
  <si>
    <t>LAURA SONIA</t>
  </si>
  <si>
    <t>BUSTOS</t>
  </si>
  <si>
    <t>ENDOQUI</t>
  </si>
  <si>
    <t>36857818</t>
  </si>
  <si>
    <t>http://azcapotzalco.cdmx.gob.mx/wp-content/uploads/2020/10/dir-de-desarrollo-social-y-bienestar-11.pdf</t>
  </si>
  <si>
    <t>A1373AA55A749122080A5BD52873D658</t>
  </si>
  <si>
    <t>Directora de Sustentabilidad</t>
  </si>
  <si>
    <t>ALEJANDRA ATZIN</t>
  </si>
  <si>
    <t>RAMIREZ</t>
  </si>
  <si>
    <t>HERNANDEZ</t>
  </si>
  <si>
    <t>DIRECCIÓN GENERAL DE DESARROLLO URBANO Y SERVICIOS URBANOS</t>
  </si>
  <si>
    <t>36857817</t>
  </si>
  <si>
    <t>http://azcapotzalco.cdmx.gob.mx/wp-content/uploads/2020/01/RAMIREZ-HERNANDEZ-ALEJANDRA-ATZIN.pdf</t>
  </si>
  <si>
    <t>F74BC868DF00B66FAD9D1ACC70182603</t>
  </si>
  <si>
    <t>Directora de Juridica y Normativa</t>
  </si>
  <si>
    <t>MARIA EUGENIA</t>
  </si>
  <si>
    <t>OSORNO</t>
  </si>
  <si>
    <t>36857816</t>
  </si>
  <si>
    <t>http://azcapotzalco.cdmx.gob.mx/wp-content/uploads/2020/10/asuntos-juridicos-3.pdf</t>
  </si>
  <si>
    <t>514CC129F8678C6A24E92223F97E2CF7</t>
  </si>
  <si>
    <t>Director de Finanzas</t>
  </si>
  <si>
    <t>SERGIO ORLANDO</t>
  </si>
  <si>
    <t>SANDOVAL</t>
  </si>
  <si>
    <t>BALDOMAR</t>
  </si>
  <si>
    <t>Administración y Auditoría</t>
  </si>
  <si>
    <t>36857815</t>
  </si>
  <si>
    <t>https://drive.google.com/file/d/1NIoiUZNU_YCKadbLzLoxR2_n-A5yFf1-/view?usp=sharing</t>
  </si>
  <si>
    <t>ALTA 1 DE AGOSTO 2021</t>
  </si>
  <si>
    <t>D94441E0506355CAC58480AEDA902426</t>
  </si>
  <si>
    <t>Directora de Finanzas</t>
  </si>
  <si>
    <t>NORA NELLY</t>
  </si>
  <si>
    <t>PEREZ</t>
  </si>
  <si>
    <t>Administración y Contaduría Pública</t>
  </si>
  <si>
    <t>36857814</t>
  </si>
  <si>
    <t>http://azcapotzalco.cdmx.gob.mx/wp-content/uploads/2020/10/administracion-y-finanzas-3.pdf</t>
  </si>
  <si>
    <t>110E9F1EC05065066C433220BFFC1D51</t>
  </si>
  <si>
    <t>Subdirectora de Enlace y Seguimiento</t>
  </si>
  <si>
    <t>CRISTINA ALINE</t>
  </si>
  <si>
    <t>GALICIA</t>
  </si>
  <si>
    <t>CHAVARRIA</t>
  </si>
  <si>
    <t>Administración de Empresas</t>
  </si>
  <si>
    <t>36857976</t>
  </si>
  <si>
    <t>http://azcapotzalco.cdmx.gob.mx/wp-content/uploads/2020/10/participacion-ciudadana-4.pdf</t>
  </si>
  <si>
    <t>50A8A60A8780D67C769DA999C2B07AA1</t>
  </si>
  <si>
    <t>YANETH</t>
  </si>
  <si>
    <t>BENITEZ</t>
  </si>
  <si>
    <t>MACA</t>
  </si>
  <si>
    <t>DIRECCIÓN GENERAL DE OBRAS</t>
  </si>
  <si>
    <t>Ninguno</t>
  </si>
  <si>
    <t>36857975</t>
  </si>
  <si>
    <t>58437CD658F3C26AA2B3E3694CB95D08</t>
  </si>
  <si>
    <t>DIANA CECILIA</t>
  </si>
  <si>
    <t>REYES</t>
  </si>
  <si>
    <t>36857974</t>
  </si>
  <si>
    <t>http://azcapotzalco.cdmx.gob.mx/wp-content/uploads/2020/10/desarrollo-urbano-y-servicios-urbanos-7.pdf</t>
  </si>
  <si>
    <t>9B19CA4FB0A8C7590F05DE3D9A8B5E32</t>
  </si>
  <si>
    <t>ELISA</t>
  </si>
  <si>
    <t>LUGO</t>
  </si>
  <si>
    <t>IPIÑA</t>
  </si>
  <si>
    <t>36857973</t>
  </si>
  <si>
    <t>http://azcapotzalco.cdmx.gob.mx/wp-content/uploads/2020/10/asuntos-juridicos-4.pdf</t>
  </si>
  <si>
    <t>F0E365F1FF5EF84CDAA150184BC6155E</t>
  </si>
  <si>
    <t>Subdirectora de Desarrollo Industrial y del Empleo</t>
  </si>
  <si>
    <t>GUADALUPE</t>
  </si>
  <si>
    <t>DE JESUS</t>
  </si>
  <si>
    <t>DIRECCIÓN GENERAL DE PLANEACIÓN DEL DESARROLLO Y FOMENTO ECONÓMICO</t>
  </si>
  <si>
    <t>Politicas Publicas y Genero</t>
  </si>
  <si>
    <t>36857972</t>
  </si>
  <si>
    <t>https://drive.google.com/file/d/1i6Kljp8B8AmZMwgwT81MntSm6YHd1YYb/view?usp=sharing</t>
  </si>
  <si>
    <t>ALTA 01/03/2021</t>
  </si>
  <si>
    <t>A06514861433AF551E919476D1B7390E</t>
  </si>
  <si>
    <t>Jefe de Unidad Departamental de Informacion y Seguimiento de Indicadores</t>
  </si>
  <si>
    <t>NICOLAS IGNACIO</t>
  </si>
  <si>
    <t>MATUS</t>
  </si>
  <si>
    <t>Administración y Políticias Públicas</t>
  </si>
  <si>
    <t>36857895</t>
  </si>
  <si>
    <t>http://www.azcapotzalco.cdmx.gob.mx/wp-content/uploads/transparencia/2021/121/Fracci%C3%B2n%20XVII/A/FICHA%20CURRICULAR%20DE%20NICOLAS%20IGNACIO%20MATUS%20PEREZ.pdf</t>
  </si>
  <si>
    <t>3DFF9CB6BD4DD1EF5158CAD2B1001EA3</t>
  </si>
  <si>
    <t>Jefe de Unidad Departamental de Impulso a la Micro, Pequeña y Mediana Empresa</t>
  </si>
  <si>
    <t>DIANA ERIKA</t>
  </si>
  <si>
    <t>CALVILLO</t>
  </si>
  <si>
    <t>Ciencias Políticas y Sociales</t>
  </si>
  <si>
    <t>36857894</t>
  </si>
  <si>
    <t>http://azcapotzalco.cdmx.gob.mx/wp-content/uploads/2020/10/desarrollo-economico-9.pdf</t>
  </si>
  <si>
    <t>4634F1A9CCC7B42EE4E155C75BDE33AE</t>
  </si>
  <si>
    <t>Jefe de Unidad Departamental de Grupos Prioritarios</t>
  </si>
  <si>
    <t>IVAN</t>
  </si>
  <si>
    <t>BASTIDA</t>
  </si>
  <si>
    <t>CASTILLO</t>
  </si>
  <si>
    <t>36857893</t>
  </si>
  <si>
    <t>B8A6F8562F75121406B737310721BC5E</t>
  </si>
  <si>
    <t>Jefe de Unidad Departamental de Gobierno Abierto e Innovacion Gubernamental</t>
  </si>
  <si>
    <t>VACANTE</t>
  </si>
  <si>
    <t>36857892</t>
  </si>
  <si>
    <t>18C3F077D4E8CB3B1148780A3BAD4474</t>
  </si>
  <si>
    <t>Jefe de Unidad Departamental de Fomento y Difusion del Deporte</t>
  </si>
  <si>
    <t>RODOLFO</t>
  </si>
  <si>
    <t>SANTIN</t>
  </si>
  <si>
    <t>ARTEAGA</t>
  </si>
  <si>
    <t>36857891</t>
  </si>
  <si>
    <t>http://azcapotzalco.cdmx.gob.mx/wp-content/uploads/2020/10/dir-de-desarrollo-social-y-bienestar-12.pdf</t>
  </si>
  <si>
    <t>50966E4629F05432BD93434D1BC9CFD6</t>
  </si>
  <si>
    <t>Directora de Derechos Culturales, Recreativos y Educativos</t>
  </si>
  <si>
    <t>PIEDAD</t>
  </si>
  <si>
    <t>MELGAREJO</t>
  </si>
  <si>
    <t>TORRES</t>
  </si>
  <si>
    <t>Historia</t>
  </si>
  <si>
    <t>36857813</t>
  </si>
  <si>
    <t>http://azcapotzalco.cdmx.gob.mx/wp-content/uploads/2020/10/dir-de-desarrollo-social-y-bienestar-6.pdf</t>
  </si>
  <si>
    <t>49E3D68656D9B35E9A015DBA1A581A14</t>
  </si>
  <si>
    <t>Director Tecnico</t>
  </si>
  <si>
    <t>ARTURO</t>
  </si>
  <si>
    <t>PRIMAVERA</t>
  </si>
  <si>
    <t>SANCHEZ</t>
  </si>
  <si>
    <t>Arquitectura</t>
  </si>
  <si>
    <t>36857812</t>
  </si>
  <si>
    <t>http://azcapotzalco.cdmx.gob.mx/wp-content/uploads/2020/01/PRIMAVERA-SANCHEZ-ARTURO.pdf</t>
  </si>
  <si>
    <t>DBEE8EC801C903E5DD922F6BB8763449</t>
  </si>
  <si>
    <t>DIRECTOR GENERAL "A"</t>
  </si>
  <si>
    <t>Director General de Participacion Ciudadana</t>
  </si>
  <si>
    <t>JUAN CARLOS</t>
  </si>
  <si>
    <t>BECERRIL</t>
  </si>
  <si>
    <t>36857811</t>
  </si>
  <si>
    <t>https://drive.google.com/file/d/1bd8B6hMxbPnUUwpxVrRjl3-N_dtPheIf/view?usp=sharing</t>
  </si>
  <si>
    <t>ALTA</t>
  </si>
  <si>
    <t>23C8ED72B060A9A63D6FD011ECE69869</t>
  </si>
  <si>
    <t>Director General de Obras</t>
  </si>
  <si>
    <t>RICARDO</t>
  </si>
  <si>
    <t>OLVERA</t>
  </si>
  <si>
    <t>Ingeniería Mecánica</t>
  </si>
  <si>
    <t>36857810</t>
  </si>
  <si>
    <t>http://azcapotzalco.cdmx.gob.mx/wp-content/uploads/2020/01/OLVERA-LOPEZ-RICARDO.pdf</t>
  </si>
  <si>
    <t>8499C019D6F762AE239A4ACCF5E37A7E</t>
  </si>
  <si>
    <t>Director General de Gobierno</t>
  </si>
  <si>
    <t>IRAK</t>
  </si>
  <si>
    <t>DAVILA</t>
  </si>
  <si>
    <t>DIRECCIÓN GENERAL DE GOBIERNO</t>
  </si>
  <si>
    <t>36857809</t>
  </si>
  <si>
    <t>http://azcapotzalco.cdmx.gob.mx/wp-content/uploads/2020/10/gobierno-2.pdf</t>
  </si>
  <si>
    <t>97DB687C9C0C3ED2BE5F90D6740BE9D2</t>
  </si>
  <si>
    <t>Subdirector de Adquisiciones</t>
  </si>
  <si>
    <t>36857971</t>
  </si>
  <si>
    <t>https://drive.google.com/file/d/1_5mrH9FgEcBkDziiJrxIWzZy4sUh2ugj/view?usp=sharing</t>
  </si>
  <si>
    <t>3A8069B7039C0E3AA4E30239834249A3</t>
  </si>
  <si>
    <t>JUAN PABLO</t>
  </si>
  <si>
    <t>LABRADA</t>
  </si>
  <si>
    <t>Finanzas</t>
  </si>
  <si>
    <t>36857970</t>
  </si>
  <si>
    <t>http://azcapotzalco.cdmx.gob.mx/wp-content/uploads/2020/10/administracion-y-finanzas-11.pdf</t>
  </si>
  <si>
    <t>79095DABE390CD3002575AC3C5D72E24</t>
  </si>
  <si>
    <t>Subdirectora de Administracion de Personal</t>
  </si>
  <si>
    <t>XANI CITLALI</t>
  </si>
  <si>
    <t>MATA</t>
  </si>
  <si>
    <t>VALDES</t>
  </si>
  <si>
    <t>Administración</t>
  </si>
  <si>
    <t>36857969</t>
  </si>
  <si>
    <t>http://azcapotzalco.cdmx.gob.mx/wp-content/uploads/2020/10/administracion-y-finanzas-8.pdf</t>
  </si>
  <si>
    <t>3E088132522637379955833A26075918</t>
  </si>
  <si>
    <t>Subdirector de Tesoreria e Ingresos Autogenerados</t>
  </si>
  <si>
    <t>LUIS MANUEL</t>
  </si>
  <si>
    <t>ORTIZ</t>
  </si>
  <si>
    <t>ZENDEJAS</t>
  </si>
  <si>
    <t>36857968</t>
  </si>
  <si>
    <t>http://azcapotzalco.cdmx.gob.mx/wp-content/uploads/2020/10/administracion-y-finanzas-9.pdf</t>
  </si>
  <si>
    <t>D6FC1DAB8F1494F0A34AAE1FE35319C7</t>
  </si>
  <si>
    <t>Subdirector de Tecnologias de Informacion y Comunicaciones</t>
  </si>
  <si>
    <t>FERNANDO JAVIER</t>
  </si>
  <si>
    <t>ZAMORATEGUI</t>
  </si>
  <si>
    <t>MANCILLA</t>
  </si>
  <si>
    <t>Ingeniería en Computación</t>
  </si>
  <si>
    <t>36857967</t>
  </si>
  <si>
    <t>http://www.azcapotzalco.cdmx.gob.mx/wp-content/uploads/transparencia/2021/121/Fracci%C3%B2n%20XVII/A/FICHA%20CURRICULAR%20DE%20FERNANDO%20JAVIER%20ZAMORATEGUI%20MANCILLA%20FIRMADA.pdf</t>
  </si>
  <si>
    <t>639923E76029B30650B0491A795930D1</t>
  </si>
  <si>
    <t>Jefe de Unidad Departamental de Fomento a los Derechos Humanos e Inclusion</t>
  </si>
  <si>
    <t>VICTOR HUGO</t>
  </si>
  <si>
    <t>CONTRERAS</t>
  </si>
  <si>
    <t>36857890</t>
  </si>
  <si>
    <t>http://azcapotzalco.cdmx.gob.mx/wp-content/uploads/2020/10/Victor-Hugo-Contreras.pdf</t>
  </si>
  <si>
    <t>PENDIENTE DE RECIBIR</t>
  </si>
  <si>
    <t>B0206A19C9516483B076CBBDF1B4253C</t>
  </si>
  <si>
    <t>Jefe de Unidad Departamental de Fomento a la Participacion Ciudadana</t>
  </si>
  <si>
    <t>BRENDA ALBINA</t>
  </si>
  <si>
    <t>ROMERO</t>
  </si>
  <si>
    <t>TOVAR</t>
  </si>
  <si>
    <t>36857889</t>
  </si>
  <si>
    <t>http://azcapotzalco.cdmx.gob.mx/wp-content/uploads/2020/10/participacion-ciudadana-7.pdf</t>
  </si>
  <si>
    <t>45D4B4A0C8457D9507C32487F5C98B7E</t>
  </si>
  <si>
    <t>Jefe de Unidad Departamental de Ferias y Espectaculos</t>
  </si>
  <si>
    <t>MIGUEL ANGEL</t>
  </si>
  <si>
    <t>MONTOYA</t>
  </si>
  <si>
    <t>36857888</t>
  </si>
  <si>
    <t>http://azcapotzalco.cdmx.gob.mx/wp-content/uploads/2020/10/gobierno-10.pdf</t>
  </si>
  <si>
    <t>AC1052C0C9BDC839DD6F86639FDB2434</t>
  </si>
  <si>
    <t>Jefe de Unidad Departamental de Estudios y Proyectos</t>
  </si>
  <si>
    <t>ARIEL</t>
  </si>
  <si>
    <t>DE LA RIVA</t>
  </si>
  <si>
    <t>36857887</t>
  </si>
  <si>
    <t>40C7CBA68CA58B5AB0B0C1C75068F7F2</t>
  </si>
  <si>
    <t>Jefe de Unidad Departamental de Estudios de Mercado y Padron de Proveedores</t>
  </si>
  <si>
    <t>ROSA MARIA</t>
  </si>
  <si>
    <t>LEGUIZAMO</t>
  </si>
  <si>
    <t>36857886</t>
  </si>
  <si>
    <t>A69FFD4A4FE56E5B5682EEDB0FAFA8C1</t>
  </si>
  <si>
    <t>Director General de Desarrollo Social y Bienestar</t>
  </si>
  <si>
    <t>JOSE LUIS</t>
  </si>
  <si>
    <t>Carrera técnica</t>
  </si>
  <si>
    <t>36857808</t>
  </si>
  <si>
    <t>http://www.azcapotzalco.cdmx.gob.mx/wp-content/uploads/transparencia/2021/121/Fracci%C3%B2n%20XVII/A/FICHA%20CURRICULAR%20DE%20JOS%C3%89%20LUIS%20HERN%C3%81NDEZ%20ROMERO.pdf</t>
  </si>
  <si>
    <t>D05E489DD104833F7E617C4F5D8ACEE5</t>
  </si>
  <si>
    <t>Director General de Administracion y Finanzas</t>
  </si>
  <si>
    <t>JUAN MANUEL</t>
  </si>
  <si>
    <t>GERARDO</t>
  </si>
  <si>
    <t>Administración de Negocios</t>
  </si>
  <si>
    <t>36857807</t>
  </si>
  <si>
    <t>http://azcapotzalco.cdmx.gob.mx/wp-content/uploads/2020/10/administracion-y-finanzas-2.pdf</t>
  </si>
  <si>
    <t>1E302008D5390C455F4EED623FE598CA</t>
  </si>
  <si>
    <t>DIRECTOR EJECUTIVO "B"</t>
  </si>
  <si>
    <t>Director Ejecutivo de Seguimiento de Proyectos Estrategicos</t>
  </si>
  <si>
    <t>FEDERICO</t>
  </si>
  <si>
    <t>TABOADA</t>
  </si>
  <si>
    <t>36857806</t>
  </si>
  <si>
    <t>http://azcapotzalco.cdmx.gob.mx/wp-content/uploads/2020/10/alcaldia-4.pdf</t>
  </si>
  <si>
    <t>55C4C03639947B1A9AFE1B711A6FFE3D</t>
  </si>
  <si>
    <t>Director Ejecutivo de Innovacion, Gobierno Digital y Atencion Ciudadana</t>
  </si>
  <si>
    <t>JESUS IGNACIO</t>
  </si>
  <si>
    <t>LIZARDI</t>
  </si>
  <si>
    <t>PIÑA</t>
  </si>
  <si>
    <t>Ingeniería Electrónica y Comunicaciones</t>
  </si>
  <si>
    <t>36857805</t>
  </si>
  <si>
    <t>http://azcapotzalco.cdmx.gob.mx/wp-content/uploads/2020/10/alcaldia-3.pdf</t>
  </si>
  <si>
    <t>34ED846E9BBC79954B829C6CA8B0D63D</t>
  </si>
  <si>
    <t>DIRECTOR "B"</t>
  </si>
  <si>
    <t>Director de Servicios de Gobierno</t>
  </si>
  <si>
    <t>MADELIN STEPHANY</t>
  </si>
  <si>
    <t>OCADIZ</t>
  </si>
  <si>
    <t>ESPINOZA</t>
  </si>
  <si>
    <t>36857804</t>
  </si>
  <si>
    <t>https://drive.google.com/file/d/1TslGzMeje7TyiDi4cs1Qch5QRiVEq-F_/view?usp=sharing</t>
  </si>
  <si>
    <t>ALTA 16 DE JUNIO 2021</t>
  </si>
  <si>
    <t>E95421E7743E6F8F1CDFF4ADC1730096</t>
  </si>
  <si>
    <t>Subdirector de Servicios Legales y Asistencia</t>
  </si>
  <si>
    <t>LUIS</t>
  </si>
  <si>
    <t>OLIVERA</t>
  </si>
  <si>
    <t>QUINTERO</t>
  </si>
  <si>
    <t>36857966</t>
  </si>
  <si>
    <t>http://azcapotzalco.cdmx.gob.mx/wp-content/uploads/2020/10/asuntos-juridicos-5.pdf</t>
  </si>
  <si>
    <t>989C68DBA29E40CBD162330BF165E6D1</t>
  </si>
  <si>
    <t>Subdirector de Obras Viales e Infraestructura Hidraulica</t>
  </si>
  <si>
    <t>HECTOR MANUEL</t>
  </si>
  <si>
    <t>SILVA</t>
  </si>
  <si>
    <t>LEZAMA</t>
  </si>
  <si>
    <t>Ingeniería Civil</t>
  </si>
  <si>
    <t>36857965</t>
  </si>
  <si>
    <t>5EEB7040EE25FAC9562521FCC4799975</t>
  </si>
  <si>
    <t>Subdirector de Obras por Contratos</t>
  </si>
  <si>
    <t>OMAR</t>
  </si>
  <si>
    <t>ESTRADA</t>
  </si>
  <si>
    <t>36857964</t>
  </si>
  <si>
    <t>http://www.azcapotzalco.cdmx.gob.mx/wp-content/uploads/transparencia/2021/121/Fracci%C3%B2n%20XVII/A/FICHA%20CURRICULAR%20OMAR%20SANCHEZ%20ESTRADA.pdf</t>
  </si>
  <si>
    <t>F17CE7A49FFE2DCFF341E1493E20EC0F</t>
  </si>
  <si>
    <t>Subdirector de Normatividad y Licencias</t>
  </si>
  <si>
    <t>GUILLERMO</t>
  </si>
  <si>
    <t>CANAN</t>
  </si>
  <si>
    <t>36857963</t>
  </si>
  <si>
    <t>http://azcapotzalco.cdmx.gob.mx/wp-content/uploads/2020/10/desarrollo-urbano-y-servicios-urbanos-8.pdf</t>
  </si>
  <si>
    <t>047AD820DD1A09068D7FF432392DF9D1</t>
  </si>
  <si>
    <t>Subdirector de Medio Ambiente</t>
  </si>
  <si>
    <t>ALEJANDRA</t>
  </si>
  <si>
    <t>ANGELES</t>
  </si>
  <si>
    <t>36857962</t>
  </si>
  <si>
    <t>http://www.azcapotzalco.cdmx.gob.mx/wp-content/uploads/transparencia/2021/121/Fracci%C3%B2n%20XVII/A/FICHA%20CURRICULAR%20ALEJANDRA%20ANGELES%20BENITEZ%20SUBDIRECCI%C3%93N%20%20DE%20MEDIO%20AMBIENTE.pdf</t>
  </si>
  <si>
    <t>ALTA 01/07/2021 FALTA LINK</t>
  </si>
  <si>
    <t>E3DD9D36B501C7825A3F73DDB7476C6A</t>
  </si>
  <si>
    <t>Jefe de Unidad Departamental de Establecimientos Mercantiles</t>
  </si>
  <si>
    <t>FERNANDO</t>
  </si>
  <si>
    <t>VAZQUEZ</t>
  </si>
  <si>
    <t>DIAZ</t>
  </si>
  <si>
    <t>36857885</t>
  </si>
  <si>
    <t>https://drive.google.com/file/d/1coWSgaZuWtRoZcxehvd6esbZhuM_M7eh/view?usp=sharing</t>
  </si>
  <si>
    <t>ALTA O1/08/2021</t>
  </si>
  <si>
    <t>62D3BEC0463111064E8C70F4ED663FFC</t>
  </si>
  <si>
    <t>JESSICA OLIVIA</t>
  </si>
  <si>
    <t>RODRIGUEZ</t>
  </si>
  <si>
    <t>LLAMAS</t>
  </si>
  <si>
    <t>36857884</t>
  </si>
  <si>
    <t>https://drive.google.com/file/d/1Wzipoo3EAQXZzRq3wIzK4A_9Gl2rkaZl/view?usp=sharing</t>
  </si>
  <si>
    <t>1240AF07BE5436DB5335DC24A0C5FECA</t>
  </si>
  <si>
    <t>Jefe de Unidad Departamental de Programas Sociales</t>
  </si>
  <si>
    <t>VICTOR MANUEL</t>
  </si>
  <si>
    <t>SILES</t>
  </si>
  <si>
    <t>36857883</t>
  </si>
  <si>
    <t>http://azcapotzalco.cdmx.gob.mx/wp-content/uploads/2020/10/dir-de-desarrollo-social-y-bienestar-15.pdf</t>
  </si>
  <si>
    <t>09679C2B5A507EF8A294C2C96F89057A</t>
  </si>
  <si>
    <t>Jefe de Unidad Departamental de Control de Presupuesto</t>
  </si>
  <si>
    <t>AMERICA LIZBETH</t>
  </si>
  <si>
    <t>VALENCIA</t>
  </si>
  <si>
    <t>Relaciones Comerciales</t>
  </si>
  <si>
    <t>36857882</t>
  </si>
  <si>
    <t>http://azcapotzalco.cdmx.gob.mx/wp-content/uploads/2020/10/administracion-y-finanzas-18.pdf</t>
  </si>
  <si>
    <t>0EE912A6E62713FBB925DB50ED799378</t>
  </si>
  <si>
    <t>Jefe de Unidad Departamental de Control de Personal y Pagos</t>
  </si>
  <si>
    <t>SUAREZ</t>
  </si>
  <si>
    <t>36857881</t>
  </si>
  <si>
    <t>8AC779E7289DBA2DD2B1F4E73F17FA66</t>
  </si>
  <si>
    <t>Director de Proteccion Civil</t>
  </si>
  <si>
    <t>JORGE</t>
  </si>
  <si>
    <t>YAÑEZ</t>
  </si>
  <si>
    <t>36857803</t>
  </si>
  <si>
    <t>http://azcapotzalco.cdmx.gob.mx/wp-content/uploads/2020/01/YANEZ-LOPEZ-JORGE.pdf</t>
  </si>
  <si>
    <t>4F9F5E2D83B7E48D205D51909F993453</t>
  </si>
  <si>
    <t>Director de Promocion y Participacion Ciudadana</t>
  </si>
  <si>
    <t>MARISOL</t>
  </si>
  <si>
    <t>AYALA</t>
  </si>
  <si>
    <t>PANIAGUA</t>
  </si>
  <si>
    <t>36857802</t>
  </si>
  <si>
    <t>https://drive.google.com/file/d/155puUoDxX8aJuobGx-zolAmBeRa1z6XB/view?usp=sharing</t>
  </si>
  <si>
    <t>44259EFAEC780937C968960C08AA493A</t>
  </si>
  <si>
    <t>Director de Planeacion del Desarrollo</t>
  </si>
  <si>
    <t>JESUS ALEJANDRO</t>
  </si>
  <si>
    <t>SEGURA</t>
  </si>
  <si>
    <t>MERAZ</t>
  </si>
  <si>
    <t>36857801</t>
  </si>
  <si>
    <t>http://www.azcapotzalco.cdmx.gob.mx/wp-content/uploads/transparencia/2021/121/Fracci%C3%B2n%20XVII/A/FICHA%20CURRICULAR%20DE%20JES%C3%9AS%20ALEJANDRO%20SEGURA%20MERAZ.pdf</t>
  </si>
  <si>
    <t>CAE712FE90013ED57F914BE79D5494E7</t>
  </si>
  <si>
    <t>Director de Parques y Jardines</t>
  </si>
  <si>
    <t>FRANCISCO</t>
  </si>
  <si>
    <t>36857800</t>
  </si>
  <si>
    <t>http://azcapotzalco.cdmx.gob.mx/wp-content/uploads/2020/10/desarrollo-urbano-y-servicios-urbanos-5.pdf</t>
  </si>
  <si>
    <t>36B2DCBFB11A30FE2FB1E9D0E9C5830C</t>
  </si>
  <si>
    <t>Directora de Limpia</t>
  </si>
  <si>
    <t>36857799</t>
  </si>
  <si>
    <t>8C5D487BBC2B451AF6F4568E441C91DF</t>
  </si>
  <si>
    <t>Subdirector de Fomento Economico</t>
  </si>
  <si>
    <t>VICTORIA</t>
  </si>
  <si>
    <t>36857961</t>
  </si>
  <si>
    <t>http://www.azcapotzalco.cdmx.gob.mx/wp-content/uploads/transparencia/2021/121/Fracci%C3%B2n%20XVII/A/FICHA%20CURRICULAR%20DE%20VICTORIA%20VARGAS%20RAMIREZ.pdf</t>
  </si>
  <si>
    <t>ALTA 16/07/2021 EL CV SE ENCUENTRA EN PROCESO DE REQUISITACIÓN POR LO QUE UNA VEZ RECIBIDO EN EL FORMATO INSTITUCIONAL SERÁ ENTREGADO PARA LA REQUISITACIÓN DEL PRESENTE FORMATO</t>
  </si>
  <si>
    <t>92E34112DFFD990FB46979F22F060592</t>
  </si>
  <si>
    <t>36857960</t>
  </si>
  <si>
    <t>8FA40A743A0C6E249AE0E84464FEB767</t>
  </si>
  <si>
    <t>Subdirector de Fomento a la Igualdad de Genero y al Derecho de la Mujeres a una Vida Libre de Violencia</t>
  </si>
  <si>
    <t>ERNESTO</t>
  </si>
  <si>
    <t>REGINO</t>
  </si>
  <si>
    <t>PALACIOS</t>
  </si>
  <si>
    <t>Ciencias Políticas</t>
  </si>
  <si>
    <t>36857959</t>
  </si>
  <si>
    <t>http://azcapotzalco.cdmx.gob.mx/wp-content/uploads/2020/10/Ernesto-Regino-Palacios.pdf</t>
  </si>
  <si>
    <t>D376BE102B56F15AC87F3A1772F33CA1</t>
  </si>
  <si>
    <t>Subdirector de Estrategias de Promocion y Participacion Ciudadana</t>
  </si>
  <si>
    <t>CARLOS</t>
  </si>
  <si>
    <t>GAMEZ</t>
  </si>
  <si>
    <t>MONROY</t>
  </si>
  <si>
    <t>36857958</t>
  </si>
  <si>
    <t>http://azcapotzalco.cdmx.gob.mx/wp-content/uploads/2020/10/participacion-ciudadana-6.pdf</t>
  </si>
  <si>
    <t>D1FB088EF0F4ED3BE08CD4D34F5980F0</t>
  </si>
  <si>
    <t>Subdirector de Espacio Publico y Gobierno</t>
  </si>
  <si>
    <t>36857957</t>
  </si>
  <si>
    <t>https://drive.google.com/file/d/1Ifg4iWEI8RZr0EATMHzKQELYkDxrmDgg/view?usp=sharing</t>
  </si>
  <si>
    <t>E8EAB30420DE97518B7F717F746C6BD6</t>
  </si>
  <si>
    <t>Jefe de Unidad Departamental de Contabilidad y Registro</t>
  </si>
  <si>
    <t>NAYELI INES</t>
  </si>
  <si>
    <t>MORANCHEL</t>
  </si>
  <si>
    <t>JIMENEZ</t>
  </si>
  <si>
    <t>Contaduria Pública</t>
  </si>
  <si>
    <t>36857880</t>
  </si>
  <si>
    <t>http://azcapotzalco.cdmx.gob.mx/wp-content/uploads/2020/10/administracion-y-finanzas-17.pdf</t>
  </si>
  <si>
    <t>B2BDF1602338FBC44539898D547FEFBF</t>
  </si>
  <si>
    <t>Jefe de Unidad Departamental de Concursos, Contratos y Estimaciones</t>
  </si>
  <si>
    <t>CLAUDIA IVETH</t>
  </si>
  <si>
    <t>VELARDE</t>
  </si>
  <si>
    <t>Administración Pública</t>
  </si>
  <si>
    <t>36857879</t>
  </si>
  <si>
    <t>http://www.azcapotzalco.cdmx.gob.mx/wp-content/uploads/transparencia/2021/121/Fracci%C3%B2n%20XVII/A/FICHA%20CURRICULAR%20CLAUDIA%20IVETH%20RAMIREZ%20VELARDE.pdf</t>
  </si>
  <si>
    <t>43D1804DA62E7E3A1878D44E1993FDA4</t>
  </si>
  <si>
    <t>Jefe de Unidad Departamental de Concertacion Ciudadana</t>
  </si>
  <si>
    <t>Primaria</t>
  </si>
  <si>
    <t>36857878</t>
  </si>
  <si>
    <t>http://azcapotzalco.cdmx.gob.mx/wp-content/uploads/2020/10/participacion-ciudadana-8.pdf</t>
  </si>
  <si>
    <t>AA1D0CC2255B99C257FEF2BD089FB04A</t>
  </si>
  <si>
    <t>Jefe de Unidad Departamental de Comites Vecinales y Presupuesto Participativo</t>
  </si>
  <si>
    <t>JULIO</t>
  </si>
  <si>
    <t>GRANDE</t>
  </si>
  <si>
    <t>36857877</t>
  </si>
  <si>
    <t>http://azcapotzalco.cdmx.gob.mx/wp-content/uploads/2020/10/participacion-ciudadana-9.pdf</t>
  </si>
  <si>
    <t>BFE318C73559FA34884B4A63D73C39EA</t>
  </si>
  <si>
    <t>Jefe de Unidad Departamental de Centros Deportivos</t>
  </si>
  <si>
    <t>BIBIANA</t>
  </si>
  <si>
    <t>CAMACHO</t>
  </si>
  <si>
    <t>36857876</t>
  </si>
  <si>
    <t>http://azcapotzalco.cdmx.gob.mx/wp-content/uploads/2020/10/dir-de-desarrollo-social-y-bienestar-13.pdf</t>
  </si>
  <si>
    <t>5EC46303F47F77A9F9A2DAC0169E1AA7</t>
  </si>
  <si>
    <t>CRISTINA</t>
  </si>
  <si>
    <t>36857798</t>
  </si>
  <si>
    <t>http://www.azcapotzalco.cdmx.gob.mx/wp-content/uploads/transparencia/2021/121/Fracci%C3%B2n%20XVII/A/FICHA%20CURRICULAR%20DE%20CRISTINA%20LOPEZ%20GARCIA.pdf</t>
  </si>
  <si>
    <t>734D9A1E7295056191F994559B480995</t>
  </si>
  <si>
    <t>Director de Fomento Economico y Cooperativo</t>
  </si>
  <si>
    <t>RODRIGO</t>
  </si>
  <si>
    <t>CARDENAS</t>
  </si>
  <si>
    <t>OLIVARES</t>
  </si>
  <si>
    <t>36857797</t>
  </si>
  <si>
    <t>http://www.azcapotzalco.cdmx.gob.mx/wp-content/uploads/transparencia/2021/121/Fracci%C3%B2n%20XVII/A/FICHA%20CURRICULAR%20RODRIGO%20CARDENAS%20OLIVARES.pdf</t>
  </si>
  <si>
    <t>0A05ED7E098BD1901532A169565CB382</t>
  </si>
  <si>
    <t>Director de Desarrollo Urbano</t>
  </si>
  <si>
    <t>TITO ISAURO</t>
  </si>
  <si>
    <t>JARILLO</t>
  </si>
  <si>
    <t>ANAYA</t>
  </si>
  <si>
    <t>Aquitectura</t>
  </si>
  <si>
    <t>36857796</t>
  </si>
  <si>
    <t>http://azcapotzalco.cdmx.gob.mx/wp-content/uploads/2020/10/desarrollo-urbano-y-servicios-urbanos-6.pdf</t>
  </si>
  <si>
    <t>703BB85656350F9AF461DF4EBC4BDAFF</t>
  </si>
  <si>
    <t>Director de Compras y Control de Materiales</t>
  </si>
  <si>
    <t>36857795</t>
  </si>
  <si>
    <t>https://drive.google.com/file/d/1robQ2xfQyaWFp2NAE8f8o3GrcPikK-ML/view?usp=sharing</t>
  </si>
  <si>
    <t>1166F6DA76DA99BFA33E721D939048F9</t>
  </si>
  <si>
    <t>36857794</t>
  </si>
  <si>
    <t>http://azcapotzalco.cdmx.gob.mx/wp-content/uploads/2020/10/administracion-y-finanzas-5.pdf</t>
  </si>
  <si>
    <t>DEB4A0AD017A864E88C188D6CB376838</t>
  </si>
  <si>
    <t>EDUARDO</t>
  </si>
  <si>
    <t>36857956</t>
  </si>
  <si>
    <t>http://www.azcapotzalco.cdmx.gob.mx/wp-content/uploads/transparencia/2021/121/Fracci%C3%B2n%20XVII/A/FICHA%20CURRICULAR%20EDUARDO%20LOPEZ%20JIMENEZ.pdf</t>
  </si>
  <si>
    <t>163EDC67C18BBF80EA4598039BE75742</t>
  </si>
  <si>
    <t>Subdirector de Enlace y Seguimiento</t>
  </si>
  <si>
    <t>FANNY LUZ</t>
  </si>
  <si>
    <t>GUTIERREZ</t>
  </si>
  <si>
    <t>36857955</t>
  </si>
  <si>
    <t>http://www.azcapotzalco.cdmx.gob.mx/wp-content/uploads/transparencia/2021/121/Fracci%C3%B2n%20XVII/A/FICHA%20CURRICULAR%20DE%20FANNY%20LUZ%20GUTIERREZ%20REYES.pdf</t>
  </si>
  <si>
    <t>CAUSO ALTA 16/07/2021 EL CV SE ENCUENTA EN PROCESO DE REQUSITACIÓN POR LO QUE UNA VEZ RECIBIDO EN EL FORMATO INSTITUCIONAL  SERÁ ENTREGADO PARA LA REQUISITACIÓN DEL PRESENTE FORMATO</t>
  </si>
  <si>
    <t>42CC76148417A1B8519229A93C6F49CE</t>
  </si>
  <si>
    <t>ELI</t>
  </si>
  <si>
    <t>RIVERA</t>
  </si>
  <si>
    <t>SORIANO</t>
  </si>
  <si>
    <t>Ciencias Sociales</t>
  </si>
  <si>
    <t>36857954</t>
  </si>
  <si>
    <t>http://azcapotzalco.cdmx.gob.mx/wp-content/uploads/2020/10/desarrollo-economico-4.pdf</t>
  </si>
  <si>
    <t>66A7B3D981AD487E03436B0E66947868</t>
  </si>
  <si>
    <t>RAFAEL</t>
  </si>
  <si>
    <t>ZEPEDA</t>
  </si>
  <si>
    <t>36857953</t>
  </si>
  <si>
    <t>CAUSO ALTA 05/03/2021 EL CV SE ENCUENTA EN PROCESO DE REQUSITACIÓN POR LO QUE UNA VEZ RECIBIDO EN EL FORMATO INSTITUCIONAL  SERÁ ENTREGADO PARA LA REQUISITACIÓN DEL PRESENTE FORMATO</t>
  </si>
  <si>
    <t>F3D5E7AD13FE18725D9C725458F7EE80</t>
  </si>
  <si>
    <t>VELAZQUEZ</t>
  </si>
  <si>
    <t>PALAFOX</t>
  </si>
  <si>
    <t>36857952</t>
  </si>
  <si>
    <t>http://azcapotzalco.cdmx.gob.mx/wp-content/uploads/2020/10/dir-de-desarrollo-social-y-bienestar-5.pdf</t>
  </si>
  <si>
    <t>E8C0DF25D5497BFFBB3C4B60AD7C6A6F</t>
  </si>
  <si>
    <t>Jefe de Unidad Departamental de Centros de Desarrollo Infantil</t>
  </si>
  <si>
    <t>GRISELDA</t>
  </si>
  <si>
    <t>MENDOZA</t>
  </si>
  <si>
    <t>VILLEGAS</t>
  </si>
  <si>
    <t>36857875</t>
  </si>
  <si>
    <t>http://azcapotzalco.cdmx.gob.mx/wp-content/uploads/2020/10/dir-de-desarrollo-social-y-bienestar-8.pdf</t>
  </si>
  <si>
    <t>4513D5148CCC120AE70DDFF9B7D0A477</t>
  </si>
  <si>
    <t>Jefe de Unidad Departamental de Centros Culturales, Cultura Comunitaria, Servicios Educativos y Bibliotecas</t>
  </si>
  <si>
    <t>YURI ALEJANDRO</t>
  </si>
  <si>
    <t>MEZA</t>
  </si>
  <si>
    <t>36857874</t>
  </si>
  <si>
    <t>http://azcapotzalco.cdmx.gob.mx/wp-content/uploads/2020/10/dir-de-desarrollo-social-y-bienestar-10.pdf</t>
  </si>
  <si>
    <t>CC36E3D722DF70C5C9E0C8FAB0195E90</t>
  </si>
  <si>
    <t>Jefe de Unidad Departamental de Capacitacion y Desarrollo de Personal</t>
  </si>
  <si>
    <t>LIZBETH</t>
  </si>
  <si>
    <t>36857873</t>
  </si>
  <si>
    <t>https://drive.google.com/file/d/1eCw6Mbp4kpylebRzgLqX8FLL1VlM7V_K/view?usp=sharing</t>
  </si>
  <si>
    <t>128285B22C88A43B95C10F181208C98E</t>
  </si>
  <si>
    <t>Jefe de Unidad Departamental de Capacitacion en Educacion Ambiental</t>
  </si>
  <si>
    <t>EDUARDO SAUL</t>
  </si>
  <si>
    <t>LORA</t>
  </si>
  <si>
    <t>36857872</t>
  </si>
  <si>
    <t>http://www.azcapotzalco.cdmx.gob.mx/wp-content/uploads/transparencia/2021/121/Fracci%C3%B2n%20XVII/A/FICHA%20CURRICULAR%20DE%20EDUARDO%20SAUL%20CASTILLO%20LORA.pdf</t>
  </si>
  <si>
    <t>329FE7EFCEDFE6AEBA795F58C17EC899</t>
  </si>
  <si>
    <t>Jefe de Unidad Departamental de Auditorias</t>
  </si>
  <si>
    <t>ORTEGA</t>
  </si>
  <si>
    <t>ASTUDILLO</t>
  </si>
  <si>
    <t>36857871</t>
  </si>
  <si>
    <t>https://drive.google.com/file/d/1qw-Oz9Mq0vm27rSHZNnOsn0SaywJjhk0/view?usp=sharing</t>
  </si>
  <si>
    <t>ALTA 01/07/2021</t>
  </si>
  <si>
    <t>B44EA26E6C7634FB9EEC4355CC09AEAF</t>
  </si>
  <si>
    <t>Director de Alumbrado Publico</t>
  </si>
  <si>
    <t>DANIEL JESUS</t>
  </si>
  <si>
    <t>36857793</t>
  </si>
  <si>
    <t>EF301D2B37758AAC75A3BF6C920C2CD4</t>
  </si>
  <si>
    <t>Directora de Administracion de Capital Humano</t>
  </si>
  <si>
    <t>FLOR ITZEL</t>
  </si>
  <si>
    <t>CRUZ</t>
  </si>
  <si>
    <t>36857792</t>
  </si>
  <si>
    <t>https://drive.google.com/file/d/1jDfoVgSByyNEeXxxYWnBlcteTrdx3P87/view?usp=sharing</t>
  </si>
  <si>
    <t>14873B155D3E52677996EE11E1FE31AB</t>
  </si>
  <si>
    <t>Director de Abastecimientos y Servicios</t>
  </si>
  <si>
    <t>JESUS</t>
  </si>
  <si>
    <t>ALCALA</t>
  </si>
  <si>
    <t>AGUILAR</t>
  </si>
  <si>
    <t>Ingeniería Industrial</t>
  </si>
  <si>
    <t>36857791</t>
  </si>
  <si>
    <t>http://azcapotzalco.cdmx.gob.mx/wp-content/uploads/2020/10/administracion-y-finanzas-6.pdf</t>
  </si>
  <si>
    <t>4C26DB59A6585F1CD3917DE3CD821509</t>
  </si>
  <si>
    <t>Coordinadora de Ventanilla Unica</t>
  </si>
  <si>
    <t>SANDRA MARISOL</t>
  </si>
  <si>
    <t>PALMA</t>
  </si>
  <si>
    <t>LAGUNA</t>
  </si>
  <si>
    <t>36857790</t>
  </si>
  <si>
    <t>http://www.azcapotzalco.cdmx.gob.mx/wp-content/uploads/transparencia/2021/121/Fracci%C3%B2n%20XVII/A/FICHA%20CURRICULAR%20DE%20SANDRA%20MARISOL%20PALMA%20LAGUNAS.pdf</t>
  </si>
  <si>
    <t>EB8BFD65BE9F8C00E84F129FAB1BF562</t>
  </si>
  <si>
    <t>Coordinadora de Proyectos Estrategicos "C"</t>
  </si>
  <si>
    <t>NORMA GUADALUPE</t>
  </si>
  <si>
    <t>AVILA</t>
  </si>
  <si>
    <t>36857789</t>
  </si>
  <si>
    <t>http://www.azcapotzalco.cdmx.gob.mx/wp-content/uploads/transparencia/2021/121/Fracci%C3%B2n%20XVII/A/FICHA%20CURRICULAR%20DE%20NORMA%20GUADALUPE%20HERNANDEZ%20AVILA.pdf</t>
  </si>
  <si>
    <t>1742264E0BBB5B6A8FB29C1CE72F16C6</t>
  </si>
  <si>
    <t>MAILEN JHOANA</t>
  </si>
  <si>
    <t>MONTERO</t>
  </si>
  <si>
    <t>36857951</t>
  </si>
  <si>
    <t>https://drive.google.com/file/d/16qh5ilz32qw0qdSSi6Nl0VuaopxiH8D0/view?usp=sharing</t>
  </si>
  <si>
    <t>42AB1B202DFE80D8C4617589D726978C</t>
  </si>
  <si>
    <t>Subdirector de Cultura</t>
  </si>
  <si>
    <t>PASCUAL SANTIAGO</t>
  </si>
  <si>
    <t>ACOSTA</t>
  </si>
  <si>
    <t>36857950</t>
  </si>
  <si>
    <t>http://azcapotzalco.cdmx.gob.mx/wp-content/uploads/2020/10/dir-de-desarrollo-social-y-bienestar-7.pdf</t>
  </si>
  <si>
    <t>FC7D50334E2F0704D11D8B6DBFB29471</t>
  </si>
  <si>
    <t>Subdirector de Control Presupuestal</t>
  </si>
  <si>
    <t>FELIX</t>
  </si>
  <si>
    <t>MENDEZ</t>
  </si>
  <si>
    <t>36857949</t>
  </si>
  <si>
    <t>http://azcapotzalco.cdmx.gob.mx/wp-content/uploads/2020/10/administracion-y-finanzas-10.pdf</t>
  </si>
  <si>
    <t>D290DC30DEDF9B8844C92106E44F69C2</t>
  </si>
  <si>
    <t>Subdirector de Atencion y Fomento a Derechos Humanos e Inclusion</t>
  </si>
  <si>
    <t>MAIRA IVETTE</t>
  </si>
  <si>
    <t>VILLANUEVA</t>
  </si>
  <si>
    <t>Educación</t>
  </si>
  <si>
    <t>36857948</t>
  </si>
  <si>
    <t>http://www.azcapotzalco.cdmx.gob.mx/wp-content/uploads/transparencia/2021/121/Fracci%C3%B2n%20XVII/A/FICHA%20CURRICULAR%20DE%20MAIRA%20IVETTE.pdf</t>
  </si>
  <si>
    <t>AD4F820A873FFFB403244ED74954D40D</t>
  </si>
  <si>
    <t>Subdireccion de Enlace y Seguimiento</t>
  </si>
  <si>
    <t>FABIOLA DE JESUS</t>
  </si>
  <si>
    <t>SOTO</t>
  </si>
  <si>
    <t>36857947</t>
  </si>
  <si>
    <t>http://www.azcapotzalco.cdmx.gob.mx/wp-content/uploads/transparencia/2021/121/Fracci%C3%B2n%20XVII/A/FICHA%20CURRICULAR%20DE%20FABIOLA%20DE%20JESUS%20SOTO%20GARCIA%20FIRMADA.pdf</t>
  </si>
  <si>
    <t>0279055D04ED0CFF930A9A9C6BED26AC</t>
  </si>
  <si>
    <t>Jefe de Unidad Departamental de Apoyo a Sectores Estrategicos</t>
  </si>
  <si>
    <t>36857870</t>
  </si>
  <si>
    <t>ALTA 16/07/2021 EL CV SE ENCUENTRA EN PROCESO DE REQUISITACIÓN POR LO QUE UNA VEZ RECIBIDO EN EL FORMATO INSTITUCIONAL SERÁ ENTREGADO PARA LA REQUISITACIÓN DEL PRESENTE</t>
  </si>
  <si>
    <t>AA82B90D961EE052868F245420059E14</t>
  </si>
  <si>
    <t>36857869</t>
  </si>
  <si>
    <t>http://azcapotzalco.cdmx.gob.mx/wp-content/uploads/2020/10/desarrollo-economico-10.pdf</t>
  </si>
  <si>
    <t>16CE092277EA304989BE0BA7AD56B51C</t>
  </si>
  <si>
    <t>Jefe de Unidad Departamental de Apoyo a la Comunidad y Centros de Asistencia Social</t>
  </si>
  <si>
    <t>MARIA TERESA</t>
  </si>
  <si>
    <t>COLIN</t>
  </si>
  <si>
    <t>36857868</t>
  </si>
  <si>
    <t>http://azcapotzalco.cdmx.gob.mx/wp-content/uploads/2020/10/dir-de-desarrollo-social-y-bienestar-2.pdf</t>
  </si>
  <si>
    <t>B5B14B8618BD1A50C1951DFF46E1DFB5</t>
  </si>
  <si>
    <t>Jefe de Unidad Departamental de Aplicaciones y Redes</t>
  </si>
  <si>
    <t>LUIS ALBERTO</t>
  </si>
  <si>
    <t>ALVARADO</t>
  </si>
  <si>
    <t>FLORES</t>
  </si>
  <si>
    <t>Ingenirería Aeronáutica</t>
  </si>
  <si>
    <t>36857867</t>
  </si>
  <si>
    <t>http://azcapotzalco.cdmx.gob.mx/wp-content/uploads/2020/10/alcaldia-19.pdf</t>
  </si>
  <si>
    <t>88CB3BCC5DCA4A45A8A518C0FCD94775</t>
  </si>
  <si>
    <t>Jefe de Unidad Departamental de Analisis de Informacion y Comunicacion Interna</t>
  </si>
  <si>
    <t>MIRELLE ANAIM</t>
  </si>
  <si>
    <t>MORA</t>
  </si>
  <si>
    <t>ALDARIZ</t>
  </si>
  <si>
    <t>36857866</t>
  </si>
  <si>
    <t>https://drive.google.com/file/d/1dnuUfEC2q7Hj0NdV2qtmJHaztGOIds22/view?usp=sharing</t>
  </si>
  <si>
    <t>ALTA O1/03/2021</t>
  </si>
  <si>
    <t>F1E52756F7C61AEC50D78CA9B79BB510</t>
  </si>
  <si>
    <t>COORDINADOR "B"</t>
  </si>
  <si>
    <t>Coordinadora de Comunicacion Social</t>
  </si>
  <si>
    <t>GEORGINA</t>
  </si>
  <si>
    <t>ALDANA</t>
  </si>
  <si>
    <t>SANTANA</t>
  </si>
  <si>
    <t>Comunicación</t>
  </si>
  <si>
    <t>36857788</t>
  </si>
  <si>
    <t>ALTA 07 DE OCTUBRE 2020 FALTA LINK</t>
  </si>
  <si>
    <t>3688F9AB1AC76F2D24503802CF6531EC</t>
  </si>
  <si>
    <t>Coordinador de Proyectos Estrategicos "A"</t>
  </si>
  <si>
    <t>CARLOS ISRAEL</t>
  </si>
  <si>
    <t>PLATA</t>
  </si>
  <si>
    <t>JACINTO</t>
  </si>
  <si>
    <t>Administración Pública, Derecho y Psicología</t>
  </si>
  <si>
    <t>36857784</t>
  </si>
  <si>
    <t>http://www.azcapotzalco.cdmx.gob.mx/wp-content/uploads/transparencia/2021/121/Fracci%C3%B2n%20XVII/A/FICHA%20CURRICULAR%20DE%20CARLOS%20ISRAEL%20PLATA%20JACINTO.pdf</t>
  </si>
  <si>
    <t>ALTA 16/06/2021 EL CV SE ENCUENTRA EN PROCESO DE REQUISITACIÓN POR LO QUE UNA VEZ RECIBIDO EN EL FORMATO INSTITUCIONAL SERÁ ENTREGADO PARA LA REQUISITACIÓN DEL PRESENTE FORMATO</t>
  </si>
  <si>
    <t>0A0F0288CDCC3B682E305165BF0DCA32</t>
  </si>
  <si>
    <t>COORDINADOR "A"</t>
  </si>
  <si>
    <t>Coordinador del Centro de Servicios y Atencion Ciudadana</t>
  </si>
  <si>
    <t>RAUL JAIME</t>
  </si>
  <si>
    <t>PILAR</t>
  </si>
  <si>
    <t>BAHENA</t>
  </si>
  <si>
    <t>36857787</t>
  </si>
  <si>
    <t>http://azcapotzalco.cdmx.gob.mx/wp-content/uploads/2020/10/alcaldia-5.pdf</t>
  </si>
  <si>
    <t>67478EF77E296CF26C57620AD41C226C</t>
  </si>
  <si>
    <t>Coordinador de Seguridad Ciudadana</t>
  </si>
  <si>
    <t>HARVEY</t>
  </si>
  <si>
    <t>MARQUEZ</t>
  </si>
  <si>
    <t>36857786</t>
  </si>
  <si>
    <t>http://azcapotzalco.cdmx.gob.mx/wp-content/uploads/2020/10/harvey-valencia-marquez.pdf</t>
  </si>
  <si>
    <t>AECF184AAE645B7C34012771F1310CC6</t>
  </si>
  <si>
    <t>Coordinador de Proyectos Estrategicos "B"</t>
  </si>
  <si>
    <t>LUZ ELENA</t>
  </si>
  <si>
    <t>MOTA</t>
  </si>
  <si>
    <t>Ciencias de la Comunicación</t>
  </si>
  <si>
    <t>36857785</t>
  </si>
  <si>
    <t>http://www.azcapotzalco.cdmx.gob.mx/wp-content/uploads/transparencia/2021/121/Fracci%C3%B2n%20XVII/A/FICHA%20CURRICULAR%20DE%20LUZ%20ELENA%20MOTA%20RODRIGUEZ.pdf</t>
  </si>
  <si>
    <t>16EC9A7B4F2B575A3121938A13807497</t>
  </si>
  <si>
    <t>DIRECTOR EJECUTIVO "A"</t>
  </si>
  <si>
    <t>Secretario Particular</t>
  </si>
  <si>
    <t>ALEJANDRO</t>
  </si>
  <si>
    <t>BRICEÑO</t>
  </si>
  <si>
    <t>SALGADO</t>
  </si>
  <si>
    <t>Electronica y Control</t>
  </si>
  <si>
    <t>36857946</t>
  </si>
  <si>
    <t>https://drive.google.com/file/d/1gdzF99NfY6UK-qStH6nviSagWPO2g2Eh/view?usp=sharing</t>
  </si>
  <si>
    <t>ALTA 01/04/2021</t>
  </si>
  <si>
    <t>6E53D9037D2776855A276591D1E953A2</t>
  </si>
  <si>
    <t>LIDER COORDINADOR DE PROYECTOS "A"</t>
  </si>
  <si>
    <t>Lider Coordinador de Proyectos de Eventos y Giras</t>
  </si>
  <si>
    <t>CESAR EUGENIO</t>
  </si>
  <si>
    <t>RESENDIZ</t>
  </si>
  <si>
    <t>SAUCEDO</t>
  </si>
  <si>
    <t>36857945</t>
  </si>
  <si>
    <t>http://azcapotzalco.cdmx.gob.mx/wp-content/uploads/2020/10/alcaldia-20.pdf</t>
  </si>
  <si>
    <t>E3AF486E1A67DAFAA0C4041F1FF9759A</t>
  </si>
  <si>
    <t>Lider Coordinador de Proyecto del Modulo de Atencion "E"</t>
  </si>
  <si>
    <t>LUIS ARTURO</t>
  </si>
  <si>
    <t>QUIROZ</t>
  </si>
  <si>
    <t>LOZANO</t>
  </si>
  <si>
    <t>36857944</t>
  </si>
  <si>
    <t>047E2C0F5D673505A087A49590C50D39</t>
  </si>
  <si>
    <t>Lider Coordinador de Proyecto del Modulo de Atencion "D"</t>
  </si>
  <si>
    <t>EDUARDO FRANCISCO</t>
  </si>
  <si>
    <t>MECALCO</t>
  </si>
  <si>
    <t>36857943</t>
  </si>
  <si>
    <t>http://azcapotzalco.cdmx.gob.mx/wp-content/uploads/2020/10/alcaldia-23.pdf</t>
  </si>
  <si>
    <t>87F411C3B2E0C6DEED022566CCBB6CBF</t>
  </si>
  <si>
    <t>Lider Coordinador de Proyecto del Modulo de Atencion "C"</t>
  </si>
  <si>
    <t>ESTEFANIA MONTSERRAT</t>
  </si>
  <si>
    <t>36857942</t>
  </si>
  <si>
    <t>http://azcapotzalco.cdmx.gob.mx/wp-content/uploads/2020/10/alcaldia-24.pdf</t>
  </si>
  <si>
    <t>56673DF9774F5ABADBBA1EA52E0FA310</t>
  </si>
  <si>
    <t>Jefe de Unidad Departamental de Amparos</t>
  </si>
  <si>
    <t>Derecho Civil</t>
  </si>
  <si>
    <t>36857865</t>
  </si>
  <si>
    <t>http://azcapotzalco.cdmx.gob.mx/wp-content/uploads/2020/10/asuntos-juridicos-11.pdf</t>
  </si>
  <si>
    <t>249B6FDF9D2279DA82B01AD5EE3C8555</t>
  </si>
  <si>
    <t>Jefe de Unidad Departamental de Almacenes e Inventarios</t>
  </si>
  <si>
    <t>LEONCIO</t>
  </si>
  <si>
    <t>36857864</t>
  </si>
  <si>
    <t>http://azcapotzalco.cdmx.gob.mx/wp-content/uploads/2020/10/administracion-y-finanzas-19.pdf</t>
  </si>
  <si>
    <t>5360DEFD28D188EC1DB94C9EA76D9A95</t>
  </si>
  <si>
    <t>Jefe de Unidad Departamental de Administracion y Desarrollo Estrategico del Capital Humano</t>
  </si>
  <si>
    <t>ENRIQUE</t>
  </si>
  <si>
    <t>36857863</t>
  </si>
  <si>
    <t>https://drive.google.com/file/d/1OJraTnfJiUOskPtIwx7Azv2Qxsrfd45X/view?usp=sharing</t>
  </si>
  <si>
    <t>9C723444A8CD213CCA17FB7E507200CC</t>
  </si>
  <si>
    <t>Jefe de Unidad Departamental de  Control Vehicular y Licencias</t>
  </si>
  <si>
    <t>AIDA</t>
  </si>
  <si>
    <t>TERAN</t>
  </si>
  <si>
    <t>36857862</t>
  </si>
  <si>
    <t>https://drive.google.com/file/d/1Ia8fr7iHWNqpnPuRqzuylAT3YOUCSxLi/view?usp=sharing</t>
  </si>
  <si>
    <t>ALTA O1/12/2020</t>
  </si>
  <si>
    <t>E19634973EA0983C66EDDBD233DC5371</t>
  </si>
  <si>
    <t>Jefe de Unidad Departamental de Analisis de Precios Unitarios</t>
  </si>
  <si>
    <t>TAPIA</t>
  </si>
  <si>
    <t>ATILANO</t>
  </si>
  <si>
    <t>Ingeniero Arquitecto</t>
  </si>
  <si>
    <t>36857861</t>
  </si>
  <si>
    <t>http://www.azcapotzalco.cdmx.gob.mx/wp-content/uploads/transparencia/2021/121/Fracci%C3%B2n%20XVII/A/FICHA%20CURRICULAR%20JUAN%20MANUEL%20TAPIA%20ATILANO.pdf</t>
  </si>
  <si>
    <t>9129EB340EFF7A63141A467D750A210A</t>
  </si>
  <si>
    <t>CONCEJAL</t>
  </si>
  <si>
    <t>Concejala "H"</t>
  </si>
  <si>
    <t>NANCY MARLENE</t>
  </si>
  <si>
    <t>NUÑEZ</t>
  </si>
  <si>
    <t>36857783</t>
  </si>
  <si>
    <t>http://azcapotzalco.cdmx.gob.mx/wp-content/uploads/2020/10/alcaldia-29.pdf http://azcapotzalco.cdmx.gob.mx/wp-content/uploads/2020/10/alcaldia-30.pdf</t>
  </si>
  <si>
    <t>43544854B6CE48F3391DC7726C38F88D</t>
  </si>
  <si>
    <t>Concejala "G"</t>
  </si>
  <si>
    <t>ROSA MARIA AZUCENA</t>
  </si>
  <si>
    <t>NARVAEZ</t>
  </si>
  <si>
    <t>36857782</t>
  </si>
  <si>
    <t>http://azcapotzalco.cdmx.gob.mx/wp-content/uploads/2020/10/alcaldia-31.pdf</t>
  </si>
  <si>
    <t>3BFCF0B02342A932FBAFFEC51E4A4B1C</t>
  </si>
  <si>
    <t>Concejala "D"</t>
  </si>
  <si>
    <t>ARELI</t>
  </si>
  <si>
    <t>JUAREZ</t>
  </si>
  <si>
    <t>RON</t>
  </si>
  <si>
    <t>36857781</t>
  </si>
  <si>
    <t>http://azcapotzalco.cdmx.gob.mx/wp-content/uploads/2020/10/alcaldia-34.pdf</t>
  </si>
  <si>
    <t>50E06C431E1F7967E2EC03314E8A817D</t>
  </si>
  <si>
    <t>Concejala "C"</t>
  </si>
  <si>
    <t>CITLALI FERNANDA</t>
  </si>
  <si>
    <t>CASE</t>
  </si>
  <si>
    <t>36857780</t>
  </si>
  <si>
    <t>http://azcapotzalco.cdmx.gob.mx/wp-content/uploads/2020/10/alcaldia-25.pdf</t>
  </si>
  <si>
    <t>AACD749D8E67957F9E801DDF8DA0477A</t>
  </si>
  <si>
    <t>Concejala "A"</t>
  </si>
  <si>
    <t>GREGORIA</t>
  </si>
  <si>
    <t>ALONSO</t>
  </si>
  <si>
    <t>RIOS</t>
  </si>
  <si>
    <t>36857779</t>
  </si>
  <si>
    <t>http://azcapotzalco.cdmx.gob.mx/wp-content/uploads/2020/10/alcaldia-33.pdf</t>
  </si>
  <si>
    <t>AA399D76113B60192B8C7E7D2EE7D3D1</t>
  </si>
  <si>
    <t>Concejal "J"</t>
  </si>
  <si>
    <t>DANIEL</t>
  </si>
  <si>
    <t>36857778</t>
  </si>
  <si>
    <t>http://azcapotzalco.cdmx.gob.mx/wp-content/uploads/2020/10/alcaldia-35.pdf</t>
  </si>
  <si>
    <t>F90E48D7A647EC4D2C39AD67475B9D2E</t>
  </si>
  <si>
    <t>Lider Coordinador de Proyecto del Modulo de Atencion "B"</t>
  </si>
  <si>
    <t>36857941</t>
  </si>
  <si>
    <t>B29EB91CA04746EF92EFC6EE49E805C0</t>
  </si>
  <si>
    <t>EVELYN GLORIA</t>
  </si>
  <si>
    <t>36857940</t>
  </si>
  <si>
    <t>http://azcapotzalco.cdmx.gob.mx/wp-content/uploads/2020/10/alcaldia-22.pdf</t>
  </si>
  <si>
    <t>BBCAAFEBB1F3F73E43C1AB894AD7E74D</t>
  </si>
  <si>
    <t>Lider Coordinador de Proyecto del Modulo de Atencion "A"</t>
  </si>
  <si>
    <t>LAURA ELENA</t>
  </si>
  <si>
    <t>DAMIAN</t>
  </si>
  <si>
    <t>ROSAS</t>
  </si>
  <si>
    <t>36857939</t>
  </si>
  <si>
    <t>http://azcapotzalco.cdmx.gob.mx/wp-content/uploads/2020/10/alcaldia-21.pdf</t>
  </si>
  <si>
    <t>23206A93C2357DA5DE9180504027D372</t>
  </si>
  <si>
    <t>Jefe de Unidad Departamental del Centro Azcapotzalco de Respuesta a Emergencias</t>
  </si>
  <si>
    <t>CLAUDIA ANGELICA</t>
  </si>
  <si>
    <t>FERNANDEZ</t>
  </si>
  <si>
    <t>VALLEJO</t>
  </si>
  <si>
    <t>36857938</t>
  </si>
  <si>
    <t>http://azcapotzalco.cdmx.gob.mx/wp-content/uploads/2020/10/alcaldia-11.pdf</t>
  </si>
  <si>
    <t>C1A095A427891EBA03CD777EA301389C</t>
  </si>
  <si>
    <t>Jefe de Unidad Departamental de Zonas Industriales</t>
  </si>
  <si>
    <t>36857937</t>
  </si>
  <si>
    <t>FA56DB81DFE2B1496EC0CB17A6DA2994</t>
  </si>
  <si>
    <t>36857936</t>
  </si>
  <si>
    <t>787B26A118F3D5F1F8EAF77FDED65C46</t>
  </si>
  <si>
    <t>ENLACE "A"</t>
  </si>
  <si>
    <t>Enlace Juridico "B"</t>
  </si>
  <si>
    <t>NAYELI XTANLI</t>
  </si>
  <si>
    <t>LUCIO</t>
  </si>
  <si>
    <t>36857860</t>
  </si>
  <si>
    <t>85BBD7FABA4C55F352F95EE6732453AA</t>
  </si>
  <si>
    <t>Enlace Juridico "A"</t>
  </si>
  <si>
    <t>36857859</t>
  </si>
  <si>
    <t>http://azcapotzalco.cdmx.gob.mx/wp-content/uploads/2020/10/asuntos-juridicos-15.pdf</t>
  </si>
  <si>
    <t>1A7AA4A760014BBBA1D554D23461F08C</t>
  </si>
  <si>
    <t>Enlace de Vinculacion Ciudadana "D"</t>
  </si>
  <si>
    <t>ARACELI</t>
  </si>
  <si>
    <t>MONTAÑO</t>
  </si>
  <si>
    <t>ROMO</t>
  </si>
  <si>
    <t>36857858</t>
  </si>
  <si>
    <t>http://azcapotzalco.cdmx.gob.mx/wp-content/uploads/2020/10/participacion-ciudadana-11.pdf</t>
  </si>
  <si>
    <t>088A8FB2EE90F84CEFE56FF2B89D2BA2</t>
  </si>
  <si>
    <t>Enlace de Vinculacion Ciudadana "C"</t>
  </si>
  <si>
    <t>MARIA CONCEPCION</t>
  </si>
  <si>
    <t>36857857</t>
  </si>
  <si>
    <t>http://azcapotzalco.cdmx.gob.mx/wp-content/uploads/2020/10/participacion-ciudadana-24.pdf</t>
  </si>
  <si>
    <t>9FF637DD3C6E1475515160A3E154F4F0</t>
  </si>
  <si>
    <t>Enlace de Vinculacion Ciudadana "B"</t>
  </si>
  <si>
    <t>CLORIO</t>
  </si>
  <si>
    <t>36857856</t>
  </si>
  <si>
    <t>CAUSO ALTA 16/03/2021 EL CV SE ENCUENTRA EN PROCESO DE REQUISITACIÓN POR LO QUE UNA VEZ RECIBIDO EN EL FORMATO INSTITUCIONAL SERÁ ENTREGADO PARA LA REQUISITACIÓN DEL PRESENTE FORMATO</t>
  </si>
  <si>
    <t>0AFA4FC518B05B40819705E60A3425A2</t>
  </si>
  <si>
    <t>ALCALDE DE LA CDMX</t>
  </si>
  <si>
    <t>Alcalde</t>
  </si>
  <si>
    <t>VIDAL</t>
  </si>
  <si>
    <t>LLERENAS</t>
  </si>
  <si>
    <t>MORALES</t>
  </si>
  <si>
    <t>Doctorado</t>
  </si>
  <si>
    <t>Política, Administración y Gestión Pública</t>
  </si>
  <si>
    <t>36857773</t>
  </si>
  <si>
    <t>http://azcapotzalco.cdmx.gob.mx/wp-content/uploads/2020/10/alcaldia-2.pdf</t>
  </si>
  <si>
    <t>F706A74CE2ECE080E83B90394785AC92</t>
  </si>
  <si>
    <t>Concejal "I"</t>
  </si>
  <si>
    <t>LEONARDO</t>
  </si>
  <si>
    <t>VANEGAS</t>
  </si>
  <si>
    <t>36857777</t>
  </si>
  <si>
    <t>http://azcapotzalco.cdmx.gob.mx/wp-content/uploads/2020/10/alcaldia-27.pdf</t>
  </si>
  <si>
    <t>63E88A9FF1C3FB9E735121DBDAD2E1D2</t>
  </si>
  <si>
    <t>Concejal "F"</t>
  </si>
  <si>
    <t>MONSIVAIS</t>
  </si>
  <si>
    <t>PEÑA</t>
  </si>
  <si>
    <t>36857776</t>
  </si>
  <si>
    <t>http://azcapotzalco.cdmx.gob.mx/wp-content/uploads/2020/10/alcaldia-32.pdf</t>
  </si>
  <si>
    <t>15425A03051E75DBE74F2283F80F1583</t>
  </si>
  <si>
    <t>Concejal "E"</t>
  </si>
  <si>
    <t>MANUEL</t>
  </si>
  <si>
    <t>VEGA</t>
  </si>
  <si>
    <t>Ciencias Políticas y Administración Pública</t>
  </si>
  <si>
    <t>36857775</t>
  </si>
  <si>
    <t>http://azcapotzalco.cdmx.gob.mx/wp-content/uploads/2020/10/alcaldia-28.pdf</t>
  </si>
  <si>
    <t>242B78C0E2013BF4E5397886EF3193DE</t>
  </si>
  <si>
    <t>Concejal "B"</t>
  </si>
  <si>
    <t>SALVADOR AMADO</t>
  </si>
  <si>
    <t>CORREA</t>
  </si>
  <si>
    <t>GALVAN</t>
  </si>
  <si>
    <t>Administración de empresas</t>
  </si>
  <si>
    <t>36857774</t>
  </si>
  <si>
    <t>http://azcapotzalco.cdmx.gob.mx/wp-content/uploads/2020/10/alcaldia-26.pdf</t>
  </si>
  <si>
    <t>66E607B20656A1C49BADF090DA20D4FC</t>
  </si>
  <si>
    <t>Jefe de Unidad Departamental de Vinculacion Territorial para la Igualdad de Genero y el Derecho de las Mujeres a una Vida Libre de Violencia</t>
  </si>
  <si>
    <t>MARIBEL</t>
  </si>
  <si>
    <t>PEDROZA</t>
  </si>
  <si>
    <t>Filosofía</t>
  </si>
  <si>
    <t>36857935</t>
  </si>
  <si>
    <t>http://azcapotzalco.cdmx.gob.mx/wp-content/uploads/2020/10/Maribel-Pedroza-Villanueva.pdf</t>
  </si>
  <si>
    <t>39156BAF857E169888FFBA285FECA432</t>
  </si>
  <si>
    <t>Jefe de Unidad Departamental de Vinculacion</t>
  </si>
  <si>
    <t>EVELYN</t>
  </si>
  <si>
    <t>Derecho Burocrático</t>
  </si>
  <si>
    <t>36857934</t>
  </si>
  <si>
    <t>http://azcapotzalco.cdmx.gob.mx/wp-content/uploads/2020/10/participacion-ciudadana-10.pdf</t>
  </si>
  <si>
    <t>824F748B4A7723CFDB8C18B539C30AD0</t>
  </si>
  <si>
    <t>Jefe de Unidad Departamental de Via Publica</t>
  </si>
  <si>
    <t>RUBEN</t>
  </si>
  <si>
    <t>URDAPILLETA</t>
  </si>
  <si>
    <t>RUIZ</t>
  </si>
  <si>
    <t>36857933</t>
  </si>
  <si>
    <t>https://drive.google.com/file/d/1PwmoeVCUjVFTSiKLeHY2zSGM5_Ld5JTf/view?usp=sharing</t>
  </si>
  <si>
    <t>ALTA 01/11/2020</t>
  </si>
  <si>
    <t>C9C4743EACCB00D2E5526A41F7BD7C60</t>
  </si>
  <si>
    <t>ARTURO ALDEBARAN</t>
  </si>
  <si>
    <t>TORO</t>
  </si>
  <si>
    <t>36857932</t>
  </si>
  <si>
    <t>02965BA81C9477536D84AFAAC2C04092</t>
  </si>
  <si>
    <t>Jefe de Unidad Departamental de Talleres Generales</t>
  </si>
  <si>
    <t>LUIS FELIPE</t>
  </si>
  <si>
    <t>36857931</t>
  </si>
  <si>
    <t>CAUSO ALTA 16/11/2020 EL CV SE ENCUENTA EN PROCESO DE REQUSITACIÓN POR LO QUE UNA VEZ RECIBIDO EN EL FORMATO INSTITUCIONAL  SERÁ ENTREGADO PARA LA REQUISITACIÓN DEL PRESENTE FORMATO</t>
  </si>
  <si>
    <t>0EE941129199157CE5A94C585CC8C1DA</t>
  </si>
  <si>
    <t>Enlace de Vinculacion Ciudadana "A"</t>
  </si>
  <si>
    <t>EMINET BRENDA</t>
  </si>
  <si>
    <t>36857855</t>
  </si>
  <si>
    <t>http://azcapotzalco.cdmx.gob.mx/wp-content/uploads/2020/10/participacion-ciudadana-20.pdf</t>
  </si>
  <si>
    <t>40FBA35DCAA5040011FD96FA72799839</t>
  </si>
  <si>
    <t>Enlace de Vinculacion "E"</t>
  </si>
  <si>
    <t>MARCO ANTONIO</t>
  </si>
  <si>
    <t>BAUTISTA</t>
  </si>
  <si>
    <t>36857854</t>
  </si>
  <si>
    <t>http://azcapotzalco.cdmx.gob.mx/wp-content/uploads/2020/10/participacion-ciudadana-12.pdf</t>
  </si>
  <si>
    <t>98F75ACC23883D418B9BCBC8B14BF585</t>
  </si>
  <si>
    <t>Enlace de Vinculacion "D"</t>
  </si>
  <si>
    <t>36857853</t>
  </si>
  <si>
    <t>http://azcapotzalco.cdmx.gob.mx/wp-content/uploads/2020/10/participacion-ciudadana-31.pdf</t>
  </si>
  <si>
    <t>F1D553C4534F1DCE29B22242E4897D90</t>
  </si>
  <si>
    <t>Enlace de Vinculacion "C"</t>
  </si>
  <si>
    <t>ERNESTO FEDERICO</t>
  </si>
  <si>
    <t>36857852</t>
  </si>
  <si>
    <t>http://azcapotzalco.cdmx.gob.mx/wp-content/uploads/2020/10/participacion-ciudadana-17.pdf</t>
  </si>
  <si>
    <t>35C2B6C32CB3D6CD612F7A4F51E8D780</t>
  </si>
  <si>
    <t>Enlace de Vinculacion "B"</t>
  </si>
  <si>
    <t>LETICIA</t>
  </si>
  <si>
    <t>36857851</t>
  </si>
  <si>
    <t>http://azcapotzalco.cdmx.gob.mx/wp-content/uploads/2020/10/participacion-ciudadana-36.pdf</t>
  </si>
  <si>
    <t>EF2AAC9ADBF9EEB05908BEF0E99D263C</t>
  </si>
  <si>
    <t>Jefe de Unidad Departamental de Supervision y Reglamentos</t>
  </si>
  <si>
    <t>ALBERTO</t>
  </si>
  <si>
    <t>36857930</t>
  </si>
  <si>
    <t>http://azcapotzalco.cdmx.gob.mx/wp-content/uploads/2020/10/asuntos-juridicos-8.pdf</t>
  </si>
  <si>
    <t>09AF842FAE681EA8CA19D2E34D53AFE1</t>
  </si>
  <si>
    <t>Jefe de Unidad Departamental de Supervision Tecnica</t>
  </si>
  <si>
    <t>JONATHAN</t>
  </si>
  <si>
    <t>ALAMOS</t>
  </si>
  <si>
    <t>Ingenieria Mecatrónica</t>
  </si>
  <si>
    <t>36857929</t>
  </si>
  <si>
    <t>http://azcapotzalco.cdmx.gob.mx/wp-content/uploads/2020/10/desarrollo-urbano-y-servicios-urbanos-13.pdf</t>
  </si>
  <si>
    <t>B3289FAFAED4AC7D1BC70EA357FC1551</t>
  </si>
  <si>
    <t>Jefe de Unidad Departamental de Supervision de Obras</t>
  </si>
  <si>
    <t>LEOBARDO</t>
  </si>
  <si>
    <t>SOSA</t>
  </si>
  <si>
    <t>36857928</t>
  </si>
  <si>
    <t>BE80A0C52DDD6CFD5487ED4F9D892D38</t>
  </si>
  <si>
    <t>Jefe de Unida Departamental de Siniestros y Contratos</t>
  </si>
  <si>
    <t>ALCANTARA</t>
  </si>
  <si>
    <t>36857927</t>
  </si>
  <si>
    <t>http://azcapotzalco.cdmx.gob.mx/wp-content/uploads/2020/10/administracion-y-finanzas-23.pdf</t>
  </si>
  <si>
    <t>6758F485E11A056F4663ABD3F44F8A3E</t>
  </si>
  <si>
    <t>Jefa de Unidad Departamental de Resoluciones Administrativas</t>
  </si>
  <si>
    <t>CAROL JUSTINE</t>
  </si>
  <si>
    <t>SALINAS</t>
  </si>
  <si>
    <t>36857926</t>
  </si>
  <si>
    <t>https://drive.google.com/file/d/1AV7LbsJi61V4y49lzMLAE_L-fK-Awdt0/view?usp=sharing</t>
  </si>
  <si>
    <t>94DF206E3C6E6FBD8838CCD1BE9C1A67</t>
  </si>
  <si>
    <t>Enlace de Vinculacion "A"</t>
  </si>
  <si>
    <t>GUSTAVO ISAEL</t>
  </si>
  <si>
    <t>Artes Visuales</t>
  </si>
  <si>
    <t>36857850</t>
  </si>
  <si>
    <t>http://azcapotzalco.cdmx.gob.mx/wp-content/uploads/2020/10/participacion-ciudadana-22.pdf</t>
  </si>
  <si>
    <t>20C0B2AA069A71075E994AE445BBBC33</t>
  </si>
  <si>
    <t>Enlace de Tecnol. en Seguridad y Seg. a Estadisticas de Seguridad Ciudadana</t>
  </si>
  <si>
    <t>KATE</t>
  </si>
  <si>
    <t>VILLA</t>
  </si>
  <si>
    <t>36857849</t>
  </si>
  <si>
    <t>E4DC138230F84616E4C8145B3AFB46A5</t>
  </si>
  <si>
    <t>Enlace de Seguridad Ciudadana</t>
  </si>
  <si>
    <t>DANIEL TONATHIU</t>
  </si>
  <si>
    <t>BALDERAS</t>
  </si>
  <si>
    <t>ALEGRIA</t>
  </si>
  <si>
    <t>36857848</t>
  </si>
  <si>
    <t>8825FE6E545649E1FA4D3A22C75B2732</t>
  </si>
  <si>
    <t>Enlace de Seguimiento a Redes Sociales, Tramites y Servicios</t>
  </si>
  <si>
    <t>36857847</t>
  </si>
  <si>
    <t>436999064CA3AA39CF4A1D01D358272C</t>
  </si>
  <si>
    <t>ALBERTO KINICH</t>
  </si>
  <si>
    <t>MISS</t>
  </si>
  <si>
    <t>DOMINGUEZ</t>
  </si>
  <si>
    <t>36857846</t>
  </si>
  <si>
    <t>https://drive.google.com/file/d/1eTXx0VvuOYUlleRkQDXJ_xCEBLCM-eEm/view?usp=sharing</t>
  </si>
  <si>
    <t>2D936BF65CD27019F80305917A0D9F44</t>
  </si>
  <si>
    <t>Jefe de Unidad Departamental de Residuos Solidos</t>
  </si>
  <si>
    <t>ALDO</t>
  </si>
  <si>
    <t>SAYNES</t>
  </si>
  <si>
    <t>ENRIQUEZ</t>
  </si>
  <si>
    <t>36857925</t>
  </si>
  <si>
    <t>http://www.azcapotzalco.cdmx.gob.mx/wp-content/uploads/transparencia/2021/121/Fracci%C3%B2n%20XVII/A/FICHA%20CURRICULAR%20SAYNES%20ENRIQUEZ%20ALDO.pdf</t>
  </si>
  <si>
    <t>3412D4E95B7CE51D268ACE949CD10996</t>
  </si>
  <si>
    <t>Jefe de Unidad Departamental de Regularizacion Territorial</t>
  </si>
  <si>
    <t>MARIA NORMA</t>
  </si>
  <si>
    <t>36857924</t>
  </si>
  <si>
    <t>http://azcapotzalco.cdmx.gob.mx/wp-content/uploads/2020/10/asuntos-juridicos-13.pdf</t>
  </si>
  <si>
    <t>F2020CCDB9674CAD6073038C998F7F41</t>
  </si>
  <si>
    <t>Jefe de Unidad Departamental de Redes Sociales</t>
  </si>
  <si>
    <t>JOSIAS</t>
  </si>
  <si>
    <t>36857923</t>
  </si>
  <si>
    <t>http://azcapotzalco.cdmx.gob.mx/wp-content/uploads/2020/10/alcaldia-13.pdf</t>
  </si>
  <si>
    <t>DB956204B4BEE5164F086D5C3C159C18</t>
  </si>
  <si>
    <t>Jefe de Unidad Departamental de Red de Alumbrado Publico</t>
  </si>
  <si>
    <t>EDGAR</t>
  </si>
  <si>
    <t>DURAN</t>
  </si>
  <si>
    <t>36857922</t>
  </si>
  <si>
    <t>ALTA 01/04/2021 EL CV SE ENCUENTRA EN PROCESO DE REQUISITACIÓN POR LO QUE UNA VEZ RECIBIDO EN EL FORMATO INSTITUCIONAL SERÁ ENTREGADO PARA LA REQUISITACIÓN DEL PRESENTE FORMATO</t>
  </si>
  <si>
    <t>2377910A609AF9235272F8AE11893F27</t>
  </si>
  <si>
    <t>Jefe de Unidad Departamental de Proyectos</t>
  </si>
  <si>
    <t>MIRIAM MARIBEL</t>
  </si>
  <si>
    <t>SERNA</t>
  </si>
  <si>
    <t>36857921</t>
  </si>
  <si>
    <t>http://azcapotzalco.cdmx.gob.mx/wp-content/uploads/2020/10/asuntos-juridicos-7.pdf</t>
  </si>
  <si>
    <t>E5BA0FD0E52B9690908CE63B6A89D18D</t>
  </si>
  <si>
    <t>Enlace de Promoción y Participacion Ciudadana "D"</t>
  </si>
  <si>
    <t>EMMA</t>
  </si>
  <si>
    <t>CERVANTES</t>
  </si>
  <si>
    <t>REMIGIO</t>
  </si>
  <si>
    <t>36857845</t>
  </si>
  <si>
    <t>http://azcapotzalco.cdmx.gob.mx/wp-content/uploads/2020/10/participacion-ciudadana-33.pdf</t>
  </si>
  <si>
    <t>ED9F8A3491EE8EE051439D38DC789B64</t>
  </si>
  <si>
    <t>Enlace de Promoción y Participacion Ciudadana "C"</t>
  </si>
  <si>
    <t>36857844</t>
  </si>
  <si>
    <t>http://azcapotzalco.cdmx.gob.mx/wp-content/uploads/2020/10/participacion-ciudadana-25.pdf</t>
  </si>
  <si>
    <t>4DA4EC89056E381DD235D2B38175F08C</t>
  </si>
  <si>
    <t>Enlace de Promoción y Participacion Ciudadana "B"</t>
  </si>
  <si>
    <t>BRENDA GUADALUPE</t>
  </si>
  <si>
    <t>ALVAREZ</t>
  </si>
  <si>
    <t>36857843</t>
  </si>
  <si>
    <t>http://www.azcapotzalco.cdmx.gob.mx/wp-content/uploads/transparencia/2021/121/Fracci%C3%B2n%20XVII/A/FICHA%20CURRICULAR%20ENLACE%20PROMO%20PARTIC%20CIUD%20BRENDA%20GPE%2001ABR2021%2016AGO2020.pdf</t>
  </si>
  <si>
    <t>C6F23734F65149D97D0693AC454719E0</t>
  </si>
  <si>
    <t>Enlace de Promoción y Participacion Ciudadana "A"</t>
  </si>
  <si>
    <t>LUCIA EVANGELINA</t>
  </si>
  <si>
    <t>SALDAÑA</t>
  </si>
  <si>
    <t>36857842</t>
  </si>
  <si>
    <t>http://azcapotzalco.cdmx.gob.mx/wp-content/uploads/2020/10/participacion-ciudadana-15.pdf</t>
  </si>
  <si>
    <t>CF7E8E595E35EF3071DFFCD59D210E5B</t>
  </si>
  <si>
    <t>Enlace de Fomento a la Participacion Ciudadana "E"</t>
  </si>
  <si>
    <t>36857841</t>
  </si>
  <si>
    <t>http://azcapotzalco.cdmx.gob.mx/wp-content/uploads/2020/10/participacion-ciudadana-39.pdf</t>
  </si>
  <si>
    <t>8C14E31231B86770CC6A5189EE62BE0C</t>
  </si>
  <si>
    <t>Jefe de Unidad Departamental de Promocion del Empleo</t>
  </si>
  <si>
    <t>JOSE ANDRES</t>
  </si>
  <si>
    <t>36857920</t>
  </si>
  <si>
    <t>http://azcapotzalco.cdmx.gob.mx/wp-content/uploads/2020/10/desarrollo-economico-8.pdf</t>
  </si>
  <si>
    <t>ED0805A6FD35FF16D5958CF869A179C9</t>
  </si>
  <si>
    <t>Jefe de Unidad Departamental de Prevencion y Capacitacion</t>
  </si>
  <si>
    <t>ZAMUDIO</t>
  </si>
  <si>
    <t>36857919</t>
  </si>
  <si>
    <t>http://azcapotzalco.cdmx.gob.mx/wp-content/uploads/2020/10/alcaldia-16.pdf</t>
  </si>
  <si>
    <t>527F6CB9F60F7531510ED30DA80B9E5D</t>
  </si>
  <si>
    <t>Jefe de Unidad Departamental de Prevención y Atencion a la Violencia contra las Mujeres</t>
  </si>
  <si>
    <t>JAIMES</t>
  </si>
  <si>
    <t>RAMOS</t>
  </si>
  <si>
    <t>36857918</t>
  </si>
  <si>
    <t>http://azcapotzalco.cdmx.gob.mx/wp-content/uploads/2020/10/Marisol-Jaimes-Ramos.pdf</t>
  </si>
  <si>
    <t>451722AEB7D083E777768F42D1E95C82</t>
  </si>
  <si>
    <t>Jefe de Unidad Departamental de Prevencion del Delito</t>
  </si>
  <si>
    <t>HECTOR</t>
  </si>
  <si>
    <t>CHAVERO</t>
  </si>
  <si>
    <t>Economía, Administración y Comunicación</t>
  </si>
  <si>
    <t>36857917</t>
  </si>
  <si>
    <t>http://azcapotzalco.cdmx.gob.mx/wp-content/uploads/2020/10/alcaldia-12.pdf</t>
  </si>
  <si>
    <t>AE13F5B1389D1114346C71E6131425D4</t>
  </si>
  <si>
    <t>Jefe de Unidad Departamental de Politica Laboral</t>
  </si>
  <si>
    <t>RAUL</t>
  </si>
  <si>
    <t>IBAÑEZ</t>
  </si>
  <si>
    <t>36857916</t>
  </si>
  <si>
    <t>http://azcapotzalco.cdmx.gob.mx/wp-content/uploads/2020/10/administracion-y-finanzas-13.pdf</t>
  </si>
  <si>
    <t>ALTA 01/07/2021 EL CV SE ENCUENTRA EN PROCESO DE REQUISITACIÓN POR LO QUE UNA VEZ RECIBIDO EN EL FORMATO INSTITUCIONAL SERÁ ENTREGADO PARA LA REQUISITACIÓN DEL PRESENTE FORMATO</t>
  </si>
  <si>
    <t>8464B668D5574B2439907B27FD5D8EB3</t>
  </si>
  <si>
    <t>Enlace de Fomento a la Participacion Ciudadana "D"</t>
  </si>
  <si>
    <t>CARMEN GABRIELA</t>
  </si>
  <si>
    <t>GUIJON</t>
  </si>
  <si>
    <t>36857840</t>
  </si>
  <si>
    <t>http://azcapotzalco.cdmx.gob.mx/wp-content/uploads/2020/10/participacion-ciudadana-38.pdf</t>
  </si>
  <si>
    <t>10119F86F7B675AE07A900F7EA36CE80</t>
  </si>
  <si>
    <t>Enlace de Fomento a la Participacion Ciudadana "C"</t>
  </si>
  <si>
    <t>EDILBERTO</t>
  </si>
  <si>
    <t>IBARRA</t>
  </si>
  <si>
    <t>36857839</t>
  </si>
  <si>
    <t>http://azcapotzalco.cdmx.gob.mx/wp-content/uploads/2020/10/participacion-ciudadana-35.pdf</t>
  </si>
  <si>
    <t>22CB77E3B19E3D048E5D82A36DB83789</t>
  </si>
  <si>
    <t>Enlace de Fomento a la Participacion Ciudadana "B"</t>
  </si>
  <si>
    <t>CLARA MARISOL</t>
  </si>
  <si>
    <t>SALAZAR</t>
  </si>
  <si>
    <t>36857838</t>
  </si>
  <si>
    <t>http://azcapotzalco.cdmx.gob.mx/wp-content/uploads/2020/10/participacion-ciudadana-29.pdf</t>
  </si>
  <si>
    <t>1687A64A5EEEEFEC33C8D672616AB612</t>
  </si>
  <si>
    <t>Enlace de Fomento a la Participacion Ciudadana "A"</t>
  </si>
  <si>
    <t>VERONICA</t>
  </si>
  <si>
    <t>ARAMBULA</t>
  </si>
  <si>
    <t>36857837</t>
  </si>
  <si>
    <t>http://azcapotzalco.cdmx.gob.mx/wp-content/uploads/2020/10/participacion-ciudadana-13.pdf</t>
  </si>
  <si>
    <t>2AC9BCC7D6BDD2C6551FCDA9B46726A7</t>
  </si>
  <si>
    <t>Enlace de Concertacion Ciudadana "E"</t>
  </si>
  <si>
    <t>SARA</t>
  </si>
  <si>
    <t>DE LA ROSA</t>
  </si>
  <si>
    <t>ESPINOSA</t>
  </si>
  <si>
    <t>36857836</t>
  </si>
  <si>
    <t>http://azcapotzalco.cdmx.gob.mx/wp-content/uploads/2020/10/participacion-ciudadana-34.pdf</t>
  </si>
  <si>
    <t>F63C06F523A10483551C11ECCC73044D</t>
  </si>
  <si>
    <t>Jefe de Unidad Departamental de Planeacion Estrategica</t>
  </si>
  <si>
    <t>ROSA IRENE</t>
  </si>
  <si>
    <t>ALESSIO</t>
  </si>
  <si>
    <t>ROBLES CERDA</t>
  </si>
  <si>
    <t>36857915</t>
  </si>
  <si>
    <t>https://drive.google.com/file/d/1ghvDvLlSQ6mS8gPjhqpTzs6liRqKCCj8/view?usp=sharing</t>
  </si>
  <si>
    <t>2C86231C779A29A3DCDBE9C3C91EF3DF</t>
  </si>
  <si>
    <t>Jefe de Unidad Departamental de Perspectiva de Genero, Derechos Humanos e Inclusion</t>
  </si>
  <si>
    <t>RITA VERONICA</t>
  </si>
  <si>
    <t>36857914</t>
  </si>
  <si>
    <t>http://azcapotzalco.cdmx.gob.mx/wp-content/uploads/2020/10/Rita-Veronica-Ortiz.pdf</t>
  </si>
  <si>
    <t>609A61DAED86657047782D282FD9766B</t>
  </si>
  <si>
    <t>Jefe de Unidad Departamental de Patrimonio y Atencion a Pueblos y Barrios</t>
  </si>
  <si>
    <t>JUANA</t>
  </si>
  <si>
    <t>Secundaria</t>
  </si>
  <si>
    <t>36857913</t>
  </si>
  <si>
    <t>https://drive.google.com/file/d/1OHewptjoWaENJhxpyJudGigwT8KTbsG4/view?usp=sharing</t>
  </si>
  <si>
    <t>F5097042F93275317F8AF30249E15BE2</t>
  </si>
  <si>
    <t>Jefe de Unidad Departamental de Panteones y Velatorios</t>
  </si>
  <si>
    <t>SOLIS</t>
  </si>
  <si>
    <t>36857912</t>
  </si>
  <si>
    <t>http://azcapotzalco.cdmx.gob.mx/wp-content/uploads/2020/10/gobierno-7.pdf</t>
  </si>
  <si>
    <t>6D11C41AC1911456363881DF164437F6</t>
  </si>
  <si>
    <t>Jefe de Unidad Departamental de Operaciones y Emergencias</t>
  </si>
  <si>
    <t>Ingeniería y Arquitectura</t>
  </si>
  <si>
    <t>36857911</t>
  </si>
  <si>
    <t>http://azcapotzalco.cdmx.gob.mx/wp-content/uploads/2020/10/alcaldia-17.pdf</t>
  </si>
  <si>
    <t>9DC994A79DA33951BC285B4A6A256BFC</t>
  </si>
  <si>
    <t>Enlace de Concertacion Ciudadana "D"</t>
  </si>
  <si>
    <t>GABRIELA</t>
  </si>
  <si>
    <t>DE LA O</t>
  </si>
  <si>
    <t>CASTELAN</t>
  </si>
  <si>
    <t>36857835</t>
  </si>
  <si>
    <t>http://azcapotzalco.cdmx.gob.mx/wp-content/uploads/2020/10/participacion-ciudadana-16.pdf</t>
  </si>
  <si>
    <t>53F02469F3A930D36CC2853FF75AE0E2</t>
  </si>
  <si>
    <t>Enlace de Concertacion Ciudadana "C"</t>
  </si>
  <si>
    <t>JOSE MARTIN</t>
  </si>
  <si>
    <t>36857834</t>
  </si>
  <si>
    <t>http://azcapotzalco.cdmx.gob.mx/wp-content/uploads/2020/10/participacion-ciudadana-28.pdf</t>
  </si>
  <si>
    <t>E869B96A83B6AEAF887448B19E72CA2D</t>
  </si>
  <si>
    <t>Enlace de Concertacion Ciudadana "B"</t>
  </si>
  <si>
    <t>SERGIO PEDRO</t>
  </si>
  <si>
    <t>CRISTIAN</t>
  </si>
  <si>
    <t>BETANCOURT</t>
  </si>
  <si>
    <t>36857833</t>
  </si>
  <si>
    <t>http://azcapotzalco.cdmx.gob.mx/wp-content/uploads/2020/10/participacion-ciudadana-19.pdf</t>
  </si>
  <si>
    <t>626238F774F29661AC0B11AAC8727734</t>
  </si>
  <si>
    <t>Enlace de Concertacion Ciudadana "A"</t>
  </si>
  <si>
    <t>MARIN</t>
  </si>
  <si>
    <t>36857832</t>
  </si>
  <si>
    <t>http://azcapotzalco.cdmx.gob.mx/wp-content/uploads/2020/10/participacion-ciudadana-26.pdf</t>
  </si>
  <si>
    <t>6B903C68DCFCA1EC207FFDFCEE5F7B12</t>
  </si>
  <si>
    <t>Enlace de Comites Vecinales "F"</t>
  </si>
  <si>
    <t>BERNARDO</t>
  </si>
  <si>
    <t>REYNA</t>
  </si>
  <si>
    <t>36857831</t>
  </si>
  <si>
    <t>http://azcapotzalco.cdmx.gob.mx/wp-content/uploads/2020/10/participacion-ciudadana-18.pdf</t>
  </si>
  <si>
    <t>39B82098636505721CBCD49C02E72B6A</t>
  </si>
  <si>
    <t>Enlace de Comites Vecinales "E"</t>
  </si>
  <si>
    <t>RUBI</t>
  </si>
  <si>
    <t>36857830</t>
  </si>
  <si>
    <t>http://azcapotzalco.cdmx.gob.mx/wp-content/uploads/2020/10/participacion-ciudadana-14.pdf</t>
  </si>
  <si>
    <t>24D77228434B6A95478BDF1A1012407B</t>
  </si>
  <si>
    <t>Jefe de Unidad Departamental de Operacion Hidraulica</t>
  </si>
  <si>
    <t>MARTIN</t>
  </si>
  <si>
    <t>Ingeniero Civil</t>
  </si>
  <si>
    <t>36857910</t>
  </si>
  <si>
    <t>http://www.azcapotzalco.cdmx.gob.mx/wp-content/uploads/transparencia/2021/121/Fracci%C3%B2n%20XVII/A/FICHA%20CURRICULAR%20MARTIN%20RAMIREZ%20CHAVERO.pdf</t>
  </si>
  <si>
    <t>3E6250393DF0B436FC91BFCAC54793C1</t>
  </si>
  <si>
    <t>Jefe de Unidad Departamental de Obras Viales</t>
  </si>
  <si>
    <t>CASTRO</t>
  </si>
  <si>
    <t>36857909</t>
  </si>
  <si>
    <t>44F9BAED1C24922F7B8F3D01AA3B8EC0</t>
  </si>
  <si>
    <t>Jefe de Unidad Departamental de Mercados</t>
  </si>
  <si>
    <t>36857908</t>
  </si>
  <si>
    <t>http://azcapotzalco.cdmx.gob.mx/wp-content/uploads/2020/10/gobierno-9.pdf</t>
  </si>
  <si>
    <t>D0E7B063332E01F581C5FD5799CEB49B</t>
  </si>
  <si>
    <t>Jefe de Unidad Departamental de Mantenimiento Urbano y  Ciclovias</t>
  </si>
  <si>
    <t>JAVIER</t>
  </si>
  <si>
    <t>36857907</t>
  </si>
  <si>
    <t>http://azcapotzalco.cdmx.gob.mx/wp-content/uploads/2020/10/desarrollo-urbano-y-servicios-urbanos-15.pdf</t>
  </si>
  <si>
    <t>4057A2654D3D22EDE0A03E372072A471</t>
  </si>
  <si>
    <t>Jefe de Unidad Departamental de Mantenimiento e Intendencia</t>
  </si>
  <si>
    <t>OCHOA</t>
  </si>
  <si>
    <t>36857906</t>
  </si>
  <si>
    <t>http://azcapotzalco.cdmx.gob.mx/wp-content/uploads/2020/10/administracion-y-finanzas-24.pdf</t>
  </si>
  <si>
    <t>B1CB64167276D48444F1484AFECAAFBC</t>
  </si>
  <si>
    <t>Enlace de Comites Vecinales "D"</t>
  </si>
  <si>
    <t>LEO DAN</t>
  </si>
  <si>
    <t>ANTONIO</t>
  </si>
  <si>
    <t>36857829</t>
  </si>
  <si>
    <t>http://azcapotzalco.cdmx.gob.mx/wp-content/uploads/2020/10/participacion-ciudadana-27.pdf</t>
  </si>
  <si>
    <t>AAC3315EA1D3296664C473EEBABD7877</t>
  </si>
  <si>
    <t>Enlace de Comites Vecinales "C"</t>
  </si>
  <si>
    <t>CAROLINA</t>
  </si>
  <si>
    <t>CORDOVA</t>
  </si>
  <si>
    <t>36857828</t>
  </si>
  <si>
    <t>http://azcapotzalco.cdmx.gob.mx/wp-content/uploads/2020/10/participacion-ciudadana-32.pdf</t>
  </si>
  <si>
    <t>01CE5BF2D92F18D6D4B2485767A25902</t>
  </si>
  <si>
    <t>Enlace de Comites Vecinales "B"</t>
  </si>
  <si>
    <t>JEANNETTE EDITH</t>
  </si>
  <si>
    <t>36857827</t>
  </si>
  <si>
    <t>http://azcapotzalco.cdmx.gob.mx/wp-content/uploads/2020/10/participacion-ciudadana-37.pdf</t>
  </si>
  <si>
    <t>EC5081AD2D16AE0108ADDA60E0208D91</t>
  </si>
  <si>
    <t>Enlace de Comites Vecinales "A"</t>
  </si>
  <si>
    <t>MARIA SILVIA</t>
  </si>
  <si>
    <t>OCEGUEDA</t>
  </si>
  <si>
    <t>ZARATE</t>
  </si>
  <si>
    <t>36857826</t>
  </si>
  <si>
    <t>http://azcapotzalco.cdmx.gob.mx/wp-content/uploads/2020/10/participacion-ciudadana-30.pdf</t>
  </si>
  <si>
    <t>EE14BBCEEE57B4B24A8192D400D46CB1</t>
  </si>
  <si>
    <t>Enlace Administrativo "C"</t>
  </si>
  <si>
    <t>GUSTAVO ALAN</t>
  </si>
  <si>
    <t>36857825</t>
  </si>
  <si>
    <t>0CA492E7BBD07F736F3AC9C05DBD18AD</t>
  </si>
  <si>
    <t>Enlace Administrativo "B"</t>
  </si>
  <si>
    <t>36857824</t>
  </si>
  <si>
    <t>EC3229B13B8DA759C499E257BE30E3F8</t>
  </si>
  <si>
    <t>Jefe de Unidad Departamental de Mantenimiento de Parques y Jardines</t>
  </si>
  <si>
    <t>MONTIEL</t>
  </si>
  <si>
    <t>36857905</t>
  </si>
  <si>
    <t>http://azcapotzalco.cdmx.gob.mx/wp-content/uploads/2020/10/desarrollo-urbano-y-servicios-urbanos-14.pdf</t>
  </si>
  <si>
    <t>5608B2FB34E3F99128BCDE40E7899F5F</t>
  </si>
  <si>
    <t>Jefe de Unidad Departamental de Mantenimiento a Infraestructura Educativa y Edificios Publicos</t>
  </si>
  <si>
    <t>JUAN</t>
  </si>
  <si>
    <t>ROJAS</t>
  </si>
  <si>
    <t>36857904</t>
  </si>
  <si>
    <t>http://azcapotzalco.cdmx.gob.mx/wp-content/uploads/2020/10/dir-de-obras-2.pdf</t>
  </si>
  <si>
    <t>AE749A87B2CC36AFEA71F33EA808FEF7</t>
  </si>
  <si>
    <t>Jefe de Unidad Departamental de Manifestaciones y Licencias de Construccion</t>
  </si>
  <si>
    <t>ESCOBAR</t>
  </si>
  <si>
    <t>36857903</t>
  </si>
  <si>
    <t>http://azcapotzalco.cdmx.gob.mx/wp-content/uploads/2020/10/desarrollo-urbano-y-servicios-urbanos-16.pdf</t>
  </si>
  <si>
    <t>62044C5B94FD544C543380383130E0A5</t>
  </si>
  <si>
    <t>Jefe de Unidad Departamental de Logistica</t>
  </si>
  <si>
    <t>RENTERIA</t>
  </si>
  <si>
    <t>36857902</t>
  </si>
  <si>
    <t>http://azcapotzalco.cdmx.gob.mx/wp-content/uploads/2020/10/administracion-y-finanzas-22.pdf</t>
  </si>
  <si>
    <t>EFCAF019EC2756DBE3D503163CA22229</t>
  </si>
  <si>
    <t>Jefe de Unidad Departamental de Limpia y Recoleccion</t>
  </si>
  <si>
    <t>36857901</t>
  </si>
  <si>
    <t>http://www.azcapotzalco.cdmx.gob.mx/wp-content/uploads/transparencia/2021/121/Fracci%C3%B2n%20XVII/A/FICHA%20CURRICULAR%20DE%20JOSE%20LUIS%20ROMERO%20HERNANDEZ.pdf</t>
  </si>
  <si>
    <t>DFD5143566B9AF7109D52E011668045D</t>
  </si>
  <si>
    <t>Enlace Administrativo "A"</t>
  </si>
  <si>
    <t>JOSSELYNE</t>
  </si>
  <si>
    <t>BUENROSTRO</t>
  </si>
  <si>
    <t>VELAZCO</t>
  </si>
  <si>
    <t>36857823</t>
  </si>
  <si>
    <t>http://azcapotzalco.cdmx.gob.mx/wp-content/uploads/2020/10/administracion-y-finanzas-25.pdf</t>
  </si>
  <si>
    <t>97706397C336D5AA09C7ABDE15F8563E</t>
  </si>
  <si>
    <t>Directora General de Planeacion del Desarrollo y Fomento Economico</t>
  </si>
  <si>
    <t>BALTAZAR</t>
  </si>
  <si>
    <t>MACHAEN</t>
  </si>
  <si>
    <t>36857822</t>
  </si>
  <si>
    <t>http://www.azcapotzalco.cdmx.gob.mx/wp-content/uploads/transparencia/2021/121/Fracci%C3%B2n%20XVII/A/FICHA%20CURRICULAR%20BALTAZAR%20MACHAEN%20GABRIELA.pdf</t>
  </si>
  <si>
    <t>AD78A773AEF1BCF43A626FE924DC2749</t>
  </si>
  <si>
    <t>Directora General de Desarrollo Urbano y Servicios Urbanos</t>
  </si>
  <si>
    <t>JANET</t>
  </si>
  <si>
    <t>DE LUNA</t>
  </si>
  <si>
    <t>36857821</t>
  </si>
  <si>
    <t>https://drive.google.com/file/d/17OwxPw3-lZYz0ee77OV3w3G4xHfbjzJr/view?usp=sharing</t>
  </si>
  <si>
    <t>causo alta el 01/12/2020</t>
  </si>
  <si>
    <t>677091C527D25A5AA857B705350B3AB1</t>
  </si>
  <si>
    <t>Directora General de Asuntos Juridicos</t>
  </si>
  <si>
    <t>MARIA YSAURA</t>
  </si>
  <si>
    <t>ALAMINA</t>
  </si>
  <si>
    <t>Derecho Administrativo, Fiscal y Gestión Pública</t>
  </si>
  <si>
    <t>36857820</t>
  </si>
  <si>
    <t>http://azcapotzalco.cdmx.gob.mx/wp-content/uploads/2020/10/asuntos-juridicos-2.pdf</t>
  </si>
  <si>
    <t>EA563D14CB4DBCE38CE46C12983D0E6E</t>
  </si>
  <si>
    <t>Directora Ejecutiva de Igualdad de Genero, Derechos Humanos e Inclusion</t>
  </si>
  <si>
    <t>ANA LUISA</t>
  </si>
  <si>
    <t>VIVEROS</t>
  </si>
  <si>
    <t>Políticas Públicas, Igualdad de Género, Participación Ciudadana y Rendición de Cuentas</t>
  </si>
  <si>
    <t>36857819</t>
  </si>
  <si>
    <t>http://azcapotzalco.cdmx.gob.mx/wp-content/uploads/2020/10/Ana-luisa-Viveros.pdf</t>
  </si>
  <si>
    <t>3241C2E7BEF89F4C01C65CBB83C0D3CA</t>
  </si>
  <si>
    <t>01/04/2021</t>
  </si>
  <si>
    <t>30/06/2021</t>
  </si>
  <si>
    <t>35563658</t>
  </si>
  <si>
    <t>http://www.azcapotzalco.cdmx.gob.mx/wp-content/uploads/transparencia/2021/121/Fracci%C3%B2n%20XVII/A/FICHA%20CURRICULAR%20DE%20RAMON%20CORONA%20ARJONA.pdf</t>
  </si>
  <si>
    <t>CAUSO ALTA 16/06/2021 EL CV SE ENCUENTRA EN PROCESO DE REQUISITACIÓN POR LO QUE UNA VEZ RECIBIDO EN EL FORMATO INSTITUCIONAL SERÁ ENTREGADO PARA LA REQUISITACIÓN DEL PRESENTE FORMATO</t>
  </si>
  <si>
    <t>31BFD70E9BE29D65949C5ADBEAAE69BC</t>
  </si>
  <si>
    <t>no se genera dicha informacion por que no cuenta con carrera generica</t>
  </si>
  <si>
    <t>35563582</t>
  </si>
  <si>
    <t>43EFD3E4C7FFD779E1DDFF85478FCC53</t>
  </si>
  <si>
    <t>35563581</t>
  </si>
  <si>
    <t>ADC983E2E7D23AB43C50F9555FF36F75</t>
  </si>
  <si>
    <t>35563580</t>
  </si>
  <si>
    <t>8E6FFE4207211C02A2AE909AFDE4CE99</t>
  </si>
  <si>
    <t>35563579</t>
  </si>
  <si>
    <t>F54B0C1A93FD73125EDF41EDF8299F9B</t>
  </si>
  <si>
    <t>35563578</t>
  </si>
  <si>
    <t>C936D73D46ED49B963FAE800B3C0B147</t>
  </si>
  <si>
    <t>35563502</t>
  </si>
  <si>
    <t>80C185DEF9D465266D4697BD274D2FF9</t>
  </si>
  <si>
    <t>35563501</t>
  </si>
  <si>
    <t>2845A0E75674E5CA9F925471780B5A86</t>
  </si>
  <si>
    <t>35563500</t>
  </si>
  <si>
    <t>http://www.azcapotzalco.cdmx.gob.mx/wp-content/uploads/transparencia/2021/121/Fracci%C3%B2n%20XVII/A/FICHA%20CURRICULAR%20DE%20JANET%20DE%20LUNA%20JIMENEZ.pdf</t>
  </si>
  <si>
    <t>causo alta el 01/12/2020 EL CV SE ENCUENTRA EN PROCESO DE REQUISITACIÓN POR LO QUE UNA VEZ RECIBIDO EN EL FORMATO INSTITUCIONAL SERÁ ENTREGADO PARA LA REQUISITACIÓN DEL PRESENTE FORMATO</t>
  </si>
  <si>
    <t>F6C9EE128F30A3AC80C27672A87D5A86</t>
  </si>
  <si>
    <t>35563499</t>
  </si>
  <si>
    <t>193FCAAE8A242779F8AE3074DC72A45C</t>
  </si>
  <si>
    <t>35563498</t>
  </si>
  <si>
    <t>4E7F3153C0B28435872AD733504E510E</t>
  </si>
  <si>
    <t>Subdirectora de Vinculacion Ciudadana y Seguimiento al Presupuesto Participativo</t>
  </si>
  <si>
    <t>35563657</t>
  </si>
  <si>
    <t>579780874F4059FBF9FD4B0C741A59D0</t>
  </si>
  <si>
    <t>CAROLYN BRENDA</t>
  </si>
  <si>
    <t>YERENA</t>
  </si>
  <si>
    <t>CABRERA</t>
  </si>
  <si>
    <t>35563656</t>
  </si>
  <si>
    <t>286D3456FD1FEDA65A81C9D7C419987B</t>
  </si>
  <si>
    <t>35563655</t>
  </si>
  <si>
    <t>BDE1C3B0CF476406DF865D2A5AC38713</t>
  </si>
  <si>
    <t>35563654</t>
  </si>
  <si>
    <t>D4BF98ACDF5080C130CC6F5B5CB762F6</t>
  </si>
  <si>
    <t>35563653</t>
  </si>
  <si>
    <t>9313590272534B5853DAE4940CF3B609</t>
  </si>
  <si>
    <t>35563577</t>
  </si>
  <si>
    <t>9C4F79C073A5B41358AC9DF0AED6A26B</t>
  </si>
  <si>
    <t>35563576</t>
  </si>
  <si>
    <t>836EC0432EAA156F782741B503B0C6A1</t>
  </si>
  <si>
    <t>35563575</t>
  </si>
  <si>
    <t>40E81A1756A6D49795EAA9EFE1306094</t>
  </si>
  <si>
    <t>35563574</t>
  </si>
  <si>
    <t>0658C6225F8A4AFFD684C564BDE48F10</t>
  </si>
  <si>
    <t>35563573</t>
  </si>
  <si>
    <t>4CD4C0232A54DDFA36E997DF82424B04</t>
  </si>
  <si>
    <t>35563497</t>
  </si>
  <si>
    <t>8E2F8B6458AFF81B482566AEAD1AB1E2</t>
  </si>
  <si>
    <t>35563496</t>
  </si>
  <si>
    <t>1E33FDAB27E925A17DE81F03381FDFAC</t>
  </si>
  <si>
    <t>35563495</t>
  </si>
  <si>
    <t>F7DE654513FF126F35047BA038A7B903</t>
  </si>
  <si>
    <t>35563494</t>
  </si>
  <si>
    <t>39D26420C3D669C82BDFBD127669C02C</t>
  </si>
  <si>
    <t>35563493</t>
  </si>
  <si>
    <t>4715B7FA4F5B8C5B57C22B7747A05C4F</t>
  </si>
  <si>
    <t>35563652</t>
  </si>
  <si>
    <t>F2B0A48603FE5C5E2E58B2E04DC56270</t>
  </si>
  <si>
    <t>35563651</t>
  </si>
  <si>
    <t>C9A83F4B2A7E2E176F6EC97129CEAF70</t>
  </si>
  <si>
    <t>35563650</t>
  </si>
  <si>
    <t>https://www.azcapotzalco.cdmx.gob.mx/wp-content/uploads/2019/11/BENITEZ-MACA-YANETH-1.pdf</t>
  </si>
  <si>
    <t>EA757B63FA58A8DA2C7480C53A063FB7</t>
  </si>
  <si>
    <t>35563649</t>
  </si>
  <si>
    <t>728CFDB0024E353A212ECDD842832E36</t>
  </si>
  <si>
    <t>35563648</t>
  </si>
  <si>
    <t>7871914B08B4C6A23B926107CC1735BF</t>
  </si>
  <si>
    <t>35563572</t>
  </si>
  <si>
    <t>53414361ACC7A1CDDE50EE49C809B237</t>
  </si>
  <si>
    <t>STEPHANY</t>
  </si>
  <si>
    <t>LAVALLE</t>
  </si>
  <si>
    <t>35563571</t>
  </si>
  <si>
    <t>CAUSO ALTA O5/03/2021 EL CV SE ENCUENTRA EN PROCESO DE REQUISITACIÓN POR LO QUE UNA VEZ RECIBIDO EN EL FORMATO INSTITUCIONAL SERÁ ENTREGADO PARA LA REQUISITACIÓN DEL PRESENTE FORMATO</t>
  </si>
  <si>
    <t>CCF28253B7B6CE22DE0E4D040D95F57B</t>
  </si>
  <si>
    <t>35563570</t>
  </si>
  <si>
    <t>CDEFE2DC3C4A3511838E77A71C822274</t>
  </si>
  <si>
    <t>35563569</t>
  </si>
  <si>
    <t>6405AD8FBB32DD5A23881AE54D304896</t>
  </si>
  <si>
    <t>35563568</t>
  </si>
  <si>
    <t>8554441B19E182B96508426A837C5958</t>
  </si>
  <si>
    <t>35563492</t>
  </si>
  <si>
    <t>66F2301F21F95D9698DCE7F376515979</t>
  </si>
  <si>
    <t>35563491</t>
  </si>
  <si>
    <t>https://www.azcapotzalco.cdmx.gob.mx/wp-content/uploads/2021/07/FICHA-CURRICULAR-DE-JUAN-CARLOS-CHAVEZ-BECERRIL-DIR-GRAL-PART-CIUD.pdf</t>
  </si>
  <si>
    <t>5D22812D91F7E05468D7B0C6150EE266</t>
  </si>
  <si>
    <t>35563490</t>
  </si>
  <si>
    <t>CCEBA29BF040A1426A6885CA14D08B72</t>
  </si>
  <si>
    <t>35563489</t>
  </si>
  <si>
    <t>6AB6217E68A3750D97719130333F5F69</t>
  </si>
  <si>
    <t>35563488</t>
  </si>
  <si>
    <t>9CFF7F38279567919CE4607BE9DAB5D9</t>
  </si>
  <si>
    <t>35563647</t>
  </si>
  <si>
    <t>CAUSO ALTA 01/03/2021 EL CV SE ENCUENTA EN PROCESO DE REQUSITACIÓN POR LO QUE UNA VEZ RECIBIDO EN EL FORMATO INSTITUCIONAL  SERÁ ENTREGADO PARA LA REQUISITACIÓN DEL PRESENTE FORMATO</t>
  </si>
  <si>
    <t>89851EAFE2ECD202EF92A38E6ED6E654</t>
  </si>
  <si>
    <t>35563646</t>
  </si>
  <si>
    <t>F85DEBA903637C3EB01385B282F66984</t>
  </si>
  <si>
    <t>35563645</t>
  </si>
  <si>
    <t>2903A1C3818557129752908E01A28F2E</t>
  </si>
  <si>
    <t>35563644</t>
  </si>
  <si>
    <t>A216C34CC2C90910BF857BC1F0BA7BD4</t>
  </si>
  <si>
    <t>35563643</t>
  </si>
  <si>
    <t>1FD63B6E05B93FAE61317249C39615F0</t>
  </si>
  <si>
    <t>35563567</t>
  </si>
  <si>
    <t>C107C9D4A121EA4CEACA66AD240F234F</t>
  </si>
  <si>
    <t>35563566</t>
  </si>
  <si>
    <t>68CF7D0FDFBB77221567989DEDB7C7FB</t>
  </si>
  <si>
    <t>35563565</t>
  </si>
  <si>
    <t>D4EAFD5E9D359478FDDBF25D54A7E39C</t>
  </si>
  <si>
    <t>35563564</t>
  </si>
  <si>
    <t>http://www.azcapotzalco.cdmx.gob.mx/wp-content/uploads/transparencia/2021/121/Fracci%C3%B2n%20XVII/A/FICHA%20CURRICULAR%20DE%20JESSICA%20OLIVIA%20RODRIGUEZ%20JUD%20ESTABLC%20MERCANT.pdf</t>
  </si>
  <si>
    <t>D6AC494950F50FAF1E61C53DC75C97DA</t>
  </si>
  <si>
    <t>35563563</t>
  </si>
  <si>
    <t>1335E38A0E24F33A0C866041D8266B7D</t>
  </si>
  <si>
    <t>35563487</t>
  </si>
  <si>
    <t>4C70A906E00AE8754C8C03F15F9F501D</t>
  </si>
  <si>
    <t>35563486</t>
  </si>
  <si>
    <t>0BD36403A01F721CDFFEA046ABCFEDA9</t>
  </si>
  <si>
    <t>35563485</t>
  </si>
  <si>
    <t>8098A81DA70111AC05BA18A20F4FB615</t>
  </si>
  <si>
    <t>35563484</t>
  </si>
  <si>
    <t>http://www.azcapotzalco.cdmx.gob.mx/wp-content/uploads/transparencia/2021/121/Fracci%C3%B2n%20XVII/A/FICHA%20CURRICULAR%20DE%20MADELIN%20STEPHANY%20OCADIZ%20ESPINOZA.pdf</t>
  </si>
  <si>
    <t>ALTA 16 DE JUNIO 2021 EL CV SE ENCUENTRA EN PROCESO DE REQUISITACIÓN POR LO QUE UNA VEZ RECIBIDO EN EL FORMATO INSTITUCIONAL SERÁ ENTREGADO PARA LA REQUISITACIÓN DEL PRESENTE FORMATO</t>
  </si>
  <si>
    <t>B1370FD2D622BFB88FB31B76BB146EBE</t>
  </si>
  <si>
    <t>35563483</t>
  </si>
  <si>
    <t>http://azcapotzalco.cdmx.gob.mx/wp-content/uploads/2020/10/gobierno-3.pdf</t>
  </si>
  <si>
    <t>D84C92AAED8D6653F9FE9B938EF1D08E</t>
  </si>
  <si>
    <t>35563642</t>
  </si>
  <si>
    <t>95444898C392C1E34E59C335AFA9CA1C</t>
  </si>
  <si>
    <t>35563641</t>
  </si>
  <si>
    <t>https://www.azcapotzalco.cdmx.gob.mx/wp-content/uploads/2021/02/FICHA-CURRICULAR-HÉCTOR-MANUEL-SILVA-LEZAMA.pdf</t>
  </si>
  <si>
    <t>3C9643FBD108823944E390C47C187F8D</t>
  </si>
  <si>
    <t>35563640</t>
  </si>
  <si>
    <t>3983AD8888593E1D9346278E74197C37</t>
  </si>
  <si>
    <t>35563639</t>
  </si>
  <si>
    <t>98F4BA32AC6859BF9D1F9F9E7FF35D4E</t>
  </si>
  <si>
    <t>35563638</t>
  </si>
  <si>
    <t>650B6ECCAA73DC35F735B0E54B9D91A1</t>
  </si>
  <si>
    <t>35563562</t>
  </si>
  <si>
    <t>A3A6D6871C464966CCE113F229E56050</t>
  </si>
  <si>
    <t>35563561</t>
  </si>
  <si>
    <t>20EBA9980229D4D1BF8414A04B02D99A</t>
  </si>
  <si>
    <t>35563560</t>
  </si>
  <si>
    <t>B9712916E4A8F898EE14BE70E2A5B7E6</t>
  </si>
  <si>
    <t>35563559</t>
  </si>
  <si>
    <t>A557201E73D3FBC8204D7B8ED313B420</t>
  </si>
  <si>
    <t>35563558</t>
  </si>
  <si>
    <t>FDF8F799BAC7DED2A8E5E3D3D9D3FD9A</t>
  </si>
  <si>
    <t>35563482</t>
  </si>
  <si>
    <t>10F0E1BD2A6B88A5D15017FEE2264951</t>
  </si>
  <si>
    <t>35563481</t>
  </si>
  <si>
    <t>http://www.azcapotzalco.cdmx.gob.mx/wp-content/uploads/transparencia/2021/121/Fracci%C3%B2n%20XVII/A/FICHA%20CURRICULAR%20MARISOL%20AYALA%20PANIAGUA.pdf</t>
  </si>
  <si>
    <t>F48BA3D7A4EE3A189DD6F770149784A6</t>
  </si>
  <si>
    <t>35563480</t>
  </si>
  <si>
    <t>47964416122EEF77C118C589FCE24235</t>
  </si>
  <si>
    <t>35563479</t>
  </si>
  <si>
    <t>54C963A2243CAD503509ED00B918A5E7</t>
  </si>
  <si>
    <t>35563478</t>
  </si>
  <si>
    <t>FCADCEE443821C937A9DA2AD9B7541CF</t>
  </si>
  <si>
    <t>ABEL</t>
  </si>
  <si>
    <t>QUIANE</t>
  </si>
  <si>
    <t>35563637</t>
  </si>
  <si>
    <t>http://azcapotzalco.cdmx.gob.mx/wp-content/uploads/2020/10/desarrollo-economico-6.pdf</t>
  </si>
  <si>
    <t>3FCAD99EAD542298F06D7DDC9FE8D0A5</t>
  </si>
  <si>
    <t>35563636</t>
  </si>
  <si>
    <t>FE1E5CE9A8644025AA2B9570D09B2AFC</t>
  </si>
  <si>
    <t>35563635</t>
  </si>
  <si>
    <t>9BA02AB4E86E476FC7BAA428CB66467D</t>
  </si>
  <si>
    <t>35563634</t>
  </si>
  <si>
    <t>C7BC9AAEC4EDC03D47C00A4C606C3BD7</t>
  </si>
  <si>
    <t>35563633</t>
  </si>
  <si>
    <t>175DB511707ECA9BF542834F9B53503E</t>
  </si>
  <si>
    <t>35563557</t>
  </si>
  <si>
    <t>5E47B8B69CE6CE01B783C9DA94664BB0</t>
  </si>
  <si>
    <t>35563556</t>
  </si>
  <si>
    <t>B8E5ECF78EDAE5EB5F93D46D43D3627C</t>
  </si>
  <si>
    <t>35563555</t>
  </si>
  <si>
    <t>9E5F5072C83BD22B945E0EF8114C9135</t>
  </si>
  <si>
    <t>35563554</t>
  </si>
  <si>
    <t>2CDD95638C604252FE7CD5CE1C94BF2C</t>
  </si>
  <si>
    <t>35563553</t>
  </si>
  <si>
    <t>http://www.azcapotzalco.cdmx.gob.mx/wp-content/uploads/transparencia/2021/121/Fracci%C3%B2n%20XVII/A/FICHA%20CURRICULAR%20DE%20LIZBETH%20GONZALEZ%20LOPEZ.pdf</t>
  </si>
  <si>
    <t>ALTA 16/06/2021 EL CV SE ENCUENTRA EN PROCESO DE REQUISITACIÓN POR LO QUE UNA VEZ RECIBIDO EN EL FORMATO INSTITUCIONAL SERÁ ENTREGADO PARA LA REQUISITACIÓN DEL PRESENTE</t>
  </si>
  <si>
    <t>8C0B6972CDE4D9B51E912E45523C0F23</t>
  </si>
  <si>
    <t>35563477</t>
  </si>
  <si>
    <t>47FA0B521D9BE4C46BCEA2688B4DBE34</t>
  </si>
  <si>
    <t>35563476</t>
  </si>
  <si>
    <t>C1FBBE3886C171381AFF7418589F69C4</t>
  </si>
  <si>
    <t>35563475</t>
  </si>
  <si>
    <t>D9081C59F24EA7D0CFA930BF71DB00F6</t>
  </si>
  <si>
    <t>35563474</t>
  </si>
  <si>
    <t>https://www.azcapotzalco.cdmx.gob.mx/wp-content/uploads/2021/02/FICHA-CURRICULAR-DE-DANIEL-JESUS-GARCIA-VAZQUEZ.pdf</t>
  </si>
  <si>
    <t>B87478F9A377058821941F1ED647406F</t>
  </si>
  <si>
    <t>35563473</t>
  </si>
  <si>
    <t>https://www.azcapotzalco.cdmx.gob.mx/wp-content/uploads/2021/07/FICHA-CURRICULAR-DE-FLOR-ITZEL-ORTIZ-CRUZ.pdf</t>
  </si>
  <si>
    <t>DDB23FD461D16221D76B64288D93C40F</t>
  </si>
  <si>
    <t>35563632</t>
  </si>
  <si>
    <t>D27B110A0D2EBC8807252E9D5AA6789A</t>
  </si>
  <si>
    <t>35563631</t>
  </si>
  <si>
    <t>398882C76334694C6E017F06801D8291</t>
  </si>
  <si>
    <t>35563630</t>
  </si>
  <si>
    <t>33CB9749F5CF4843F339125B546D3233</t>
  </si>
  <si>
    <t>DAVID</t>
  </si>
  <si>
    <t>CASTAÑON</t>
  </si>
  <si>
    <t>35563629</t>
  </si>
  <si>
    <t>http://azcapotzalco.cdmx.gob.mx/wp-content/uploads/2020/10/David-Mendoza-Castanon.pdf</t>
  </si>
  <si>
    <t>3CF2FF71096E63CDD27344A52D3A2374</t>
  </si>
  <si>
    <t>35563628</t>
  </si>
  <si>
    <t>25999AE2C7104D289BBBE86C734BF2AE</t>
  </si>
  <si>
    <t>GUILLEN</t>
  </si>
  <si>
    <t>35563552</t>
  </si>
  <si>
    <t>http://azcapotzalco.cdmx.gob.mx/wp-content/uploads/2020/10/administracion-y-finanzas-14.pdf</t>
  </si>
  <si>
    <t>C06FF2032ACF094E1B5F8BA9452BE994</t>
  </si>
  <si>
    <t>35563551</t>
  </si>
  <si>
    <t>841447F998805884ED6C5158CBA55B0A</t>
  </si>
  <si>
    <t>35563550</t>
  </si>
  <si>
    <t>DFB1428055F729E1D68B951D3B6EB757</t>
  </si>
  <si>
    <t>MONTEAGUDO</t>
  </si>
  <si>
    <t>35563549</t>
  </si>
  <si>
    <t>https://www.azcapotzalco.cdmx.gob.mx/wp-content/uploads/2021/02/FICHA-CURRICULAR-MONTEAGUDO-RIVERA-FEDERICO.pdf</t>
  </si>
  <si>
    <t>70F19E4B8E6C4FF1EE12B9B7738384C5</t>
  </si>
  <si>
    <t>35563548</t>
  </si>
  <si>
    <t>A350177498EF6E7344D9417A2ADBA46C</t>
  </si>
  <si>
    <t>BARILLAS</t>
  </si>
  <si>
    <t>RUSTRIAN</t>
  </si>
  <si>
    <t>35563472</t>
  </si>
  <si>
    <t>https://www.azcapotzalco.cdmx.gob.mx/wp-content/uploads/2020/11/FICHA-CURRICULAR-BARILLAS-RUSTRIAN-ALEJANDRA.pdf</t>
  </si>
  <si>
    <t>4CECD12A2B915BFD7F2186547AB2D575</t>
  </si>
  <si>
    <t>35563471</t>
  </si>
  <si>
    <t>93626062F43E84741C54125A0238DDCF</t>
  </si>
  <si>
    <t>35563470</t>
  </si>
  <si>
    <t>EF239A127CB9A6667A39A06D0E50C33D</t>
  </si>
  <si>
    <t>35563469</t>
  </si>
  <si>
    <t>88532F78F7BAAA81975720E87E929911</t>
  </si>
  <si>
    <t>ARRIETA</t>
  </si>
  <si>
    <t>35563468</t>
  </si>
  <si>
    <t>http://www.azcapotzalco.cdmx.gob.mx/wp-content/uploads/transparencia/2021/121/Fracci%C3%B2n%20XVII/A/FICHA%20CURRICULAR%20DE%20ALEJANDRA%20ARRIETA%20MARTINEZ.pdf</t>
  </si>
  <si>
    <t>053952C34061C6DC49B2E37C37A9A225</t>
  </si>
  <si>
    <t>35563627</t>
  </si>
  <si>
    <t>597D9D6B37DB5C3BCF06253AFE9DEA56</t>
  </si>
  <si>
    <t>35563626</t>
  </si>
  <si>
    <t>30581582804761FC480A88EC15FEA47E</t>
  </si>
  <si>
    <t>35563625</t>
  </si>
  <si>
    <t>FAD9EE1983A8193BE061AA845BC6DF4B</t>
  </si>
  <si>
    <t>35563624</t>
  </si>
  <si>
    <t>http://www.azcapotzalco.cdmx.gob.mx/wp-content/uploads/transparencia/2021/121/Fracci%C3%B2n%20XVII/A/FICHA%20CURRICULAR%20ALEJANDRO%20BRICE%C3%91O%20SALGADO.pdf</t>
  </si>
  <si>
    <t>EEFB798CF2737B0EC12AAB6B3271728A</t>
  </si>
  <si>
    <t>35563623</t>
  </si>
  <si>
    <t>3F319D3CE98A0C8CC918AA353E9786BE</t>
  </si>
  <si>
    <t>35563547</t>
  </si>
  <si>
    <t>3682697C9DEDDD078E3E3E8C1321D8E3</t>
  </si>
  <si>
    <t>35563546</t>
  </si>
  <si>
    <t>FB93397B99E30B641C121A6B828EF291</t>
  </si>
  <si>
    <t>35563545</t>
  </si>
  <si>
    <t>http://www.azcapotzalco.cdmx.gob.mx/wp-content/uploads/transparencia/2021/121/Fracci%C3%B2n%20XVII/A/FICHA%20CURRICULAR%20DE%20MIRELLE%20ANAIM%20MORA%20ALDARIZ.pdf</t>
  </si>
  <si>
    <t>CAUSO ALTA O1/03/2021 EL CV SE ENCUENTRA EN PROCESO DE REQUISITACIÓN POR LO QUE UNA VEZ RECIBIDO EN EL FORMATO INSTITUCIONAL SERÁ ENTREGADO PARA LA REQUISITACIÓN DEL PRESENTE FORMATO</t>
  </si>
  <si>
    <t>5829E5D335CF6F2CB6CF866DFC45A0AA</t>
  </si>
  <si>
    <t>35563544</t>
  </si>
  <si>
    <t>204BCFF291421A2330745535C96471ED</t>
  </si>
  <si>
    <t>35563543</t>
  </si>
  <si>
    <t>0255A1E0852ADC92C8DD32DCF501DE4C</t>
  </si>
  <si>
    <t>35563467</t>
  </si>
  <si>
    <t>E35A5F70D872F1445B20CFECD892A37F</t>
  </si>
  <si>
    <t>35563466</t>
  </si>
  <si>
    <t>https://www.azcapotzalco.cdmx.gob.mx/wp-content/uploads/2021/02/FICHA-CURRICULAR-DE-ALDANA-SANTANA-GORGINA.pdf</t>
  </si>
  <si>
    <t>0AD53817FE82AFEFF8085D456C2611D7</t>
  </si>
  <si>
    <t>35563465</t>
  </si>
  <si>
    <t>D4A09F6C369411909666B0098FAE7688</t>
  </si>
  <si>
    <t>35563464</t>
  </si>
  <si>
    <t>464E8C9B1623BD24DF850483A12ADBC4</t>
  </si>
  <si>
    <t>35563463</t>
  </si>
  <si>
    <t>B7D994F5A082D8834269D746C40AF4F3</t>
  </si>
  <si>
    <t>35563622</t>
  </si>
  <si>
    <t>https://www.azcapotzalco.cdmx.gob.mx/wp-content/uploads/2020/01/QUIROZ-LOZANO-LUIS-ARTURO.pdf</t>
  </si>
  <si>
    <t>B54F57A399DDA1AB371A6B39093A7081</t>
  </si>
  <si>
    <t>35563621</t>
  </si>
  <si>
    <t>2CB85337EB4FC654C251F0847088913C</t>
  </si>
  <si>
    <t>35563620</t>
  </si>
  <si>
    <t>133CC92F58509A080C4569061A743DA0</t>
  </si>
  <si>
    <t>35563619</t>
  </si>
  <si>
    <t>21BE81BB567B3B2125425454C8A2D6F5</t>
  </si>
  <si>
    <t>35563618</t>
  </si>
  <si>
    <t>477931CEDA6229D9BFFAF53D90DF53E2</t>
  </si>
  <si>
    <t>35563542</t>
  </si>
  <si>
    <t>https://www.azcapotzalco.cdmx.gob.mx/wp-content/uploads/2021/07/FICHA-CURRICULAR-DE-ENRIQUE-CONTRERAS-VELAZQUEZ.pdf</t>
  </si>
  <si>
    <t>37CEEE082AB9D1FAA1CDABC06D5E6617</t>
  </si>
  <si>
    <t>35563541</t>
  </si>
  <si>
    <t>http://azcapotzalco.cdmx.gob.mx/wp-content/uploads/2020/10/administracion-y-finanzas-15.pdf</t>
  </si>
  <si>
    <t>65007BC30CF45939F3FF3F1434DDF8EE</t>
  </si>
  <si>
    <t>35563540</t>
  </si>
  <si>
    <t>http://www.azcapotzalco.cdmx.gob.mx/wp-content/uploads/transparencia/2021/121/Fracci%C3%B2n%20XVII/A/FICHA%20CURRICULAR%20DE%20AIDA%20LOPEZ%20TERAN.pdf</t>
  </si>
  <si>
    <t>CAUSO ALTA O1/12/2020 EL CV SE ENCUENTRA EN PROCESO DE REQUISITACIÓN POR LO QUE UNA VEZ RECIBIDO EN EL FORMATO INSTITUCIONAL SERÁ ENTREGADO PARA LA REQUISITACIÓN DEL PRESENTE FORMATO</t>
  </si>
  <si>
    <t>BCB1F5955BE1543CED984A44F44BE9D8</t>
  </si>
  <si>
    <t>35563539</t>
  </si>
  <si>
    <t>5AE8B10EBE26F746E2337956F70310E6</t>
  </si>
  <si>
    <t>35563538</t>
  </si>
  <si>
    <t>https://www.azcapotzalco.cdmx.gob.mx/wp-content/uploads/2020/01/LUCIO-NARVAEZ-NAYELI-XTANLI.pdf</t>
  </si>
  <si>
    <t>075B94FF696EA0A55788DD7AAD2F9785</t>
  </si>
  <si>
    <t>PAOLA ELIZABETH</t>
  </si>
  <si>
    <t>RIVAS</t>
  </si>
  <si>
    <t>35563462</t>
  </si>
  <si>
    <t>BAJA EL CV SE ENCUENTRA EN PROCESO DE REQUISITACIÓN POR LO QUE UNA VEZ RECIBIDO EN EL FORMATO INSTITUCIONAL SERÁ ENTREGADO PARA LA REQUISITACIÓN DEL PRESENTE FORMATO</t>
  </si>
  <si>
    <t>944D606BAE8D7F5916FD0B0C00EC4E2C</t>
  </si>
  <si>
    <t>35563461</t>
  </si>
  <si>
    <t>90D8D8A670993D8D0DCB5EE79A0378DD</t>
  </si>
  <si>
    <t>FREDY VENTURA</t>
  </si>
  <si>
    <t>35563460</t>
  </si>
  <si>
    <t>http://azcapotzalco.cdmx.gob.mx/wp-content/uploads/2020/10/alcaldia-7.pdf</t>
  </si>
  <si>
    <t>2AC10E5E4744AF8171797E3C17B22DC1</t>
  </si>
  <si>
    <t>35563459</t>
  </si>
  <si>
    <t>A9A2618D4903E505B13CC606682B8783</t>
  </si>
  <si>
    <t>35563458</t>
  </si>
  <si>
    <t>AD63FD0549BE8F6A1354523969884636</t>
  </si>
  <si>
    <t>35563617</t>
  </si>
  <si>
    <t>5DC5483DC27C9C8C0CD070A8048EEC26</t>
  </si>
  <si>
    <t>35563616</t>
  </si>
  <si>
    <t>A7792A419DB1C6EB8A3A6405A3BAE4E9</t>
  </si>
  <si>
    <t>35563615</t>
  </si>
  <si>
    <t>1A1760D1EB53A25EE1299BEFB1C14D8A</t>
  </si>
  <si>
    <t>35563614</t>
  </si>
  <si>
    <t>E63CA2DE3B7C0F39D4FAA931C8B72C45</t>
  </si>
  <si>
    <t>35563613</t>
  </si>
  <si>
    <t>http://www.azcapotzalco.cdmx.gob.mx/wp-content/uploads/transparencia/2021/121/Fracci%C3%B2n%20XVII/A/FICHA%20CURRICULAR%20DE%20RUBEN%20URDAPILLETA%20RUIZ.pdf</t>
  </si>
  <si>
    <t>CAUSO ALTA 01/11/2020 EL CV SE ENCUENTA EN PROCESO DE REQUSITACIÓN POR LO QUE UNA VEZ RECIBIDO EN EL FORMATO INSTITUCIONAL  SERÁ ENTREGADO PARA LA REQUISITACIÓN DEL PRESENTE FORMATO</t>
  </si>
  <si>
    <t>6D307D8FD30ACD09B68A57ABB8D6B71E</t>
  </si>
  <si>
    <t>35563537</t>
  </si>
  <si>
    <t>7E857EA4D3BF88A32A9E65C82BC3569E</t>
  </si>
  <si>
    <t>35563536</t>
  </si>
  <si>
    <t>8544E449CC09EA8E515ABFB205AAE0F0</t>
  </si>
  <si>
    <t>35563535</t>
  </si>
  <si>
    <t>A0C7A645A97419772FC97EF15A3C90FB</t>
  </si>
  <si>
    <t>35563534</t>
  </si>
  <si>
    <t>71939D5F610349F5CA17D5C2CC81E8BE</t>
  </si>
  <si>
    <t>35563533</t>
  </si>
  <si>
    <t>DBAC18C611D33CAB33516B87F6E56D6F</t>
  </si>
  <si>
    <t>35563457</t>
  </si>
  <si>
    <t>9E3860AD3C9C611846E7FF8486753B68</t>
  </si>
  <si>
    <t>35563456</t>
  </si>
  <si>
    <t>8F5479E1B031859F9CA98C746305B936</t>
  </si>
  <si>
    <t>35563455</t>
  </si>
  <si>
    <t>A7CEA50B497E2340A55545FBE02917EB</t>
  </si>
  <si>
    <t>35563454</t>
  </si>
  <si>
    <t>C745AB12BFDE8082E8ED3863875D3B83</t>
  </si>
  <si>
    <t>35563453</t>
  </si>
  <si>
    <t>4EFF412725E83E6E5FB42016B2BC6404</t>
  </si>
  <si>
    <t>Jefe de Unidad Departamental de Uso de Suelo y Anuncios</t>
  </si>
  <si>
    <t>35563612</t>
  </si>
  <si>
    <t>https://www.azcapotzalco.cdmx.gob.mx/wp-content/uploads/2021/02/FICHA-CURRICULAR-DE-ARTURO-ALDEBARAN-TORO-JUAREZ.pdf</t>
  </si>
  <si>
    <t>F1193DE30303635621E497E731A87340</t>
  </si>
  <si>
    <t>35563611</t>
  </si>
  <si>
    <t>2E061E193149814F261151C9E610060D</t>
  </si>
  <si>
    <t>35563610</t>
  </si>
  <si>
    <t>8662CB142A38DED081752B98BC5E02BD</t>
  </si>
  <si>
    <t>35563609</t>
  </si>
  <si>
    <t>CE44634274394DC8CCEAD3FB1A758960</t>
  </si>
  <si>
    <t>35563608</t>
  </si>
  <si>
    <t>https://www.azcapotzalco.cdmx.gob.mx/wp-content/uploads/2020/01/MARTINEZ-SOSA-LEOBARDO.pdf</t>
  </si>
  <si>
    <t>4DDBCEDEEA1E5BC81F50C197EB44C2AB</t>
  </si>
  <si>
    <t>35563532</t>
  </si>
  <si>
    <t>BDDB5A5648248F6BFFB29772A59455F4</t>
  </si>
  <si>
    <t>35563531</t>
  </si>
  <si>
    <t>78ABF5A7058180758A60F6E7371F1805</t>
  </si>
  <si>
    <t>35563530</t>
  </si>
  <si>
    <t>4306B8F7F127315B3BB9FDB83B2A4166</t>
  </si>
  <si>
    <t>35563529</t>
  </si>
  <si>
    <t>39AF1F466B9457821C8257E4ECA15D7C</t>
  </si>
  <si>
    <t>35563528</t>
  </si>
  <si>
    <t>C894A439C46FDDC759EB43250CBC2AA5</t>
  </si>
  <si>
    <t>35563452</t>
  </si>
  <si>
    <t>ACCC9580B0A861376B0018DE24BFBB93</t>
  </si>
  <si>
    <t>35563451</t>
  </si>
  <si>
    <t>C5667845130CAB2EC175F168001047CA</t>
  </si>
  <si>
    <t>35563450</t>
  </si>
  <si>
    <t>B4CBECC957E4F75AEBA0F9FB40348EFF</t>
  </si>
  <si>
    <t>35563449</t>
  </si>
  <si>
    <t>DCF839ED520BDFDD0A0BA1D9227DB4CB</t>
  </si>
  <si>
    <t>35563607</t>
  </si>
  <si>
    <t>C95AEF1BA7B81FFE076E8745D9C0E23F</t>
  </si>
  <si>
    <t>35563606</t>
  </si>
  <si>
    <t>EA4FC33E76BCF272226B7204B7B4F3DB</t>
  </si>
  <si>
    <t>35563605</t>
  </si>
  <si>
    <t>EF775BFD20B1A21DB3077F6BEC766831</t>
  </si>
  <si>
    <t>MOISES IVANOV</t>
  </si>
  <si>
    <t>35563604</t>
  </si>
  <si>
    <t>http://azcapotzalco.cdmx.gob.mx/wp-content/uploads/2020/10/asuntos-juridicos-10.pdf</t>
  </si>
  <si>
    <t>62CB48294BEC0E107C17735D8D2758F9</t>
  </si>
  <si>
    <t>35563603</t>
  </si>
  <si>
    <t>201CFE66F9E4116E0E9C1370D0176FE5</t>
  </si>
  <si>
    <t>35563527</t>
  </si>
  <si>
    <t>https://www.azcapotzalco.cdmx.gob.mx/wp-content/uploads/2021/02/FICHA-CURRICULAR-DE-KATE-VILLA-FRANCO.pdf</t>
  </si>
  <si>
    <t>A2F64E865306DAE00113C0B1241BE973</t>
  </si>
  <si>
    <t>35563526</t>
  </si>
  <si>
    <t>https://www.azcapotzalco.cdmx.gob.mx/wp-content/uploads/2019/11/BALDERAS-ALEGRIA-DANIEL-TONATIU-1.pdf</t>
  </si>
  <si>
    <t>0703C90C3783DDF65D83CA0A3D5A9D80</t>
  </si>
  <si>
    <t>35563525</t>
  </si>
  <si>
    <t>http://www.azcapotzalco.cdmx.gob.mx/wp-content/uploads/transparencia/2021/121/Fracci%C3%B2n%20XVII/A/FICHA%20CURRICULAR%20DE%20ALBERTO%20KINICH%20MISS%20DOMINGUEZ.pdf</t>
  </si>
  <si>
    <t>11E2490F679E003EEC73796611F8E00D</t>
  </si>
  <si>
    <t>35563524</t>
  </si>
  <si>
    <t>344F1B45290D678FEE88C8DC2D03A56F</t>
  </si>
  <si>
    <t>35563523</t>
  </si>
  <si>
    <t>7B74ABBB861862701BD94289FA68DEDF</t>
  </si>
  <si>
    <t>35563602</t>
  </si>
  <si>
    <t>31A6A0F8B140C6B9E219FD7BEF4F405F</t>
  </si>
  <si>
    <t>35563601</t>
  </si>
  <si>
    <t>DF5E974F1EF1FA69ECCBEA705E151BF2</t>
  </si>
  <si>
    <t>35563600</t>
  </si>
  <si>
    <t>6297D878AC9D9E4D3767A5F0700D961C</t>
  </si>
  <si>
    <t>35563599</t>
  </si>
  <si>
    <t>6E8BE96AE76BE355431DB03D9B1CC118</t>
  </si>
  <si>
    <t>35563598</t>
  </si>
  <si>
    <t>9F605A7C6927DDEAB863DE1946B8F6E1</t>
  </si>
  <si>
    <t>35563522</t>
  </si>
  <si>
    <t>F3B105E0548E3CD20F7EAA77B79395EE</t>
  </si>
  <si>
    <t>35563521</t>
  </si>
  <si>
    <t>54D05FD6F3D3DADEF2976FB1B7A9CB66</t>
  </si>
  <si>
    <t>35563520</t>
  </si>
  <si>
    <t>14F9E7524C879BC7B5623ED7B107E753</t>
  </si>
  <si>
    <t>35563519</t>
  </si>
  <si>
    <t>193192D351AC3EBB86FA005A8368A0C4</t>
  </si>
  <si>
    <t>35563518</t>
  </si>
  <si>
    <t>A11D7228FBF3982F4D0A91EFAEB78864</t>
  </si>
  <si>
    <t>35563597</t>
  </si>
  <si>
    <t>A75B794B61B79858DD8C1D5C5459C1C8</t>
  </si>
  <si>
    <t>35563596</t>
  </si>
  <si>
    <t>ED509DB65ADE5D7466F59B9374371484</t>
  </si>
  <si>
    <t>35563595</t>
  </si>
  <si>
    <t>8299FA385DB1187687A48C2BF2C05774</t>
  </si>
  <si>
    <t>35563594</t>
  </si>
  <si>
    <t>http://azcapotzalco.cdmx.gob.mx/wp-content/uploads/2020/10/administracion-y-finanzas-7.pdf</t>
  </si>
  <si>
    <t>EE514EEEA3DA3B0B0C20BA500499B354</t>
  </si>
  <si>
    <t>35563593</t>
  </si>
  <si>
    <t>http://www.azcapotzalco.cdmx.gob.mx/wp-content/uploads/transparencia/2021/121/Fracci%C3%B2n%20XVII/A/FICHA%20CURRICULAR%20ROSA%20IRENE%20ALESSIO%20ROBLES%20JUD%20PLANEACION%20ESTRATEG.pdf</t>
  </si>
  <si>
    <t>381594E2F47E971B3D044FD8E2F14D1B</t>
  </si>
  <si>
    <t>35563517</t>
  </si>
  <si>
    <t>8625B5F8A4DF486681CDFAC5DE4D6A19</t>
  </si>
  <si>
    <t>35563516</t>
  </si>
  <si>
    <t>01E2619581E7920B2ECFF2BB2F09E401</t>
  </si>
  <si>
    <t>35563515</t>
  </si>
  <si>
    <t>1B428CC9082F8115E5672561C6E918C5</t>
  </si>
  <si>
    <t>35563514</t>
  </si>
  <si>
    <t>941C024C3532BBD8C471F2FDDE2D9032</t>
  </si>
  <si>
    <t>35563513</t>
  </si>
  <si>
    <t>25EA3E189E1144894D0218640C8BDA3D</t>
  </si>
  <si>
    <t>35563592</t>
  </si>
  <si>
    <t>E420140A389EE7AF9F68B35C2FF0F67A</t>
  </si>
  <si>
    <t>TOMAS</t>
  </si>
  <si>
    <t>MONTES DE OCA</t>
  </si>
  <si>
    <t>35563591</t>
  </si>
  <si>
    <t>http://azcapotzalco.cdmx.gob.mx/wp-content/uploads/2020/10/dir-de-desarrollo-social-y-bienestar-9.pdf</t>
  </si>
  <si>
    <t>6A374B7CAC81FD255E69A5FC8986D289</t>
  </si>
  <si>
    <t>35563590</t>
  </si>
  <si>
    <t>FBFBEE86A00360FE47683ECBF391913E</t>
  </si>
  <si>
    <t>35563589</t>
  </si>
  <si>
    <t>68B281BFE8E5D1F74C97481DA99FB03C</t>
  </si>
  <si>
    <t>35563588</t>
  </si>
  <si>
    <t>46236899259D15FE5172C21935012B1C</t>
  </si>
  <si>
    <t>35563512</t>
  </si>
  <si>
    <t>7CDE87549408A6DED40AE9809889D7B4</t>
  </si>
  <si>
    <t>35563511</t>
  </si>
  <si>
    <t>7D6576E904B1E0C77A4DAD58B546AB69</t>
  </si>
  <si>
    <t>35563510</t>
  </si>
  <si>
    <t>BB54D73FA1C16E9A7AEECDD2B6F9E39E</t>
  </si>
  <si>
    <t>35563509</t>
  </si>
  <si>
    <t>3E4863A9836553C0BE62475994242838</t>
  </si>
  <si>
    <t>35563508</t>
  </si>
  <si>
    <t>1E5FE3DEDB5751F4236A20F2EBAF64C1</t>
  </si>
  <si>
    <t>35563587</t>
  </si>
  <si>
    <t>https://www.azcapotzalco.cdmx.gob.mx/wp-content/uploads/2020/01/SILVA-CASTRO-EDGAR-ARTURO.pdf</t>
  </si>
  <si>
    <t>683E7037290D6114C81D4465A1A09B94</t>
  </si>
  <si>
    <t>35563586</t>
  </si>
  <si>
    <t>1ECCAE7B2727C0008D5D5A11EED1AF39</t>
  </si>
  <si>
    <t>35563585</t>
  </si>
  <si>
    <t>589D22B0D37EE74122B1C89961FB11F7</t>
  </si>
  <si>
    <t>35563584</t>
  </si>
  <si>
    <t>92C732F06B385374016C9D5588D95055</t>
  </si>
  <si>
    <t>35563583</t>
  </si>
  <si>
    <t>E6151512348911E85FC4301255CC987C</t>
  </si>
  <si>
    <t>35563507</t>
  </si>
  <si>
    <t>297ED1E57A4A0170BBA0F93CC33D94F0</t>
  </si>
  <si>
    <t>35563506</t>
  </si>
  <si>
    <t>BBDBCD35BB9E4D14344CAF2759629B4B</t>
  </si>
  <si>
    <t>35563505</t>
  </si>
  <si>
    <t>8B73BBE7C27A06C5BA41AD33608CDDE5</t>
  </si>
  <si>
    <t>35563504</t>
  </si>
  <si>
    <t>B7D7D49A90F9E95C4100BA368AE53AF9</t>
  </si>
  <si>
    <t>JULIO CESAR</t>
  </si>
  <si>
    <t>35563503</t>
  </si>
  <si>
    <t>334713C0C68AFE4192C131AA048E59A0</t>
  </si>
  <si>
    <t>01/01/2021</t>
  </si>
  <si>
    <t>31/03/2021</t>
  </si>
  <si>
    <t>32771596</t>
  </si>
  <si>
    <t>17FE06C4397030E6BE9EA10D4E0E0FBB</t>
  </si>
  <si>
    <t>32771595</t>
  </si>
  <si>
    <t>86A07DF0ED5CE3417CFCA04789A1647B</t>
  </si>
  <si>
    <t>32771594</t>
  </si>
  <si>
    <t>F25FA5DECE891B103C54E43E6AEEA194</t>
  </si>
  <si>
    <t>32771593</t>
  </si>
  <si>
    <t>F19B5190CB250B7E7421A58CD0DE83A8</t>
  </si>
  <si>
    <t>32771592</t>
  </si>
  <si>
    <t>FALTA LINK</t>
  </si>
  <si>
    <t>8353A749ECE923C1DC07656ED99BBEE6</t>
  </si>
  <si>
    <t>32771516</t>
  </si>
  <si>
    <t>6FB0ECC39379D710780CFD0F70BE3105</t>
  </si>
  <si>
    <t>32771515</t>
  </si>
  <si>
    <t>3937D58457B71574E1CF956F92A41981</t>
  </si>
  <si>
    <t>32771514</t>
  </si>
  <si>
    <t>003416677A3D0AF035C71A31E3A3B454</t>
  </si>
  <si>
    <t>32771513</t>
  </si>
  <si>
    <t>EF3986A2B64436210305E4CC971C1D72</t>
  </si>
  <si>
    <t>32771512</t>
  </si>
  <si>
    <t>173FF65C5C9E786D12FEDB9638F2792E</t>
  </si>
  <si>
    <t>32771436</t>
  </si>
  <si>
    <t>http://azcapotzalco.cdmx.gob.mx/wp-content/uploads/2020/10/participacion-ciudadana-3.pdf</t>
  </si>
  <si>
    <t>E4EB774F8262E8D1B4DC218663ADF24E</t>
  </si>
  <si>
    <t>32771435</t>
  </si>
  <si>
    <t>9AFA2BB916EA9B3BB41568DC1BD0DCB4</t>
  </si>
  <si>
    <t>32771434</t>
  </si>
  <si>
    <t>5142EE92A38A24CEE3DF50F0AF98DEDA</t>
  </si>
  <si>
    <t>32771433</t>
  </si>
  <si>
    <t>1B409BBFB2869005645C2879D52CC23E</t>
  </si>
  <si>
    <t>32771432</t>
  </si>
  <si>
    <t>21C0A5D9CC78BB10F891E3F640927891</t>
  </si>
  <si>
    <t>DIEGO ARMANDO</t>
  </si>
  <si>
    <t>BARRIENTOS</t>
  </si>
  <si>
    <t>NIETO</t>
  </si>
  <si>
    <t>32771591</t>
  </si>
  <si>
    <t>http://azcapotzalco.cdmx.gob.mx/wp-content/uploads/2020/10/Diego-Armando-Barrientos.pdf</t>
  </si>
  <si>
    <t>B9CA77B0281E5E5EE40EF12102A31511</t>
  </si>
  <si>
    <t>32771590</t>
  </si>
  <si>
    <t>E80C434E23DC42CB305459C4D312F5DF</t>
  </si>
  <si>
    <t>32771589</t>
  </si>
  <si>
    <t>NO SE GENERA EL HIPERVINCULO AL CV TODA VEZ QUE EL PUESTO SE ENCUENTRA VACANTE</t>
  </si>
  <si>
    <t>D6F760F2D2266190D73451A3EE025E19</t>
  </si>
  <si>
    <t>32771588</t>
  </si>
  <si>
    <t>http://azcapotzalco.cdmx.gob.mx/wp-content/uploads/2020/10/Juan-Carlos-Chavez-Becerril.pdf</t>
  </si>
  <si>
    <t>37A6576F950CADBAE770230747F0553E</t>
  </si>
  <si>
    <t>32771587</t>
  </si>
  <si>
    <t>D8C1713E4B87FE090AD4262E0A6C67DF</t>
  </si>
  <si>
    <t>32771511</t>
  </si>
  <si>
    <t>http://azcapotzalco.cdmx.gob.mx/wp-content/uploads/2021/02/FICHA-CURRICULAR-MONTEAGUDO-RIVERA-FEDERICO.pdf</t>
  </si>
  <si>
    <t>91895C88BB2C10A07C7CAE4EFE51115F</t>
  </si>
  <si>
    <t>32771510</t>
  </si>
  <si>
    <t>7C575DDC551EE87268704109434AF0AE</t>
  </si>
  <si>
    <t>32771509</t>
  </si>
  <si>
    <t>60DBD3E3A59DD79B28527F86EA859406</t>
  </si>
  <si>
    <t>32771508</t>
  </si>
  <si>
    <t>5FC7B355FD5F5EAC2B30BDA463293336</t>
  </si>
  <si>
    <t>32771507</t>
  </si>
  <si>
    <t>373441A04221B7C0ABD0CD1E4A46EFAC</t>
  </si>
  <si>
    <t>32771431</t>
  </si>
  <si>
    <t>528C94EB0F2E7DDE8ADB3A1B89C8C2DB</t>
  </si>
  <si>
    <t>32771430</t>
  </si>
  <si>
    <t>D6095833D711648BC7C634249FC96343</t>
  </si>
  <si>
    <t>32771429</t>
  </si>
  <si>
    <t>http://azcapotzalco.cdmx.gob.mx/wp-content/uploads/2021/02/FICHA-CURRICULAR-DE-DANIEL-JESUS-GARCIA-VAZQUEZ.pdf</t>
  </si>
  <si>
    <t>B66272B5F019279E6B1897D8C328AFC7</t>
  </si>
  <si>
    <t>MIGUEL</t>
  </si>
  <si>
    <t>SALVADOR</t>
  </si>
  <si>
    <t>Ingeniería Electricista</t>
  </si>
  <si>
    <t>32771428</t>
  </si>
  <si>
    <t>http://azcapotzalco.cdmx.gob.mx/wp-content/uploads/2020/10/desarrollo-urbano-y-servicios-urbanos-4.pdf</t>
  </si>
  <si>
    <t>F26753CE8D4126031ADCD426DB85FE1F</t>
  </si>
  <si>
    <t>32771427</t>
  </si>
  <si>
    <t>http://azcapotzalco.cdmx.gob.mx/wp-content/uploads/2020/11/FICHA-CURRICULAR-BARILLAS-RUSTRIAN-ALEJANDRA.pdf</t>
  </si>
  <si>
    <t>009C9CFAAF6A72937A9C7E585F33436C</t>
  </si>
  <si>
    <t>32771586</t>
  </si>
  <si>
    <t>572611F28FC96B02D0F6BD9076E6E72C</t>
  </si>
  <si>
    <t>32771585</t>
  </si>
  <si>
    <t>C1A45AEB36475E89D2422B63C930DFA0</t>
  </si>
  <si>
    <t>32771584</t>
  </si>
  <si>
    <t>5A3FB46381C76A7346EDC26A9294BFE4</t>
  </si>
  <si>
    <t>32771583</t>
  </si>
  <si>
    <t>5DA63473AFC5E07D9266A0767F01A83D</t>
  </si>
  <si>
    <t>32771582</t>
  </si>
  <si>
    <t>6A9DC40B7E4759B0687721FCEFAE866F</t>
  </si>
  <si>
    <t>WENDOLYNE REYNA</t>
  </si>
  <si>
    <t>Diseño Gráfico y Comunicación Social</t>
  </si>
  <si>
    <t>32771506</t>
  </si>
  <si>
    <t>http://azcapotzalco.cdmx.gob.mx/wp-content/uploads/2020/10/alcaldia-14.pdf   http://azcapotzalco.cdmx.gob.mx/wp-content/uploads/2020/10/alcaldia-15.pdf</t>
  </si>
  <si>
    <t>3E422EACB3335B655AD6069FB8AE8421</t>
  </si>
  <si>
    <t>32771505</t>
  </si>
  <si>
    <t>A0D9C66D5AA4BE8F21A68D957F7439E6</t>
  </si>
  <si>
    <t>32771504</t>
  </si>
  <si>
    <t>BE042CD2E654B00BB9C2A414077E9AA4</t>
  </si>
  <si>
    <t>32771503</t>
  </si>
  <si>
    <t>9156D0F4580610A8A6816355BDB49616</t>
  </si>
  <si>
    <t>32771502</t>
  </si>
  <si>
    <t>EC7C994298F57F5708217DC725562705</t>
  </si>
  <si>
    <t>32771426</t>
  </si>
  <si>
    <t>5D15B7D7354E5EC4D72C8EE5D5BB85CF</t>
  </si>
  <si>
    <t>32771425</t>
  </si>
  <si>
    <t>50502F04E1ADCF09455148E244EE3E18</t>
  </si>
  <si>
    <t>32771424</t>
  </si>
  <si>
    <t>090A0C497E8E01CAD17ADA783FA8F973</t>
  </si>
  <si>
    <t>32771423</t>
  </si>
  <si>
    <t>http://azcapotzalco.cdmx.gob.mx/wp-content/uploads/2021/02/FICHA-CURRICULAR-DE-ALDANA-SANTANA-GORGINA.pdf</t>
  </si>
  <si>
    <t>E512540BAFF0621F64B836E6138A569D</t>
  </si>
  <si>
    <t>32771422</t>
  </si>
  <si>
    <t>EB5B7BCA1046929F30B3D98006560F1A</t>
  </si>
  <si>
    <t>32771581</t>
  </si>
  <si>
    <t>B171E748967EDABA4C83B9BBB7E050C1</t>
  </si>
  <si>
    <t>32771580</t>
  </si>
  <si>
    <t>0370548586B9257B49C0577F59887045</t>
  </si>
  <si>
    <t>32771579</t>
  </si>
  <si>
    <t>6F49E37A644CA739BD095532ED309529</t>
  </si>
  <si>
    <t>32771578</t>
  </si>
  <si>
    <t>9C1B3AAD93C4224109E00268E7C0A578</t>
  </si>
  <si>
    <t>32771577</t>
  </si>
  <si>
    <t>CD05E9A1C3EAFCF3D35FD78F492CD8F8</t>
  </si>
  <si>
    <t>32771501</t>
  </si>
  <si>
    <t>C1B64ABA8404BC553E932049F7D67543</t>
  </si>
  <si>
    <t>32771500</t>
  </si>
  <si>
    <t>FAD35B83D7D40C0D2F1D6EDFF768472A</t>
  </si>
  <si>
    <t>32771499</t>
  </si>
  <si>
    <t>ED807D04AC997341499BEF172949271D</t>
  </si>
  <si>
    <t>32771498</t>
  </si>
  <si>
    <t>CFB67BFFFD5F6771DC82EE58E7F6B17B</t>
  </si>
  <si>
    <t>32771497</t>
  </si>
  <si>
    <t>C0C3D5D8CED9EA22735284E856EEF3CB</t>
  </si>
  <si>
    <t>32771421</t>
  </si>
  <si>
    <t>44F2890D8083BD4D19E4F14C165095C4</t>
  </si>
  <si>
    <t>32771420</t>
  </si>
  <si>
    <t>10384A46D5A1F109745C0A5796434B5C</t>
  </si>
  <si>
    <t>32771419</t>
  </si>
  <si>
    <t>FF90BBD8797A25B0F3C9493859CB8A95</t>
  </si>
  <si>
    <t>32771418</t>
  </si>
  <si>
    <t>0EC4C11AAF78839D2B55C0D425A36A6E</t>
  </si>
  <si>
    <t>32771417</t>
  </si>
  <si>
    <t>5855DA0A0A1113144ED086DE0E0A3E6C</t>
  </si>
  <si>
    <t>32771576</t>
  </si>
  <si>
    <t>http://azcapotzalco.cdmx.gob.mx/wp-content/uploads/2021/02/FICHA-CURRICULAR-DE-ARTURO-ALDEBARAN-TORO-JUAREZ.pdf</t>
  </si>
  <si>
    <t>622C96FA2F9E79D001BC4BB88A21D287</t>
  </si>
  <si>
    <t>32771575</t>
  </si>
  <si>
    <t>B8D135F0C5B9E9E4CB54D70EE7023415</t>
  </si>
  <si>
    <t>32771574</t>
  </si>
  <si>
    <t>3737CECA37B34F14FB5AD7ADDBE68675</t>
  </si>
  <si>
    <t>32771573</t>
  </si>
  <si>
    <t>3C862A401B07C0957E16B44A887AED3C</t>
  </si>
  <si>
    <t>32771572</t>
  </si>
  <si>
    <t>57B9DAA504E27E902FCDBB22809C6E8B</t>
  </si>
  <si>
    <t>32771496</t>
  </si>
  <si>
    <t>62C7C18AB359029878258344B40451A4</t>
  </si>
  <si>
    <t>MALDONADO</t>
  </si>
  <si>
    <t>32771495</t>
  </si>
  <si>
    <t>http://azcapotzalco.cdmx.gob.mx/wp-content/uploads/2020/10/participacion-ciudadana-21.pdf</t>
  </si>
  <si>
    <t>438C17F58DCDADC0CB3CA66C0F9B48B7</t>
  </si>
  <si>
    <t>32771494</t>
  </si>
  <si>
    <t>3648005F07B8225162407BCC19D321AF</t>
  </si>
  <si>
    <t>32771493</t>
  </si>
  <si>
    <t>60776A2AC204F5B534BC627AC539EC7D</t>
  </si>
  <si>
    <t>32771492</t>
  </si>
  <si>
    <t>D027E2AB2FC5D33E9D344F1035434644</t>
  </si>
  <si>
    <t>32771416</t>
  </si>
  <si>
    <t>367A94B5B4E72E42ABF3B08C22186483</t>
  </si>
  <si>
    <t>32771415</t>
  </si>
  <si>
    <t>1B13AB8D900F9ACC3FAD2D13F9756B99</t>
  </si>
  <si>
    <t>32771414</t>
  </si>
  <si>
    <t>A8057B1C07B666DA0BFD943A7B76B295</t>
  </si>
  <si>
    <t>32771413</t>
  </si>
  <si>
    <t>C776BBE5B9C678C8E7DD72262BF10724</t>
  </si>
  <si>
    <t>32771412</t>
  </si>
  <si>
    <t>E6C41E4214152FF181F3E8FE231D7065</t>
  </si>
  <si>
    <t>32771571</t>
  </si>
  <si>
    <t>ADD4887C31E5A9E6BF13F0B984AA9579</t>
  </si>
  <si>
    <t>32771570</t>
  </si>
  <si>
    <t>FDC6D1F8B086490726EDBC54BED87304</t>
  </si>
  <si>
    <t>32771569</t>
  </si>
  <si>
    <t>0FFC81707E4288BE7FF4A17C49EE4115</t>
  </si>
  <si>
    <t>32771568</t>
  </si>
  <si>
    <t>0A1AD1E4F9E756DCD73AEB670F2588F3</t>
  </si>
  <si>
    <t>32771567</t>
  </si>
  <si>
    <t>65393F0A5F60E3B4DE248E40DB30BCC0</t>
  </si>
  <si>
    <t>32771491</t>
  </si>
  <si>
    <t>0C0AAFC77E75F2E4D13D0B0FF85F830B</t>
  </si>
  <si>
    <t>32771490</t>
  </si>
  <si>
    <t>223E716D4CACB3FED5FBFCF222DB3A93</t>
  </si>
  <si>
    <t>32771489</t>
  </si>
  <si>
    <t>7B128D2B165C4A7C1909DEAB9AA2A847</t>
  </si>
  <si>
    <t>32771488</t>
  </si>
  <si>
    <t>http://azcapotzalco.cdmx.gob.mx/wp-content/uploads/2021/02/FICHA-CURRICULAR-DE-KATE-VILLA-FRANCO.pdf</t>
  </si>
  <si>
    <t>0243CF7B056CD58F308DFA388E220DF2</t>
  </si>
  <si>
    <t>32771487</t>
  </si>
  <si>
    <t>FE457D0A9EE752D80F9E3B84DB9C5A14</t>
  </si>
  <si>
    <t>32771411</t>
  </si>
  <si>
    <t>7F53BE376B2F1D4476ABC1F6996440C9</t>
  </si>
  <si>
    <t>32771410</t>
  </si>
  <si>
    <t>1D904CC50071B637F809EA3B68516513</t>
  </si>
  <si>
    <t>32771409</t>
  </si>
  <si>
    <t>2E95EBBEE0E2961CE55C7F84B55A17AA</t>
  </si>
  <si>
    <t>32771408</t>
  </si>
  <si>
    <t>07143B1F5520406407B5C3F5005BFB49</t>
  </si>
  <si>
    <t>32771566</t>
  </si>
  <si>
    <t>0F5AF60F1AF63651009ADC0E75F8358D</t>
  </si>
  <si>
    <t>32771565</t>
  </si>
  <si>
    <t>http://azcapotzalco.cdmx.gob.mx/wp-content/uploads/2020/10/desarrollo-urbano-y-servicios-urbanos-12.pdf</t>
  </si>
  <si>
    <t>CAUSO BAJA</t>
  </si>
  <si>
    <t>1551A5110E20279F0D2EA230261D56B0</t>
  </si>
  <si>
    <t>32771564</t>
  </si>
  <si>
    <t>E6F5B28E30D50AAF8277C01922E0D23D</t>
  </si>
  <si>
    <t>32771563</t>
  </si>
  <si>
    <t>694832EC1DD8E4BD7387D1CD908CB755</t>
  </si>
  <si>
    <t>32771562</t>
  </si>
  <si>
    <t>29A9845FDE9AF489F1518330EA55C8C0</t>
  </si>
  <si>
    <t>32771486</t>
  </si>
  <si>
    <t>NO SE GENERA HIPERVÍNCULO AL CV TODA VEZ QUE EL PUESTO SE ENCUENTRA VACANTE.</t>
  </si>
  <si>
    <t>75A1AA2DAC4A07F3B9047E510CE7E0E8</t>
  </si>
  <si>
    <t>32771485</t>
  </si>
  <si>
    <t>http://azcapotzalco.cdmx.gob.mx/wp-content/uploads/2020/10/Julio-Cesar-Rodriguez-Guerrero.pdf</t>
  </si>
  <si>
    <t>E93066E71A543886B52B80AD9AC76B94</t>
  </si>
  <si>
    <t>32771484</t>
  </si>
  <si>
    <t>FC529848CF3E0531F58C2D8BEDCA149A</t>
  </si>
  <si>
    <t>32771483</t>
  </si>
  <si>
    <t>7E45BE6E84E2AA32BDEE7445F2AFA85E</t>
  </si>
  <si>
    <t>KARLA GUADALUPE</t>
  </si>
  <si>
    <t>32771482</t>
  </si>
  <si>
    <t>http://azcapotzalco.cdmx.gob.mx/wp-content/uploads/2020/10/participacion-ciudadana-23.pdf</t>
  </si>
  <si>
    <t>A4889D901DAD82358864748AD2E68951</t>
  </si>
  <si>
    <t>32771561</t>
  </si>
  <si>
    <t>E5583F2195735709D291C8DE8F89ECA9</t>
  </si>
  <si>
    <t>32771560</t>
  </si>
  <si>
    <t>7FCBA1D4BECCAA2261C007DF970E2564</t>
  </si>
  <si>
    <t>32771559</t>
  </si>
  <si>
    <t>59F8D72E74BBBA8EA62B6777F4648C70</t>
  </si>
  <si>
    <t>32771558</t>
  </si>
  <si>
    <t>http://azcapotzalco.cdmx.gob.mx/wp-content/uploads/2020/10/desarrollo-economico-11.pdf</t>
  </si>
  <si>
    <t>CAF85476B2D6D60A38E79F9D1147959D</t>
  </si>
  <si>
    <t>32771557</t>
  </si>
  <si>
    <t>55986FBCE9DA7C2BB276BAD2C7C82210</t>
  </si>
  <si>
    <t>32771481</t>
  </si>
  <si>
    <t>9B8B0B56529C81E3C5A2227DDA58AE73</t>
  </si>
  <si>
    <t>32771480</t>
  </si>
  <si>
    <t>4BCD83276DA5EBBCFDB3A6E0A937A851</t>
  </si>
  <si>
    <t>32771479</t>
  </si>
  <si>
    <t>A8F32FB78BDF84DF4FBAE5113834875B</t>
  </si>
  <si>
    <t>32771478</t>
  </si>
  <si>
    <t>060803F5D25902137FA24996ABD4A7A3</t>
  </si>
  <si>
    <t>32771477</t>
  </si>
  <si>
    <t>244A6253EFADF4F465001B0493345C9A</t>
  </si>
  <si>
    <t>32771556</t>
  </si>
  <si>
    <t>D675E1F599E843C58BB38D1DB5B07B37</t>
  </si>
  <si>
    <t>32771555</t>
  </si>
  <si>
    <t>985B7F40026FB0E3A02FFB6AA8780B88</t>
  </si>
  <si>
    <t>32771554</t>
  </si>
  <si>
    <t>45CA5DB20C3A2D325736F6CAA30A307F</t>
  </si>
  <si>
    <t>32771553</t>
  </si>
  <si>
    <t>FA2CABDA200C4517965251950493351B</t>
  </si>
  <si>
    <t>32771552</t>
  </si>
  <si>
    <t>D3951837D2D318F43A9FF0C9F3691CCD</t>
  </si>
  <si>
    <t>32771476</t>
  </si>
  <si>
    <t>8F315FBAD1132E3B47C27DEDCEA1DBDD</t>
  </si>
  <si>
    <t>32771475</t>
  </si>
  <si>
    <t>AB9759ABEA21023CABC2A3635C7D1179</t>
  </si>
  <si>
    <t>32771474</t>
  </si>
  <si>
    <t>D2617061B080D91D3E014C49E70B7B8F</t>
  </si>
  <si>
    <t>32771473</t>
  </si>
  <si>
    <t>6DD3C4379D5103DA779373C9B09B585E</t>
  </si>
  <si>
    <t>32771472</t>
  </si>
  <si>
    <t>AD882EC84DEDEA4A40598A6281706D19</t>
  </si>
  <si>
    <t>32771627</t>
  </si>
  <si>
    <t>CAUSO ALTA 04/03/2021 EL CV SE ENCUENTA EN PROCESO DE REQUSITACIÓN POR LO QUE UNA VEZ RECIBIDO EN EL FORMATO INSTITUCIONAL  SERÁ ENTREGADO PARA LA REQUISITACIÓN DEL PRESENTE FORMATO</t>
  </si>
  <si>
    <t>9D5235B405A9692EBB180CF0F4522342</t>
  </si>
  <si>
    <t>32771551</t>
  </si>
  <si>
    <t>2E4352BC1E598FDF2661AE277126B2F6</t>
  </si>
  <si>
    <t>32771550</t>
  </si>
  <si>
    <t>B4CD3B70BC7FA779135627B2BCEC878A</t>
  </si>
  <si>
    <t>32771549</t>
  </si>
  <si>
    <t>3CFA30EBE30259C6C4F770B6D3136C57</t>
  </si>
  <si>
    <t>32771548</t>
  </si>
  <si>
    <t>483FCB584575C8673A2A0B9E63382B3A</t>
  </si>
  <si>
    <t>32771547</t>
  </si>
  <si>
    <t>D264D04969A40490411109EC606B476B</t>
  </si>
  <si>
    <t>32771471</t>
  </si>
  <si>
    <t>E515516B7FDA5D402DD3CC2BC8B1C7A1</t>
  </si>
  <si>
    <t>32771470</t>
  </si>
  <si>
    <t>CC5C34C81436227A2DD55BBC87F60CDF</t>
  </si>
  <si>
    <t>32771469</t>
  </si>
  <si>
    <t>63596BA501501C751FF2CB7ABD918553</t>
  </si>
  <si>
    <t>32771468</t>
  </si>
  <si>
    <t>FD3D58979C9D061C19EA56D227B720B3</t>
  </si>
  <si>
    <t>32771467</t>
  </si>
  <si>
    <t>C4A6EF67836BB80511405FCB9A0BFACE</t>
  </si>
  <si>
    <t>HINOJOSA</t>
  </si>
  <si>
    <t>JARAMILLO</t>
  </si>
  <si>
    <t>32771626</t>
  </si>
  <si>
    <t>http://azcapotzalco.cdmx.gob.mx/wp-content/uploads/2020/10/participacion-ciudadana-5.pdf</t>
  </si>
  <si>
    <t>339ED0E64523E7A66D050A2A2D00800B</t>
  </si>
  <si>
    <t>32771625</t>
  </si>
  <si>
    <t>http://azcapotzalco.cdmx.gob.mx/wp-content/uploads/2020/10/Madelin-Ocadiz.pdf</t>
  </si>
  <si>
    <t>4CDC2921D98F134E08093D8AF25F5EE4</t>
  </si>
  <si>
    <t>32771624</t>
  </si>
  <si>
    <t>A96FB38C1F87C3104757F951B5C34B89</t>
  </si>
  <si>
    <t>32771623</t>
  </si>
  <si>
    <t>http://azcapotzalco.cdmx.gob.mx/wp-content/uploads/2020/10/Maira-Ivette-Silva.pdf</t>
  </si>
  <si>
    <t>09EBCA10596FBD6059B80F6150B82400</t>
  </si>
  <si>
    <t>32771622</t>
  </si>
  <si>
    <t>4B15D22C0606B7B9BD5CAF6FBA3CBADF</t>
  </si>
  <si>
    <t>32771546</t>
  </si>
  <si>
    <t>61F8CD8D59B8508512B1A1B37658660F</t>
  </si>
  <si>
    <t>32771545</t>
  </si>
  <si>
    <t>C85C7B18B8A34686FCA26C41A06DDE69</t>
  </si>
  <si>
    <t>32771544</t>
  </si>
  <si>
    <t>http://azcapotzalco.cdmx.gob.mx/wp-content/uploads/2021/02/FICHA-CURRICULAR-DE-JOSE-LUIS-MORENO-HERNANDEZ.pdf</t>
  </si>
  <si>
    <t>187619812FF90EB3B06502F71D7A691B</t>
  </si>
  <si>
    <t>32771543</t>
  </si>
  <si>
    <t>6B4E41C3FE7C3D13B668387A46A55B32</t>
  </si>
  <si>
    <t>32771542</t>
  </si>
  <si>
    <t>664AEE2564C9CDFC8D2B6EFE4500CD2B</t>
  </si>
  <si>
    <t>32771466</t>
  </si>
  <si>
    <t>44AABD2C31743CCF4AFD47FADE0A3ED4</t>
  </si>
  <si>
    <t>32771465</t>
  </si>
  <si>
    <t>59401CFC6F636A5BB2315D976A5FA6B9</t>
  </si>
  <si>
    <t>32771464</t>
  </si>
  <si>
    <t>http://www.azcapotzalco.cdmx.gob.mx/wp-content/uploads/transparencia/2021/121/Fracci%C3%B2n%20XVII/A/ENLACE%20C%2C%20FICHA%20CURRICULAR.pdf</t>
  </si>
  <si>
    <t>CAUSÓ ALTA EL 01/02/2021 EL CV SE ENCUENTRA EN PROCESO DE REQUSITACIÓN POR LO QUE UNA VEZ RECIBIDO EN EL FORMATO INSTITUCIONAL SERÁ ENTREGADO PARA LA REQUISITACIÓN DEL PRESENTE FORMATO</t>
  </si>
  <si>
    <t>D267C413D0022E7D4C88322FA35C0274</t>
  </si>
  <si>
    <t>MARICELA</t>
  </si>
  <si>
    <t>MANZANO</t>
  </si>
  <si>
    <t>32771463</t>
  </si>
  <si>
    <t>CAUSÓ ALTA EL 16/12/2020 BAJA 31/01/2021 EL CV SE ENCUENTRA EN PROCESO DE REQUSITACIÓN POR LO QUE UNA VEZ RECIBIDO EN EL FORMATO INSTITUCIONAL SERÁ ENTREGADO PARA LA REQUISITACIÓN DEL PRESENTE FORMATO</t>
  </si>
  <si>
    <t>D2061A4D2278C85B377A9459502481CE</t>
  </si>
  <si>
    <t>32771462</t>
  </si>
  <si>
    <t>15D2826658474DEAD8C5E027543C1E2E</t>
  </si>
  <si>
    <t>32771621</t>
  </si>
  <si>
    <t>F86492F70B7DD8B190C4641F6259CCFB</t>
  </si>
  <si>
    <t>32771620</t>
  </si>
  <si>
    <t>157B7394C428AEFFDE653E73DAA1E3E7</t>
  </si>
  <si>
    <t>32771619</t>
  </si>
  <si>
    <t>5A4AA92CD3468C7B73493166A6FB2304</t>
  </si>
  <si>
    <t>32771618</t>
  </si>
  <si>
    <t>2E01D2D82098E8B74C9C0958D283B147</t>
  </si>
  <si>
    <t>32771617</t>
  </si>
  <si>
    <t>3E3ECA82102E64EB8B50D56165619590</t>
  </si>
  <si>
    <t>32771541</t>
  </si>
  <si>
    <t>73C1463E90674357D5F7D2CCF29DB274</t>
  </si>
  <si>
    <t>32771540</t>
  </si>
  <si>
    <t>5EBFDE80CFFB7E43B1D0378C5641F3B7</t>
  </si>
  <si>
    <t>32771539</t>
  </si>
  <si>
    <t>D51EEB283EFAF83ABB8C93B90AC7D993</t>
  </si>
  <si>
    <t>32771538</t>
  </si>
  <si>
    <t>AB766D9B6F8312BBA6C075B1D104B562</t>
  </si>
  <si>
    <t>32771537</t>
  </si>
  <si>
    <t>78C20022EE2E7CD7847219E7B397EEF0</t>
  </si>
  <si>
    <t>32771461</t>
  </si>
  <si>
    <t>8C0D99FF4936A4072CD635AD82711686</t>
  </si>
  <si>
    <t>32771460</t>
  </si>
  <si>
    <t>E608E8D22E590B969D5BA6C659AD7551</t>
  </si>
  <si>
    <t>32771459</t>
  </si>
  <si>
    <t>CAUSÓ ALTA EL 01/12/2020 EL CV SE ENCUENTRA EN PROCESO DE REQUISITACIÓN POR LO QUE UNA VEZ RECIBIDO EN EL FORMATO INSTITUCIONAL SERÁ ENTREGADO PARA LA REQUISITACIÓN DEL PRESENTE FORMATO</t>
  </si>
  <si>
    <t>6C404654A67F638CBA461EEE45C8C0C3</t>
  </si>
  <si>
    <t>32771458</t>
  </si>
  <si>
    <t>4DF9ABEB284FC150833ECB340906AA5D</t>
  </si>
  <si>
    <t>32771457</t>
  </si>
  <si>
    <t>6F1DF0BFB5805EF65BB35F2A74AAB902</t>
  </si>
  <si>
    <t>32771616</t>
  </si>
  <si>
    <t>F594416772F4F1359899B65B89E75DF0</t>
  </si>
  <si>
    <t>32771615</t>
  </si>
  <si>
    <t>198814C4E91641FC54591F120190E464</t>
  </si>
  <si>
    <t>32771614</t>
  </si>
  <si>
    <t>http://azcapotzalco.cdmx.gob.mx/wp-content/uploads/2020/10/desarrollo-economico-5.pdf</t>
  </si>
  <si>
    <t>D768DC76B58DB62CF135368575FAA3A7</t>
  </si>
  <si>
    <t>32771613</t>
  </si>
  <si>
    <t>43945A35DF4301DF1B0B6C540D26DA14</t>
  </si>
  <si>
    <t>32771612</t>
  </si>
  <si>
    <t>C7E3AA169257F3AB0B607DA4EA6EF9AF</t>
  </si>
  <si>
    <t>32771536</t>
  </si>
  <si>
    <t>1751FF8B493D81C932C7D294B5CE239B</t>
  </si>
  <si>
    <t>32771535</t>
  </si>
  <si>
    <t>http://azcapotzalco.cdmx.gob.mx/wp-content/uploads/2020/10/dir-de-desarrollo-social-y-bienestar-3.pdf</t>
  </si>
  <si>
    <t>D33CE74BF5D6B5ABAC8D446FE3484C35</t>
  </si>
  <si>
    <t>32771534</t>
  </si>
  <si>
    <t>C8D9CAEB7FB4E7C71D33FCD4AD375950</t>
  </si>
  <si>
    <t>32771533</t>
  </si>
  <si>
    <t>CE3F63B70695D9E19D679C976B8AA082</t>
  </si>
  <si>
    <t>32771532</t>
  </si>
  <si>
    <t>61E464510C2C0B50A2372266E4EECD25</t>
  </si>
  <si>
    <t>32771456</t>
  </si>
  <si>
    <t>F24209E324A99940A7A112244D16BD32</t>
  </si>
  <si>
    <t>32771455</t>
  </si>
  <si>
    <t>B18756177E4E008D6ED3CB1CA02A08EE</t>
  </si>
  <si>
    <t>32771454</t>
  </si>
  <si>
    <t>E3147650322FC3F8D1E45D8EB183CC88</t>
  </si>
  <si>
    <t>32771453</t>
  </si>
  <si>
    <t>8DF4B723076EDE4DF0C9C97B5F644515</t>
  </si>
  <si>
    <t>32771452</t>
  </si>
  <si>
    <t>4A05A9D66C87C49F1C332FF06D7616B5</t>
  </si>
  <si>
    <t>32771611</t>
  </si>
  <si>
    <t>4E8C56BA84878790A3877D181A2F7D64</t>
  </si>
  <si>
    <t>32771610</t>
  </si>
  <si>
    <t>253181E20DF5D97FB988092ED5A300D8</t>
  </si>
  <si>
    <t>32771609</t>
  </si>
  <si>
    <t>37B7C37287E103D82619F9F019960A18</t>
  </si>
  <si>
    <t>32771608</t>
  </si>
  <si>
    <t>http://azcapotzalco.cdmx.gob.mx/wp-content/uploads/2021/04/FICHA-CURRICULAR-HÉCTOR-MANUEL-SILVA-LEZAMA.pdf</t>
  </si>
  <si>
    <t>20366E66C084C611355A5C9E16C7382E</t>
  </si>
  <si>
    <t>32771607</t>
  </si>
  <si>
    <t>37B54BACBC2C43D7B53AF384439B77BB</t>
  </si>
  <si>
    <t>32771531</t>
  </si>
  <si>
    <t>6DA3E6FC42CF860F31917D2D0AA489FE</t>
  </si>
  <si>
    <t>32771530</t>
  </si>
  <si>
    <t>07CE24EF72FD79808D16BE4F57E7D3CB</t>
  </si>
  <si>
    <t>32771529</t>
  </si>
  <si>
    <t>01717903055EA114E9BA92D61E1C29F8</t>
  </si>
  <si>
    <t>32771528</t>
  </si>
  <si>
    <t>47380CF1CD07C43359499032A4956F1A</t>
  </si>
  <si>
    <t>32771527</t>
  </si>
  <si>
    <t>9D34A4C7EC7323C78D137F9CBD7F98D1</t>
  </si>
  <si>
    <t>32771451</t>
  </si>
  <si>
    <t>D8C8040464A1129710F0070458B1442D</t>
  </si>
  <si>
    <t>32771450</t>
  </si>
  <si>
    <t>ALTA. EL CV SE ENCUENTRA EN PROCESO DE REQUISITACIÓN POR LO QUE UNA VEZ RECIBIDO EN EL FORMATO INSTITUCIONAL SERÁ ENTREGADO PARA LA REQUISITACIÓN DEL PRESENTE FORMATO.</t>
  </si>
  <si>
    <t>6D7B49D161F770D5472D650AB629459E</t>
  </si>
  <si>
    <t>32771449</t>
  </si>
  <si>
    <t>7B51536E22286F226145F308DFEB202F</t>
  </si>
  <si>
    <t>PAVEL GIVERT</t>
  </si>
  <si>
    <t>CARREON</t>
  </si>
  <si>
    <t>32771448</t>
  </si>
  <si>
    <t>http://azcapotzalco.cdmx.gob.mx/wp-content/uploads/2020/10/participacion-ciudadana-2.pdf</t>
  </si>
  <si>
    <t>C60A34B8DDE370B465CDD855D58862E6</t>
  </si>
  <si>
    <t>32771447</t>
  </si>
  <si>
    <t>FB92BCE4665B00C3C0FBDE5B0D8A8192</t>
  </si>
  <si>
    <t>32771606</t>
  </si>
  <si>
    <t>00E8D11CA601A6349BFBBEEC557E162F</t>
  </si>
  <si>
    <t>32771605</t>
  </si>
  <si>
    <t>http://www.azcapotzalco.cdmx.gob.mx/wp-content/uploads/transparencia/2021/121/Fracci%C3%B2n%20XVII/A/FICHA%20CURRICULAR%20ROSA%20IRENE%20ALESSIO%20ROBLES%20SUBDIR%20MEDIO%20AMB.pdf</t>
  </si>
  <si>
    <t>F7D95DAB2507BCA84467A94B1608F3CA</t>
  </si>
  <si>
    <t>32771604</t>
  </si>
  <si>
    <t>B61871CFCAA11BAADCE2DE0033FE73D8</t>
  </si>
  <si>
    <t>32771603</t>
  </si>
  <si>
    <t>40614A61AD069812488886251E7C1B3B</t>
  </si>
  <si>
    <t>32771602</t>
  </si>
  <si>
    <t>A375CA9A25FF0B4FCF95BE8F8D20E209</t>
  </si>
  <si>
    <t>32771526</t>
  </si>
  <si>
    <t>3E54BBB47CAE5EFC9DA791B10D7E0FD7</t>
  </si>
  <si>
    <t>32771525</t>
  </si>
  <si>
    <t>4EC29A57B25D5C68A80355B86A12BE4D</t>
  </si>
  <si>
    <t>GUSTAVO ALBERTO DANIEL</t>
  </si>
  <si>
    <t>Y MORENO</t>
  </si>
  <si>
    <t>32771524</t>
  </si>
  <si>
    <t>http://azcapotzalco.cdmx.gob.mx/wp-content/uploads/2020/10/gobierno-6.pdf</t>
  </si>
  <si>
    <t>A7E244146F8F24C5BE9980A894742D0B</t>
  </si>
  <si>
    <t>32771523</t>
  </si>
  <si>
    <t>39DEF0299B213BD7F32391B669C64EF5</t>
  </si>
  <si>
    <t>32771522</t>
  </si>
  <si>
    <t>6F681A85F4DDAFE7C24739004E69F1F8</t>
  </si>
  <si>
    <t>32771446</t>
  </si>
  <si>
    <t>94CBF9D65A8D57EA9E84F73147CE0E9F</t>
  </si>
  <si>
    <t>32771445</t>
  </si>
  <si>
    <t>2E4095FFDAED3048143BCF3D87A0552C</t>
  </si>
  <si>
    <t>32771444</t>
  </si>
  <si>
    <t>5F32E328B576E265982CC20A32C16755</t>
  </si>
  <si>
    <t>ARTURO VINICIO</t>
  </si>
  <si>
    <t>BARAJAS</t>
  </si>
  <si>
    <t>32771443</t>
  </si>
  <si>
    <t>http://azcapotzalco.cdmx.gob.mx/wp-content/uploads/2020/10/dir-de-desarrollo-social-y-bienestar-4.pdf</t>
  </si>
  <si>
    <t>CAUSÓ BAJA</t>
  </si>
  <si>
    <t>62AC85412D2BA207F812C2A398422434</t>
  </si>
  <si>
    <t>32771442</t>
  </si>
  <si>
    <t>EC8212C0EDCD8F3AB68228D7A8B59437</t>
  </si>
  <si>
    <t>32771601</t>
  </si>
  <si>
    <t>8344F617152C465E91EEA01FAC73249A</t>
  </si>
  <si>
    <t>OSCAR DANIEL</t>
  </si>
  <si>
    <t>Periodismo y Comunicación Colectiva</t>
  </si>
  <si>
    <t>32771600</t>
  </si>
  <si>
    <t>http://azcapotzalco.cdmx.gob.mx/wp-content/uploads/2021/02/FICHA-CURRICULAR-DE-OSCAR-DANIEL-GARCIA-MARTINEZ.pdf</t>
  </si>
  <si>
    <t>D620BC498365FB953B0F2EE78C21EB52</t>
  </si>
  <si>
    <t>32771599</t>
  </si>
  <si>
    <t>D343CBBCD78BC483BFC9DF4DD144861F</t>
  </si>
  <si>
    <t>32771598</t>
  </si>
  <si>
    <t>94C12EF46982A5CA251D8F4EF8981ACF</t>
  </si>
  <si>
    <t>PRADEL</t>
  </si>
  <si>
    <t>32771597</t>
  </si>
  <si>
    <t>http://azcapotzalco.cdmx.gob.mx/wp-content/uploads/2020/10/gobierno-4.pdf</t>
  </si>
  <si>
    <t>070B05DCA6553A6FE5F4FBA3F63CFEEF</t>
  </si>
  <si>
    <t>32771521</t>
  </si>
  <si>
    <t>7FAFF23A9AAE48DACC6157B113A00581</t>
  </si>
  <si>
    <t>32771520</t>
  </si>
  <si>
    <t>20603BBF489C1BB26E51D4F88F766928</t>
  </si>
  <si>
    <t>32771519</t>
  </si>
  <si>
    <t>01E5013DB5D51153F4C52100D67ADC01</t>
  </si>
  <si>
    <t>32771518</t>
  </si>
  <si>
    <t>0996BF2BBAD7D14296F4F3C40471CB56</t>
  </si>
  <si>
    <t>32771517</t>
  </si>
  <si>
    <t>16711437B83CA02C171B4191AFEE7127</t>
  </si>
  <si>
    <t>32771441</t>
  </si>
  <si>
    <t>D50DF9472858D36190343527CB5AEE3C</t>
  </si>
  <si>
    <t>32771440</t>
  </si>
  <si>
    <t>53032A05555C4F76BC9B981E5B77BF08</t>
  </si>
  <si>
    <t>32771439</t>
  </si>
  <si>
    <t>B095035105ABC266D525BD983C2D9FA6</t>
  </si>
  <si>
    <t>32771438</t>
  </si>
  <si>
    <t>8D6A0CEEFA74C325202A3EFD0F3111FF</t>
  </si>
  <si>
    <t>32771437</t>
  </si>
  <si>
    <t>Especialización</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</si>
  <si>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</si>
  <si>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</si>
  <si>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</si>
  <si>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</si>
  <si>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</si>
  <si>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</si>
  <si>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</si>
  <si>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</si>
  <si>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</si>
  <si>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</si>
  <si>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</si>
  <si>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</si>
  <si>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</si>
  <si>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BFD35512F6E80F85D754B2D2ACD052C3</t>
  </si>
  <si>
    <t>Oct-18</t>
  </si>
  <si>
    <t>Feb-19</t>
  </si>
  <si>
    <t>Alcaldía Azcapotzalco</t>
  </si>
  <si>
    <t>Secretaria Particular</t>
  </si>
  <si>
    <t>Sociologia</t>
  </si>
  <si>
    <t>BFD35512F6E80F85C2567DDCD9178910</t>
  </si>
  <si>
    <t>VIGENTE</t>
  </si>
  <si>
    <t>Secretario Tecnico del Consejo</t>
  </si>
  <si>
    <t>BFD35512F6E80F858128CB1E071597C9</t>
  </si>
  <si>
    <t>Jul-19</t>
  </si>
  <si>
    <t>Jun-21</t>
  </si>
  <si>
    <t>53D5FD9A845F1F59D676525D5BF45694</t>
  </si>
  <si>
    <t>Oct-17</t>
  </si>
  <si>
    <t>Despacho Contable "J.C.S.O"</t>
  </si>
  <si>
    <t>Auxiliar Contable</t>
  </si>
  <si>
    <t>No se cuenta con dicha información</t>
  </si>
  <si>
    <t>BFD35512F6E80F85CBEDB6DABF68051B</t>
  </si>
  <si>
    <t>Sep-19</t>
  </si>
  <si>
    <t>Jan-21</t>
  </si>
  <si>
    <t>Tecnico en Sistemas PR</t>
  </si>
  <si>
    <t>BFD35512F6E80F853044680412D02BFD</t>
  </si>
  <si>
    <t>Feb-21</t>
  </si>
  <si>
    <t>Mar-21</t>
  </si>
  <si>
    <t>53D5FD9A845F1F593336FBD963FE29A5</t>
  </si>
  <si>
    <t>May-08</t>
  </si>
  <si>
    <t>Jan-16</t>
  </si>
  <si>
    <t>Instituto de las Mujeres CDMX</t>
  </si>
  <si>
    <t>JUD de Formación y Promoción para la Igualdad de Oportunidad</t>
  </si>
  <si>
    <t>53D5FD9A845F1F592ACE9527E80D35BC</t>
  </si>
  <si>
    <t>Feb-16</t>
  </si>
  <si>
    <t>Sep-17</t>
  </si>
  <si>
    <t>Secretaría de Desarrollo Social</t>
  </si>
  <si>
    <t>Asesora en la Oficina del Secretario de Desarrollo Social de la Ciudad de México</t>
  </si>
  <si>
    <t>53D5FD9A845F1F596C6DF0674801A692</t>
  </si>
  <si>
    <t>Jan-18</t>
  </si>
  <si>
    <t>Dec-20</t>
  </si>
  <si>
    <t>PRECISA MEDICION ESTRATEGICA</t>
  </si>
  <si>
    <t>Consultora en materia de género</t>
  </si>
  <si>
    <t>53D5FD9A845F1F5962F44DE51BAD1C52</t>
  </si>
  <si>
    <t>Sep-09</t>
  </si>
  <si>
    <t>Oct-13</t>
  </si>
  <si>
    <t>Abogada Postulante</t>
  </si>
  <si>
    <t>53D5FD9A845F1F59B429818F2883AA7E</t>
  </si>
  <si>
    <t>Nov-13</t>
  </si>
  <si>
    <t>Nov-14</t>
  </si>
  <si>
    <t>Alcaldía Venustiano Carranza</t>
  </si>
  <si>
    <t>53D5FD9A845F1F597FFB203F850A843D</t>
  </si>
  <si>
    <t>Dec-14</t>
  </si>
  <si>
    <t>Instituto de Educación Media Superior</t>
  </si>
  <si>
    <t>Lider Coordinador de Proyector "A"</t>
  </si>
  <si>
    <t>53D5FD9A845F1F596122AE114AF1EE71</t>
  </si>
  <si>
    <t>Sep-13</t>
  </si>
  <si>
    <t>Jul-16</t>
  </si>
  <si>
    <t>CBTIS 227</t>
  </si>
  <si>
    <t>Docente</t>
  </si>
  <si>
    <t>53D5FD9A845F1F59822E99913E8D8AB1</t>
  </si>
  <si>
    <t>Oct-15</t>
  </si>
  <si>
    <t>Oct-16</t>
  </si>
  <si>
    <t>Centro Verde Azcapotzalco</t>
  </si>
  <si>
    <t>Directora</t>
  </si>
  <si>
    <t>53D5FD9A845F1F599B64975A4A45595E</t>
  </si>
  <si>
    <t>Aug-18</t>
  </si>
  <si>
    <t>Escuela Primaria "Nueva Generación"</t>
  </si>
  <si>
    <t>Coordinadora Académica</t>
  </si>
  <si>
    <t>70C0F492FBA6ACD32E54B142F55B05E2</t>
  </si>
  <si>
    <t>Jul-18</t>
  </si>
  <si>
    <t>Dec-18</t>
  </si>
  <si>
    <t>Secretaria de la Contraloria General</t>
  </si>
  <si>
    <t>Subdirectora de Contralorias Internas en Entidades B</t>
  </si>
  <si>
    <t>70C0F492FBA6ACD30B044086B9268C95</t>
  </si>
  <si>
    <t>Jan-19</t>
  </si>
  <si>
    <t>JUD de Comisarios"B"</t>
  </si>
  <si>
    <t>70C0F492FBA6ACD3EA89776599BB6294</t>
  </si>
  <si>
    <t>Mar-19</t>
  </si>
  <si>
    <t>DICONSA</t>
  </si>
  <si>
    <t>Titular del Area de Auditoria Interna</t>
  </si>
  <si>
    <t>E3001E8AFF194819E6A827C57C8D94CF</t>
  </si>
  <si>
    <t>Sep-14</t>
  </si>
  <si>
    <t>Jul-15</t>
  </si>
  <si>
    <t>Subsecretaria de Coordinacion Metropolitana y Enlace Gubernamental y Secretaria de Gobierno</t>
  </si>
  <si>
    <t>Coordinador de Planeacion y Seguimiento</t>
  </si>
  <si>
    <t>70C0F492FBA6ACD36A322329856CCD51</t>
  </si>
  <si>
    <t>Aug-15</t>
  </si>
  <si>
    <t>Policia Auxiliar de la CDMX</t>
  </si>
  <si>
    <t>JUD de Contratacion de servicios</t>
  </si>
  <si>
    <t>70C0F492FBA6ACD3C0130695F2C6DADE</t>
  </si>
  <si>
    <t>Apr-19</t>
  </si>
  <si>
    <t>JUD de Estudios de Mercado y Padrón de Proveedores</t>
  </si>
  <si>
    <t>E3001E8AFF1948198A43A918BE5352F7</t>
  </si>
  <si>
    <t>2006</t>
  </si>
  <si>
    <t>2007</t>
  </si>
  <si>
    <t>Delegacion Azcapotzalco</t>
  </si>
  <si>
    <t>JUD de Residuos solidos</t>
  </si>
  <si>
    <t>E3001E8AFF1948195AB96E6F362A91BA</t>
  </si>
  <si>
    <t>2008</t>
  </si>
  <si>
    <t>2009</t>
  </si>
  <si>
    <t>JUD de Operacion Urbana</t>
  </si>
  <si>
    <t>E3001E8AFF194819BDB01AE01A993ADD</t>
  </si>
  <si>
    <t>2010</t>
  </si>
  <si>
    <t>2011</t>
  </si>
  <si>
    <t>Subdirector de Proteccion Civil</t>
  </si>
  <si>
    <t>E3001E8AFF1948190072726B4E1E2E40</t>
  </si>
  <si>
    <t>2015</t>
  </si>
  <si>
    <t>Unam Facultad de Ingenieria</t>
  </si>
  <si>
    <t>Abogado Auxiliar</t>
  </si>
  <si>
    <t>E3001E8AFF194819AECBA2AFCB76CE45</t>
  </si>
  <si>
    <t>2016</t>
  </si>
  <si>
    <t>SAT administracion Descentralizada de Auditoria Fiscal de DF CDMX</t>
  </si>
  <si>
    <t>E3001E8AFF194819B5C3A9A273009580</t>
  </si>
  <si>
    <t>2018</t>
  </si>
  <si>
    <t>DIF CDMX</t>
  </si>
  <si>
    <t>Subdirector de Asuntos Laborales</t>
  </si>
  <si>
    <t>E3001E8AFF194819DF88403C4641B906</t>
  </si>
  <si>
    <t>2014</t>
  </si>
  <si>
    <t>GabeConsultores</t>
  </si>
  <si>
    <t>Abogado</t>
  </si>
  <si>
    <t>E3001E8AFF1948191E620BD89BAC1422</t>
  </si>
  <si>
    <t>Universidad Iberoamericana</t>
  </si>
  <si>
    <t>Asistente Divisional</t>
  </si>
  <si>
    <t>E3001E8AFF194819B47B4A22D6C0A735</t>
  </si>
  <si>
    <t>2019</t>
  </si>
  <si>
    <t>Profesor de Asignatura de Derecho</t>
  </si>
  <si>
    <t>E509C26CA204EB6257761D8551D957E7</t>
  </si>
  <si>
    <t>SEMOV Gobierno del Estado de Colima</t>
  </si>
  <si>
    <t>JUD Cultura de Movilidad</t>
  </si>
  <si>
    <t>E509C26CA204EB62F700FFA0964736F4</t>
  </si>
  <si>
    <t>PoloAndBike Mexico</t>
  </si>
  <si>
    <t>Gerente de Negocios y Marketing</t>
  </si>
  <si>
    <t>E509C26CA204EB62EBEAD504811C89B4</t>
  </si>
  <si>
    <t>SEDEMA Gobierno de la CDMX</t>
  </si>
  <si>
    <t>Supervisora para ECOBICI</t>
  </si>
  <si>
    <t>E0E1D09011F2EEB9DF39D23F773BF94E</t>
  </si>
  <si>
    <t>IMER</t>
  </si>
  <si>
    <t>Responsable de Contenidos</t>
  </si>
  <si>
    <t>E0E1D09011F2EEB96ABABD1B95F4C517</t>
  </si>
  <si>
    <t>2017</t>
  </si>
  <si>
    <t>Colegio de Posgraduados</t>
  </si>
  <si>
    <t>Asistente de Investigación</t>
  </si>
  <si>
    <t>E0E1D09011F2EEB9690877B4782EDFCB</t>
  </si>
  <si>
    <t>Pa Ciencia Le De Mexico A C</t>
  </si>
  <si>
    <t>Directora y Fundadora</t>
  </si>
  <si>
    <t>E0E1D09011F2EEB9832D02D0716228B7</t>
  </si>
  <si>
    <t>Abogado Independiente</t>
  </si>
  <si>
    <t>Abogado Litigante</t>
  </si>
  <si>
    <t>E0E1D09011F2EEB9407F7A56F41BF88D</t>
  </si>
  <si>
    <t>Secretaría del Medio Ambiente y Recursos Naturales</t>
  </si>
  <si>
    <t>Subdelegada Federal en el Estado de Campeche</t>
  </si>
  <si>
    <t>E0E1D09011F2EEB958703477DE41BEA1</t>
  </si>
  <si>
    <t>Instituto de Nivel Medio Superior de la CDMX</t>
  </si>
  <si>
    <t>Prestador de Servicio Profesionales</t>
  </si>
  <si>
    <t>E0E1D09011F2EEB918A481336FAE64AE</t>
  </si>
  <si>
    <t>May-13</t>
  </si>
  <si>
    <t>Apr-16</t>
  </si>
  <si>
    <t>Contraloria Interna Delegacion Cuajimalpa de Morelos</t>
  </si>
  <si>
    <t>Subdirector de Auditoria Operativa y Administrativo</t>
  </si>
  <si>
    <t>Administracion y Auditoria</t>
  </si>
  <si>
    <t>E0E1D09011F2EEB92EAE69DC9380D33B</t>
  </si>
  <si>
    <t>May-16</t>
  </si>
  <si>
    <t>Mar-18</t>
  </si>
  <si>
    <t>JUD de Presupuestos</t>
  </si>
  <si>
    <t>E0E1D09011F2EEB9718D4EECC56AA0A2</t>
  </si>
  <si>
    <t>Jul-21</t>
  </si>
  <si>
    <t>Alcaldia Azcapotzalco</t>
  </si>
  <si>
    <t>EC2A8072D224CDF6032F61D90B9B2971</t>
  </si>
  <si>
    <t>Secretaria de la Contraloria de la CDMX</t>
  </si>
  <si>
    <t>Contralora Interna en la Secretaria de Proteccion civil de la CDMX</t>
  </si>
  <si>
    <t>EC2A8072D224CDF68F3BA0EE2BB6AAE1</t>
  </si>
  <si>
    <t>Contralora Interna en la Seacretaria de Ciencia Tecnologia e Innvacion de la CDMX</t>
  </si>
  <si>
    <t>E0E1D09011F2EEB998E8251BC27E2F09</t>
  </si>
  <si>
    <t>Contralora Interna en la Oficialia Mayor de la CDMX</t>
  </si>
  <si>
    <t>1F1A224F411937F7A0EB576888B22032</t>
  </si>
  <si>
    <t>2013</t>
  </si>
  <si>
    <t>Quality Certification SA de CV</t>
  </si>
  <si>
    <t>Enlace de Alta Responsabilidad</t>
  </si>
  <si>
    <t>1F1A224F411937F7A88611726B4DC4EA</t>
  </si>
  <si>
    <t>Sistemas de Protección Social en Salud</t>
  </si>
  <si>
    <t>Supervisora Regional</t>
  </si>
  <si>
    <t>1F1A224F411937F7C5A545561C63CE2F</t>
  </si>
  <si>
    <t>2020</t>
  </si>
  <si>
    <t>1F1A224F411937F7152059410CE5CAF2</t>
  </si>
  <si>
    <t>1F1A224F411937F76FC19D6A92A053D2</t>
  </si>
  <si>
    <t>Delegación Azcapotzalco</t>
  </si>
  <si>
    <t>JUD de Prevención y Capacitación</t>
  </si>
  <si>
    <t>1F1A224F411937F7FC3D87530539727D</t>
  </si>
  <si>
    <t>Asesora en la Dirección de Desarrollo Urbano</t>
  </si>
  <si>
    <t>1F1A224F411937F751EEE7B11A1A08C5</t>
  </si>
  <si>
    <t>Consultor Independiente</t>
  </si>
  <si>
    <t>Asesora Independiente en materia de protección civil</t>
  </si>
  <si>
    <t>1F1A224F411937F79B4B9546044E1C6C</t>
  </si>
  <si>
    <t>Oct-10</t>
  </si>
  <si>
    <t>Jul-11</t>
  </si>
  <si>
    <t>Tribunal Electoral de la Ciudad de México</t>
  </si>
  <si>
    <t>Servicios Profesionales</t>
  </si>
  <si>
    <t>1F1A224F411937F7F8BD22A06D562C61</t>
  </si>
  <si>
    <t>Feb-15</t>
  </si>
  <si>
    <t>FIDERE</t>
  </si>
  <si>
    <t>Coordinadora de Información Institucional en FIDERE</t>
  </si>
  <si>
    <t>1F1A224F411937F7C618A8C19D8BFFEF</t>
  </si>
  <si>
    <t>Gerente de Administración y Finanzas</t>
  </si>
  <si>
    <t>A29A2ED1CE17B161ED70A65A84C7D8E2</t>
  </si>
  <si>
    <t>Sistema de Aguas de la Ciudad de México</t>
  </si>
  <si>
    <t>Subdirectora de Cultura Institucional y Organizacional de la Unidad de Igualdad Sustantiva</t>
  </si>
  <si>
    <t>A29A2ED1CE17B16181F57504476150C9</t>
  </si>
  <si>
    <t>2012</t>
  </si>
  <si>
    <t>Centro de Investigaciones Legislativas de la UAM-Iztapalapa</t>
  </si>
  <si>
    <t>Investigadora Docente</t>
  </si>
  <si>
    <t>A29A2ED1CE17B16185CA8BC0CD13B2B1</t>
  </si>
  <si>
    <t>UAM Iztapalapa</t>
  </si>
  <si>
    <t>Investigadora en el Proyecto de Extencion Universitaria (PEC)</t>
  </si>
  <si>
    <t>90BB114853E1A0AB48C343D78973FB03</t>
  </si>
  <si>
    <t>Jun-19</t>
  </si>
  <si>
    <t>Centro de Investigación y Docencia Económicas</t>
  </si>
  <si>
    <t>Administración y Políticas Públicas</t>
  </si>
  <si>
    <t>90BB114853E1A0ABBA812F11E17203D6</t>
  </si>
  <si>
    <t>Nov-19</t>
  </si>
  <si>
    <t>Dec-19</t>
  </si>
  <si>
    <t>Municipio de Naucalpan de Juárez</t>
  </si>
  <si>
    <t>Asesor externo</t>
  </si>
  <si>
    <t>90BB114853E1A0AB07991182C8C823B2</t>
  </si>
  <si>
    <t>Sep-20</t>
  </si>
  <si>
    <t>B&amp;F Soluciones para la Empresa S.A. de C.V.</t>
  </si>
  <si>
    <t>Analista Político</t>
  </si>
  <si>
    <t>90BB114853E1A0AB8FFD6BE464B86564</t>
  </si>
  <si>
    <t>Asociacion de Jovenes Emprendedores Horizonte 2000 A C</t>
  </si>
  <si>
    <t>Coordinadora Academica e Insterinstitucional</t>
  </si>
  <si>
    <t>90BB114853E1A0ABA06FEC75307459A7</t>
  </si>
  <si>
    <t>JUD de Apoyo a Jovenes Emprendedores</t>
  </si>
  <si>
    <t>90BB114853E1A0ABF4B9C76D09A59927</t>
  </si>
  <si>
    <t>Area de Fiestas Patronales</t>
  </si>
  <si>
    <t>90BB114853E1A0AB8D0F95C5E7951B2C</t>
  </si>
  <si>
    <t>Oct-06</t>
  </si>
  <si>
    <t>Director de Deporte y Servicio Social</t>
  </si>
  <si>
    <t>90BB114853E1A0ABB1A422C1A4BAE567</t>
  </si>
  <si>
    <t>Sep-15</t>
  </si>
  <si>
    <t>Director de Educacion y Cultura</t>
  </si>
  <si>
    <t>90BB114853E1A0ABA5B150B1DF529913</t>
  </si>
  <si>
    <t>Dec-17</t>
  </si>
  <si>
    <t>Direccion General del Registro Civil de la CDMX</t>
  </si>
  <si>
    <t>Asesor de Sub-Direccion Juridica</t>
  </si>
  <si>
    <t>90BB114853E1A0ABAC5D4CA19CAEFABB</t>
  </si>
  <si>
    <t>93341EA828B2678B56B43157AEF9046B</t>
  </si>
  <si>
    <t>Locatel</t>
  </si>
  <si>
    <t>Eventos Especiales</t>
  </si>
  <si>
    <t>93341EA828B2678BF13136B38D9D14B7</t>
  </si>
  <si>
    <t>Secretaria de Desarrollo Social</t>
  </si>
  <si>
    <t>Regiones Especiales de Desarrollo Social en Azcapotzalco</t>
  </si>
  <si>
    <t>93341EA828B2678B00B985319C9D482D</t>
  </si>
  <si>
    <t>Secretaria de la CDMX</t>
  </si>
  <si>
    <t>Coordinacion Escolar en la Alcaldia en Azcapotzalco</t>
  </si>
  <si>
    <t>EC2A8072D224CDF6B2966F26256F5073</t>
  </si>
  <si>
    <t>Centro Nacional de Evaluacion para la Educacion Nacional CENEVAL</t>
  </si>
  <si>
    <t>Evaluadora y Elaboracion de Casos Practicos para la Licenciatura en Historia</t>
  </si>
  <si>
    <t>EC2A8072D224CDF6E26EF00BCF932F84</t>
  </si>
  <si>
    <t>Gobierno de la Ciudad de Mexico Delegacion Azcapotzalco</t>
  </si>
  <si>
    <t>Subdirectora de Cultura</t>
  </si>
  <si>
    <t>EC2A8072D224CDF67C47038C6D6849F7</t>
  </si>
  <si>
    <t>SEP Direccion de Evaluacion Difusion y Distribucion de Materiales Didacaticos</t>
  </si>
  <si>
    <t>Jefa Tecnica de la Asignatura de Historia de Mexico I Proceso de Evaluacion 2017 2018</t>
  </si>
  <si>
    <t>EC2A8072D224CDF6025D704EB98C7598</t>
  </si>
  <si>
    <t>2001</t>
  </si>
  <si>
    <t>Direccion General de Obras Publicas de la Secretaria de Obras y Servicios del GDF</t>
  </si>
  <si>
    <t>Supervisor de Obra y Proyectos</t>
  </si>
  <si>
    <t>EC2A8072D224CDF65292ECC62ABB0732</t>
  </si>
  <si>
    <t>Secretaria del Medio Ambiente del GDF</t>
  </si>
  <si>
    <t>Administrativo</t>
  </si>
  <si>
    <t>EC2A8072D224CDF661FA68B7FF2CB783</t>
  </si>
  <si>
    <t>Delegacion Cuahutemoc</t>
  </si>
  <si>
    <t>JUD de Catalogos de Conceptos y Precios Unitarios</t>
  </si>
  <si>
    <t>D4F9DF89F3CADA2BE4EB9603FB5E33FA</t>
  </si>
  <si>
    <t>Jul-17</t>
  </si>
  <si>
    <t>Poder Legislativo del Estado de Mexico</t>
  </si>
  <si>
    <t>Sdecretario Tecnico</t>
  </si>
  <si>
    <t>EC2A8072D224CDF6D393628E37BA2849</t>
  </si>
  <si>
    <t>Pemex</t>
  </si>
  <si>
    <t>Enlace Legislativo</t>
  </si>
  <si>
    <t>EC2A8072D224CDF62A011CB7ECD22FB3</t>
  </si>
  <si>
    <t>Alacaldia Azcapotzalco</t>
  </si>
  <si>
    <t>D4F9DF89F3CADA2B06AB064E8846F577</t>
  </si>
  <si>
    <t>Secretaria de Obras y Servicios</t>
  </si>
  <si>
    <t>Director de Obras Inducidas</t>
  </si>
  <si>
    <t>D4F9DF89F3CADA2BDA205496546992CE</t>
  </si>
  <si>
    <t>Subdirector de Revision de Obras Inducidas</t>
  </si>
  <si>
    <t>D4F9DF89F3CADA2B4D3A55B68D001FFD</t>
  </si>
  <si>
    <t>Subdirector de Construccion de Obras Publicas C2</t>
  </si>
  <si>
    <t>D4F9DF89F3CADA2B1747EFEFD2970A3C</t>
  </si>
  <si>
    <t>GDF</t>
  </si>
  <si>
    <t>Coordinador de la Agenda de Innovacion Ciudadana y Modernizacion Gubernamental del DF</t>
  </si>
  <si>
    <t>D4F9DF89F3CADA2B5514544F497C3D74</t>
  </si>
  <si>
    <t>Puntogob.mx</t>
  </si>
  <si>
    <t>Consultor</t>
  </si>
  <si>
    <t>A29A2ED1CE17B1610536DEFAA2004F62</t>
  </si>
  <si>
    <t>JUD de Adquisiciones</t>
  </si>
  <si>
    <t>Economia</t>
  </si>
  <si>
    <t>A29A2ED1CE17B161DB53D122598BEC2B</t>
  </si>
  <si>
    <t>A29A2ED1CE17B16179AB2D85145FB56C</t>
  </si>
  <si>
    <t>JUD de Licitaciones y Contratos</t>
  </si>
  <si>
    <t>A29A2ED1CE17B16174FC9BED23B953E8</t>
  </si>
  <si>
    <t>Operativo General</t>
  </si>
  <si>
    <t>A29A2ED1CE17B16159AFF6C1F9E6F665</t>
  </si>
  <si>
    <t>Secretaría de la Contraloría General</t>
  </si>
  <si>
    <t>Subdirector de Auditorías en Dependencias y Órganos Desconcentrados</t>
  </si>
  <si>
    <t>A29A2ED1CE17B161D5794E435892B293</t>
  </si>
  <si>
    <t>Subdirector de Auditorías Operayivas, Administrativas y Control Interno</t>
  </si>
  <si>
    <t>EA0DEE824504AC73EBBBD1EFB257965D</t>
  </si>
  <si>
    <t>Gobierno del Estado de Colima Secretaría de Finanzas</t>
  </si>
  <si>
    <t>Directora de Contabilidad</t>
  </si>
  <si>
    <t>EA0DEE824504AC73B3BD5537CBA6D692</t>
  </si>
  <si>
    <t>MICROSOFT</t>
  </si>
  <si>
    <t>Líder de Proyectos de Sector de Gobierno</t>
  </si>
  <si>
    <t>A29A2ED1CE17B161EF19F5F4B917B904</t>
  </si>
  <si>
    <t>Jan-17</t>
  </si>
  <si>
    <t>Tecnología Social para Desarrollo TECSO ORG</t>
  </si>
  <si>
    <t>Evaluadora técnica de CONEVAL Consejo Nacional de Evaluación</t>
  </si>
  <si>
    <t>EA0DEE824504AC73711E4C59E1341FF4</t>
  </si>
  <si>
    <t>Jun-05</t>
  </si>
  <si>
    <t>May-18</t>
  </si>
  <si>
    <t>Delegación Milpa Alta</t>
  </si>
  <si>
    <t>Coordinador de Seguimiento y Evaluación, Coordinador de TICS, Director de Desarrollo de Personal y Recursos Financieros</t>
  </si>
  <si>
    <t>EA0DEE824504AC739F7A4A6E6D3847A5</t>
  </si>
  <si>
    <t>Feb-17</t>
  </si>
  <si>
    <t>Jun-17</t>
  </si>
  <si>
    <t>Grupo empresarial ESTRATEWA SA de CV</t>
  </si>
  <si>
    <t>Consultor Administrativo</t>
  </si>
  <si>
    <t>EA0DEE824504AC73F3CDA1BC66FE4251</t>
  </si>
  <si>
    <t>Jun-18</t>
  </si>
  <si>
    <t>Jan-20</t>
  </si>
  <si>
    <t>Delegación Azcapotzalco/ alcaldía</t>
  </si>
  <si>
    <t>JUD de Nóminas y Pagos, Subdirector de Tesorería e Ingresos Autogenerados</t>
  </si>
  <si>
    <t>EA0DEE824504AC738DC737BFE1B8DE71</t>
  </si>
  <si>
    <t>Mar-15</t>
  </si>
  <si>
    <t>Oficialía Mayor</t>
  </si>
  <si>
    <t>Jefe de Sistemas</t>
  </si>
  <si>
    <t>EA0DEE824504AC73D66EDF74F8B7F0E5</t>
  </si>
  <si>
    <t>May-19</t>
  </si>
  <si>
    <t>Agencia Digital de Innovación Pública CDMX</t>
  </si>
  <si>
    <t>Desarrollador WEB</t>
  </si>
  <si>
    <t>EA0DEE824504AC7312B1C0661D003CEA</t>
  </si>
  <si>
    <t>Secretaría de Salud</t>
  </si>
  <si>
    <t>Subdirector de Área</t>
  </si>
  <si>
    <t>93341EA828B2678BB4F318E660FEAFA8</t>
  </si>
  <si>
    <t>Auditoria Superior de la Federacion</t>
  </si>
  <si>
    <t>Becario de la Subdireccion F1</t>
  </si>
  <si>
    <t>93341EA828B2678B5B1237E865C10477</t>
  </si>
  <si>
    <t>93341EA828B2678B1B0F617D5CCD9941</t>
  </si>
  <si>
    <t>JUD de Programas Sociales</t>
  </si>
  <si>
    <t>93341EA828B2678B1B25989FED8CC6B6</t>
  </si>
  <si>
    <t>Subdireccion de Servicios Educativos</t>
  </si>
  <si>
    <t>Operativa y Administrativa</t>
  </si>
  <si>
    <t>93341EA828B2678B133E96310E742FA3</t>
  </si>
  <si>
    <t>Direccion General de Desarrollo Economico</t>
  </si>
  <si>
    <t>Secretaria</t>
  </si>
  <si>
    <t>93341EA828B2678B6FA9E878792ED6DC</t>
  </si>
  <si>
    <t>Alumbrado Publico</t>
  </si>
  <si>
    <t>2740C18E48E7907CE946A2154440CF0F</t>
  </si>
  <si>
    <t>2005</t>
  </si>
  <si>
    <t>Coordinacion General de Centros Federales</t>
  </si>
  <si>
    <t>Supervisor de Area</t>
  </si>
  <si>
    <t>2740C18E48E7907CA71B8340C98C809B</t>
  </si>
  <si>
    <t>Coordinacion General de Reordenamiento en la Via Publica del Centro Historico</t>
  </si>
  <si>
    <t>Lider Coordinador B</t>
  </si>
  <si>
    <t>93341EA828B2678B4A5A2CAD445C5BF7</t>
  </si>
  <si>
    <t>Subsecretario de Desarrollo de Movilidad</t>
  </si>
  <si>
    <t>Jefatura de Unidad Departamental de Supervicion de Proyectos B</t>
  </si>
  <si>
    <t>2740C18E48E7907C379504166815DA15</t>
  </si>
  <si>
    <t>2740C18E48E7907C731201021B279827</t>
  </si>
  <si>
    <t>D4F9DF89F3CADA2BE8A8208177B3B7AA</t>
  </si>
  <si>
    <t>JUD de Equidad Social</t>
  </si>
  <si>
    <t>D4F9DF89F3CADA2B9E236F7184DA81C1</t>
  </si>
  <si>
    <t>Direccion General de Registro Civil</t>
  </si>
  <si>
    <t>Administrativo en el Area de Aclaracion de Actas</t>
  </si>
  <si>
    <t>D4F9DF89F3CADA2B130EF1787EE0907D</t>
  </si>
  <si>
    <t>JUD de Grupos Prioritarios</t>
  </si>
  <si>
    <t>D621771E0CBB7BE112F1125794671FFB</t>
  </si>
  <si>
    <t>Contraloria General GCDMX</t>
  </si>
  <si>
    <t>Contralor Interno en la Delegacion Cuahutemoc</t>
  </si>
  <si>
    <t>D621771E0CBB7BE179B60ED5701C3F00</t>
  </si>
  <si>
    <t>Organo Interno de Control III S A de C V</t>
  </si>
  <si>
    <t>Titular del Area de Auditoria Interna y Titular del Area Auditoria para Desarrollo y Mejora de la Gestion Publica</t>
  </si>
  <si>
    <t>D4F9DF89F3CADA2B9F176783C6A8C414</t>
  </si>
  <si>
    <t>D621771E0CBB7BE1BD2F07FFDE677733</t>
  </si>
  <si>
    <t>Agencia de Mobilidad</t>
  </si>
  <si>
    <t>Director de Proyectos</t>
  </si>
  <si>
    <t>D621771E0CBB7BE1E6DBB266AE1C7E03</t>
  </si>
  <si>
    <t>Asesor Tecnico del Jefe Delegacional</t>
  </si>
  <si>
    <t>D621771E0CBB7BE178E221AECFFED0E5</t>
  </si>
  <si>
    <t>Coordinador de Seguimiento de Proyectos Estrategicos</t>
  </si>
  <si>
    <t>D621771E0CBB7BE13F7031510C648AB7</t>
  </si>
  <si>
    <t>Contraloria y Oficialia Mayor GDF</t>
  </si>
  <si>
    <t>Director de Dictaminacion Director Ejecutivo de Gobierno Electronico y Politica de TIC</t>
  </si>
  <si>
    <t>D621771E0CBB7BE1CBB8306E8EC99748</t>
  </si>
  <si>
    <t>Secretaria de la Funcion Publica Unidad de Gobierno Digital</t>
  </si>
  <si>
    <t>Asesor de Politicas Publicas de TIC</t>
  </si>
  <si>
    <t>D621771E0CBB7BE10744794FE5A226B5</t>
  </si>
  <si>
    <t>Secretaria de Finanzas CDMX</t>
  </si>
  <si>
    <t>Coordinador de Sistemas de Explotacion de la Informacion</t>
  </si>
  <si>
    <t>7F9DE76AF1095FC157FB5BA26ECDEB29</t>
  </si>
  <si>
    <t>Cen del Partido de la Revolucion Democratica</t>
  </si>
  <si>
    <t>Coordinador de la Unidad de Transparencia</t>
  </si>
  <si>
    <t>D621771E0CBB7BE14FCAD98883726115</t>
  </si>
  <si>
    <t>JUD de Transparencia y Mejora de Procesos</t>
  </si>
  <si>
    <t>D621771E0CBB7BE1A7E34141D45AF9F4</t>
  </si>
  <si>
    <t>Subdirectora de la Unidad de Transparencia</t>
  </si>
  <si>
    <t>F10B36997A30F5E92D75D68D8EEBA7E6</t>
  </si>
  <si>
    <t>Jan-13</t>
  </si>
  <si>
    <t>May-17</t>
  </si>
  <si>
    <t>Despacho Paredes Peña SG</t>
  </si>
  <si>
    <t>Abogado Patrono</t>
  </si>
  <si>
    <t>EA0DEE824504AC73DB38CF892D361646</t>
  </si>
  <si>
    <t>Nov-18</t>
  </si>
  <si>
    <t>Chemisa Sa de CV</t>
  </si>
  <si>
    <t>Abogado Procurador</t>
  </si>
  <si>
    <t>EA0DEE824504AC73E608149CD778DD48</t>
  </si>
  <si>
    <t>JUD de Amparos y Contencioso</t>
  </si>
  <si>
    <t>F10B36997A30F5E9C44D7A8E72DD8848</t>
  </si>
  <si>
    <t>Mar-09</t>
  </si>
  <si>
    <t>Jan-10</t>
  </si>
  <si>
    <t>Desarrollo, Tecnología y Planeación, SA de CV</t>
  </si>
  <si>
    <t>Representante Técnico</t>
  </si>
  <si>
    <t>F10B36997A30F5E9BE75B9FDE2F12B96</t>
  </si>
  <si>
    <t>Mar-10</t>
  </si>
  <si>
    <t>Aug-10</t>
  </si>
  <si>
    <t>Auditor</t>
  </si>
  <si>
    <t>F10B36997A30F5E9856A5E27A3C68AF1</t>
  </si>
  <si>
    <t>Dirección General del Proyecto Metrobus</t>
  </si>
  <si>
    <t>Supervisor</t>
  </si>
  <si>
    <t>F10B36997A30F5E9A6ED32DE76583438</t>
  </si>
  <si>
    <t>Feb-13</t>
  </si>
  <si>
    <t>Dirección General de Proyectos Especiales</t>
  </si>
  <si>
    <t>Subdirector de Construcción A3</t>
  </si>
  <si>
    <t>F10B36997A30F5E942980B4B3DBC7E6B</t>
  </si>
  <si>
    <t>Director de Pavimentos</t>
  </si>
  <si>
    <t>F10B36997A30F5E98D69238F49C59543</t>
  </si>
  <si>
    <t>Feb-20</t>
  </si>
  <si>
    <t>Mafe Construcciones SA de CV</t>
  </si>
  <si>
    <t>Director General</t>
  </si>
  <si>
    <t>F10B36997A30F5E962FF8B4EAD54BF44</t>
  </si>
  <si>
    <t>Papelera LA ROSA</t>
  </si>
  <si>
    <t>Propietario</t>
  </si>
  <si>
    <t>F10B36997A30F5E9A19ED622FE5D9ACF</t>
  </si>
  <si>
    <t>CHECK AND GO</t>
  </si>
  <si>
    <t>Administrador Automotriz</t>
  </si>
  <si>
    <t>F10B36997A30F5E9BD623FC3F9772512</t>
  </si>
  <si>
    <t>Escuela de Aprendizaje Conductual y de Habilidades</t>
  </si>
  <si>
    <t>Director Operativo</t>
  </si>
  <si>
    <t>C092AD703479EBD73CF3AC4D8B3D22EA</t>
  </si>
  <si>
    <t>Oct-12</t>
  </si>
  <si>
    <t>May-14</t>
  </si>
  <si>
    <t>A+ARQUITECTOS</t>
  </si>
  <si>
    <t>Directora de Proyectos Arquitectonicos</t>
  </si>
  <si>
    <t>C092AD703479EBD7893205EDAA3F6C35</t>
  </si>
  <si>
    <t>JUD de Fomento al Desarrollo de Tecnologias Limpias</t>
  </si>
  <si>
    <t>C092AD703479EBD73BDB68E2E8C396D2</t>
  </si>
  <si>
    <t>Oct-19</t>
  </si>
  <si>
    <t>JUD de Planeacion Estrategica</t>
  </si>
  <si>
    <t>2740C18E48E7907C1C9D718B45CE164B</t>
  </si>
  <si>
    <t>Procuraduria Agraria</t>
  </si>
  <si>
    <t>Abogado Supervisor Direccion de Recursos Materiales y Adquisiciones</t>
  </si>
  <si>
    <t>2740C18E48E7907CC2E6D4430C398040</t>
  </si>
  <si>
    <t>Despacho Juridico de Cobranza Judicial "FERGUS400"</t>
  </si>
  <si>
    <t>Abogado Area Hipotetica</t>
  </si>
  <si>
    <t>2740C18E48E7907CFF71C316A9351168</t>
  </si>
  <si>
    <t>K&amp;P A.C.</t>
  </si>
  <si>
    <t>Abogado Encargado Area Administrativa y Capacitacion Tecnica Juridica</t>
  </si>
  <si>
    <t>2740C18E48E7907C5C4EEC8628E45E53</t>
  </si>
  <si>
    <t>DIF Municipal Tlalnepantla</t>
  </si>
  <si>
    <t>Abogada Litigante</t>
  </si>
  <si>
    <t>2740C18E48E7907CAF5D063E523E3C92</t>
  </si>
  <si>
    <t>IBR Consultores Coorporativos S.A de C.V</t>
  </si>
  <si>
    <t>Abogada Litigante y Gestoria</t>
  </si>
  <si>
    <t>2740C18E48E7907C7329D0330575C4B9</t>
  </si>
  <si>
    <t>JUD de Gobierno Abierto e Innovacion Gubernamental</t>
  </si>
  <si>
    <t>D4B79DBFA79C9A450B6EA2A61815A653</t>
  </si>
  <si>
    <t>Inegi</t>
  </si>
  <si>
    <t>Analista de Captura y Validador</t>
  </si>
  <si>
    <t>D4B79DBFA79C9A4533B0D416407DF1F8</t>
  </si>
  <si>
    <t>Archivo General de la Nacion</t>
  </si>
  <si>
    <t>Analista  y Catalogador de Documentos Historicos Mapas y Fotograficos</t>
  </si>
  <si>
    <t>D4B79DBFA79C9A457B4216CF5F55A7B5</t>
  </si>
  <si>
    <t>Arkmax the Archives Company Mexico</t>
  </si>
  <si>
    <t>Encargado del Equipo de Valoracion Documental del Archivo de Nacional Financiera</t>
  </si>
  <si>
    <t>D4B79DBFA79C9A452ACE49F502A83162</t>
  </si>
  <si>
    <t>Direccion Centro Historico</t>
  </si>
  <si>
    <t>Analista Administrativo en la Coordinacion de Enlace Administrativo</t>
  </si>
  <si>
    <t>D4B79DBFA79C9A4595B27B8B4919F4D0</t>
  </si>
  <si>
    <t>Autoridad del Centro Historico</t>
  </si>
  <si>
    <t>Analista de Presupuesto en la Direccion Ejecutiva de Administracion</t>
  </si>
  <si>
    <t>D4B79DBFA79C9A45AC5C5253DA51E9A4</t>
  </si>
  <si>
    <t>Planta de Asfalto de la CDMX</t>
  </si>
  <si>
    <t>Jefe de Oficina de Control Presupuestal en la JUD de Recursos Financieros</t>
  </si>
  <si>
    <t>D4B79DBFA79C9A453DB4AC31E71199DC</t>
  </si>
  <si>
    <t>7F9DE76AF1095FC1B0A9E092864A40B9</t>
  </si>
  <si>
    <t>Escuela de Administracion Publica del DF</t>
  </si>
  <si>
    <t>Apoyo en la Coordinacion Academica y Administrativa</t>
  </si>
  <si>
    <t>7F9DE76AF1095FC1CEAA10C6E3110A18</t>
  </si>
  <si>
    <t>Camara de Dipitados</t>
  </si>
  <si>
    <t>Secretario Tecnico de la Comision de Salud</t>
  </si>
  <si>
    <t>7F9DE76AF1095FC19F5CD7889BC57354</t>
  </si>
  <si>
    <t>Delegacion Miguel Hidalgo</t>
  </si>
  <si>
    <t>Subdirector de Emergencias y Riesgo</t>
  </si>
  <si>
    <t>7F9DE76AF1095FC195B77A4C5CC340EF</t>
  </si>
  <si>
    <t>Sep-12</t>
  </si>
  <si>
    <t>Subdirectora de Servicios Educativos</t>
  </si>
  <si>
    <t>7F9DE76AF1095FC1C019CE42E4943917</t>
  </si>
  <si>
    <t>Jun-14</t>
  </si>
  <si>
    <t>Subdirectora de Fomento Economico</t>
  </si>
  <si>
    <t>7F9DE76AF1095FC15C302203E2D3ADE5</t>
  </si>
  <si>
    <t>Directora de Desarrollo Industrial y del Empleo</t>
  </si>
  <si>
    <t>7F9DE76AF1095FC1D328D60361C8B805</t>
  </si>
  <si>
    <t>Secretaria de Educacion del Gobierno del Distrito Federal</t>
  </si>
  <si>
    <t>Asesor en Evaluacion Cuantitativa para la Direccion Ejecutiva de Planeacion y Educacion a Distancia</t>
  </si>
  <si>
    <t>7F9DE76AF1095FC1F456DE65FAA37B85</t>
  </si>
  <si>
    <t>INAI</t>
  </si>
  <si>
    <t>Departamento de Transparencia Proactiva "A"</t>
  </si>
  <si>
    <t>7F9DE76AF1095FC1E245EA33F3D497E4</t>
  </si>
  <si>
    <t>Consultor de Politicas, Direccion General Tecnica, Seguimiento y Normatividad del Sistema Nacional de Transparencia</t>
  </si>
  <si>
    <t>26F52594D540B7520F3C583B82C59E5A</t>
  </si>
  <si>
    <t>JUD de Desarrollo y Apoyo a la Micro Pequeña y Mediana Empresa de la Direccion General de Desarrollo Economico</t>
  </si>
  <si>
    <t>26F52594D540B752A1A00F5EDF809340</t>
  </si>
  <si>
    <t>Gobierno de la Ciudad de Mexico</t>
  </si>
  <si>
    <t>Coordinador de Seguimiento en la Subdireccion de Atencion al Publico Consejeria Publica</t>
  </si>
  <si>
    <t>26F52594D540B75282F0C9676A8A4643</t>
  </si>
  <si>
    <t>Director de Parques y Jardines de la Direccion General de Desarrollo Urbano y Servicios Urbanos</t>
  </si>
  <si>
    <t>26F52594D540B75275BD2669B9C855EE</t>
  </si>
  <si>
    <t>C092AD703479EBD720D43FA9F717D27F</t>
  </si>
  <si>
    <t>C092AD703479EBD7D2870D3D109E80A7</t>
  </si>
  <si>
    <t>C092AD703479EBD7735737F8F9C4529D</t>
  </si>
  <si>
    <t>IEDF</t>
  </si>
  <si>
    <t>Subdirector de Perspectiva de Género, Derechos Humanos y Atención a Grupos Vulnerables</t>
  </si>
  <si>
    <t>C092AD703479EBD7E0770B53C4F5054B</t>
  </si>
  <si>
    <t>ALDF V LEGISLATURA</t>
  </si>
  <si>
    <t>Subdirector de Equidad Social</t>
  </si>
  <si>
    <t>C092AD703479EBD75672FB3C24ADF7D6</t>
  </si>
  <si>
    <t>Consultoría</t>
  </si>
  <si>
    <t>Subdirector de Equidad de Género, Derehos Humanos y Atención a Grupos Prioritaios</t>
  </si>
  <si>
    <t>F43D730637C2CFFC171B545E3A5999E0</t>
  </si>
  <si>
    <t>Delegación Azcapotalco</t>
  </si>
  <si>
    <t>Subdirector de la Coordinación de Desarrollo Institucional y Concertación y Diagnóstico</t>
  </si>
  <si>
    <t>C092AD703479EBD732159EA7B64CCE91</t>
  </si>
  <si>
    <t>Oct-09</t>
  </si>
  <si>
    <t>Subdirector de Enlace y Seguimiento de la DGSU, Subdiretor de concertación y Promoción de la DGPC</t>
  </si>
  <si>
    <t>C092AD703479EBD7A6EC95551D5D672A</t>
  </si>
  <si>
    <t>Jan-12</t>
  </si>
  <si>
    <t>Subdirector de Enlace y Seguimiento de la DGPC</t>
  </si>
  <si>
    <t>F43D730637C2CFFCB15542A02714D3F8</t>
  </si>
  <si>
    <t>Abogada Litigante y Gestora</t>
  </si>
  <si>
    <t>F43D730637C2CFFCB126D74B4F80B52B</t>
  </si>
  <si>
    <t>F43D730637C2CFFCF5C3C058C89A04A2</t>
  </si>
  <si>
    <t>JUD de Establecimientos Mercantiles</t>
  </si>
  <si>
    <t>D4B79DBFA79C9A45DAE489AB9235E2BC</t>
  </si>
  <si>
    <t>Contraloria Interna en la Secretaria de Desarrollo Urbano y Vivienda</t>
  </si>
  <si>
    <t>Enlace</t>
  </si>
  <si>
    <t>D4B79DBFA79C9A45832B65E3D6D46835</t>
  </si>
  <si>
    <t>Lider Coordinador de Proyecto</t>
  </si>
  <si>
    <t>D4B79DBFA79C9A45D7EE4D7F1CA0E50B</t>
  </si>
  <si>
    <t>Organo Interno de Control  en la jefatura de Gobierno</t>
  </si>
  <si>
    <t>Jefa de Unidad Departamental de Auditoria Operativa Administrativa y Control Interno A</t>
  </si>
  <si>
    <t>8C6881CAE97DD543CA46BB1C9CF5E443</t>
  </si>
  <si>
    <t>Oct-11</t>
  </si>
  <si>
    <t>May-12</t>
  </si>
  <si>
    <t>DICONSA SA de CV</t>
  </si>
  <si>
    <t>Coordinador de Contratos en la Subgerencia de Adquisiciones</t>
  </si>
  <si>
    <t>8C6881CAE97DD543C688BDFF0D078344</t>
  </si>
  <si>
    <t>Jan-15</t>
  </si>
  <si>
    <t>Delegación Cuauhtémoc</t>
  </si>
  <si>
    <t>Líder Coordinador de Proyectos en la Dirección General de Obras y Desarrollo Urbano</t>
  </si>
  <si>
    <t>8C6881CAE97DD54300FB507C0EF47ACE</t>
  </si>
  <si>
    <t>Secretaría del Medio Ambiente de la Ciudad de México</t>
  </si>
  <si>
    <t>Asesor  Coordinador de Obras y Proyectos</t>
  </si>
  <si>
    <t>8C6881CAE97DD543E2EBD6009596C2C3</t>
  </si>
  <si>
    <t>1989</t>
  </si>
  <si>
    <t>Negocio Propio</t>
  </si>
  <si>
    <t>Comerciante</t>
  </si>
  <si>
    <t>8C6881CAE97DD5431FD9F6832548AAAF</t>
  </si>
  <si>
    <t>Delegacion Politica Azcapotzalco</t>
  </si>
  <si>
    <t>Autogenerados</t>
  </si>
  <si>
    <t>8C6881CAE97DD5438FD5FCA7FB574745</t>
  </si>
  <si>
    <t>Telefonia Celular</t>
  </si>
  <si>
    <t>Jefe de Control Administrativo</t>
  </si>
  <si>
    <t>8C6881CAE97DD543941A3D6B4653F68F</t>
  </si>
  <si>
    <t>Biotratamientos Mexico S A de C V</t>
  </si>
  <si>
    <t>Jefe de Logistica</t>
  </si>
  <si>
    <t>8C6881CAE97DD5436B4718A60D579BE6</t>
  </si>
  <si>
    <t>Enlace A</t>
  </si>
  <si>
    <t>8C6881CAE97DD5437E57E6138FB7DA98</t>
  </si>
  <si>
    <t>8C6881CAE97DD543AABA3F99678FC656</t>
  </si>
  <si>
    <t>JUD de Centros Dportivos</t>
  </si>
  <si>
    <t>26F52594D540B752F55534E884523088</t>
  </si>
  <si>
    <t>Financiera Nacional de Desarrollo Agropecuario, Rural , Forestal y Pesquero</t>
  </si>
  <si>
    <t>Auditoria Interna</t>
  </si>
  <si>
    <t>26F52594D540B752C5C15262047098E8</t>
  </si>
  <si>
    <t>T.M. SOURCING</t>
  </si>
  <si>
    <t>Auditor en prevención de lavado de dinero</t>
  </si>
  <si>
    <t>26F52594D540B752A924569F24B52663</t>
  </si>
  <si>
    <t>Mar-20</t>
  </si>
  <si>
    <t>Aug-20</t>
  </si>
  <si>
    <t>Secretaria de la Función Pública Estado de Puebla</t>
  </si>
  <si>
    <t>Titular del OIC en la Secretaría de Planeación y Finanzas</t>
  </si>
  <si>
    <t>26F52594D540B752468261C0C0A28DB5</t>
  </si>
  <si>
    <t>El Interesado no proporciono la informacion requerida</t>
  </si>
  <si>
    <t>26F52594D540B752B0666ED84E00DA03</t>
  </si>
  <si>
    <t>Televisa SA de CV</t>
  </si>
  <si>
    <t>26F52594D540B7529A71F6D799339FD6</t>
  </si>
  <si>
    <t>CQA SA de CV</t>
  </si>
  <si>
    <t>56258C765EC51C715C83C2438471AEB0</t>
  </si>
  <si>
    <t>Jefe de Oficina de Revision de la Unidad Departamental de Manifestaciones y Licencias de Construccion</t>
  </si>
  <si>
    <t>56258C765EC51C71CF6804AC5E572F1C</t>
  </si>
  <si>
    <t>56258C765EC51C711B863BF47D175C73</t>
  </si>
  <si>
    <t>56258C765EC51C715C134F484374C77C</t>
  </si>
  <si>
    <t>Subdireccion de Auditoria y a Dependencias y Organos Concentrados</t>
  </si>
  <si>
    <t>56258C765EC51C7116EC9F61866A941B</t>
  </si>
  <si>
    <t>Subdirector de Auditoria Operativa, Administrativa y Control Interno</t>
  </si>
  <si>
    <t>56258C765EC51C719C15A413576CEE5C</t>
  </si>
  <si>
    <t>Jul-20</t>
  </si>
  <si>
    <t>Subdireccion de Adquisiciones</t>
  </si>
  <si>
    <t>56258C765EC51C7154EC345DF5047104</t>
  </si>
  <si>
    <t>Contraloria Interna en la Delegacion Magdalena Contreras</t>
  </si>
  <si>
    <t>Subdirector de Auditoria Operativa y Administrativa</t>
  </si>
  <si>
    <t>56258C765EC51C71EC7B67CD7C07CD48</t>
  </si>
  <si>
    <t>Contraloria Interna en la Delegacion Cuajimalpa de Morelos</t>
  </si>
  <si>
    <t>56258C765EC51C71F52CC5F37EF8592E</t>
  </si>
  <si>
    <t>F43D730637C2CFFC010C657F36F9ED5A</t>
  </si>
  <si>
    <t>Lider Coordinador de Proyectos</t>
  </si>
  <si>
    <t>F43D730637C2CFFC6073CD4737DD7EB7</t>
  </si>
  <si>
    <t>Consejo Nacional para el Desarrollo y la Inclusión de las personas con Discapacidad</t>
  </si>
  <si>
    <t>Jefe de Departamento de Promoción de Estrategias de Asistencia Social</t>
  </si>
  <si>
    <t>F43D730637C2CFFC24CEC26D5B0AF4C2</t>
  </si>
  <si>
    <t>Sectraria de Trabajo y Fomento al Empleo</t>
  </si>
  <si>
    <t>Sudirector de Operación del Seguro de Desempleo</t>
  </si>
  <si>
    <t>F43D730637C2CFFCAE27EBC5F8CFACB9</t>
  </si>
  <si>
    <t>6E390A3A9F6BEC8C196966D5FBA87BF7</t>
  </si>
  <si>
    <t>Secretaría de Desarrollo Agrario, Territorial y Urbano</t>
  </si>
  <si>
    <t>Subdirector de Financiamiento e Inversión</t>
  </si>
  <si>
    <t>F43D730637C2CFFCEC5C5DB6EFB8109E</t>
  </si>
  <si>
    <t>Mar-17</t>
  </si>
  <si>
    <t>Aug-17</t>
  </si>
  <si>
    <t>Subdirector de Sistemas de Gestión de Calidad</t>
  </si>
  <si>
    <t>F43D730637C2CFFC54016397C8F77492</t>
  </si>
  <si>
    <t>Sep-18</t>
  </si>
  <si>
    <t>JUD de Políticas para l Desarrollo de Zonas Industriales</t>
  </si>
  <si>
    <t>6E390A3A9F6BEC8C77D2D7C69BBC657B</t>
  </si>
  <si>
    <t>6E390A3A9F6BEC8C50AD89CAD98AF4A5</t>
  </si>
  <si>
    <t>Mar-94</t>
  </si>
  <si>
    <t>Jan-14</t>
  </si>
  <si>
    <t>PGR</t>
  </si>
  <si>
    <t>JUD Auditoría de la Gestión Pública</t>
  </si>
  <si>
    <t>6E390A3A9F6BEC8C38D28986000FF33D</t>
  </si>
  <si>
    <t>OUT HELPNG PARA KUEHNE NAGEL SERVICIOS SMO</t>
  </si>
  <si>
    <t>Almacenista B</t>
  </si>
  <si>
    <t>6E390A3A9F6BEC8CA024EE8162E1FACA</t>
  </si>
  <si>
    <t>Servicio Postal Mexicano</t>
  </si>
  <si>
    <t>7FEE5E69F0D1AFF9539890B0AC426A19</t>
  </si>
  <si>
    <t>1991</t>
  </si>
  <si>
    <t>Instituto Nacional del Consumidor</t>
  </si>
  <si>
    <t>Recepcion de Quejas y Sugerencias</t>
  </si>
  <si>
    <t>7FEE5E69F0D1AFF9CD127F539F387946</t>
  </si>
  <si>
    <t>1992</t>
  </si>
  <si>
    <t>2002</t>
  </si>
  <si>
    <t>Grupo Financiero Servin</t>
  </si>
  <si>
    <t>Director de Oficina</t>
  </si>
  <si>
    <t>7FEE5E69F0D1AFF9567AD8E9F1C78A11</t>
  </si>
  <si>
    <t>2004</t>
  </si>
  <si>
    <t>Instructor de Danza Folklorica por Autogenerados</t>
  </si>
  <si>
    <t>7FEE5E69F0D1AFF9C15F7344496DA708</t>
  </si>
  <si>
    <t>Personal Eventual</t>
  </si>
  <si>
    <t>7FEE5E69F0D1AFF9B2988ABA408D3858</t>
  </si>
  <si>
    <t>Morena</t>
  </si>
  <si>
    <t>Coordinador Operativo Territorial  en el Distrito Federal 14 Estado de Mexico</t>
  </si>
  <si>
    <t>7FEE5E69F0D1AFF9F085A4C703109C44</t>
  </si>
  <si>
    <t>Prestador de Servicios Asimilados a Salarios</t>
  </si>
  <si>
    <t>7FEE5E69F0D1AFF9F60933CD60248898</t>
  </si>
  <si>
    <t>Apr-21</t>
  </si>
  <si>
    <t>Tecnico en Sistemas-PR"B"</t>
  </si>
  <si>
    <t>7FEE5E69F0D1AFF9F0D72CC90090A208</t>
  </si>
  <si>
    <t>7FEE5E69F0D1AFF9ACE29F788B30D8C3</t>
  </si>
  <si>
    <t>Dec-16</t>
  </si>
  <si>
    <t>CICEANA</t>
  </si>
  <si>
    <t>Promotor y Asesor Ambiental</t>
  </si>
  <si>
    <t>7FEE5E69F0D1AFF9C239AEC9B2DDD590</t>
  </si>
  <si>
    <t>Alcaldía Iztapalapa</t>
  </si>
  <si>
    <t>Operativo y Asesor Ambiental</t>
  </si>
  <si>
    <t>0F08A941B934BF5EC0102B84C0A9FDE5</t>
  </si>
  <si>
    <t>Administrativo Coordinador-PR"B"</t>
  </si>
  <si>
    <t>0F08A941B934BF5E90CEC383BFF5360E</t>
  </si>
  <si>
    <t>0F08A941B934BF5EDDFB4D2E924D8ED9</t>
  </si>
  <si>
    <t>JUD de Politica Laboral</t>
  </si>
  <si>
    <t>5744426170BC6BF35397A9BBC7FD0A45</t>
  </si>
  <si>
    <t>2000</t>
  </si>
  <si>
    <t>Luz y Fuerza del Centro</t>
  </si>
  <si>
    <t>Liniero D</t>
  </si>
  <si>
    <t>5744426170BC6BF38CFC4E3A583B3671</t>
  </si>
  <si>
    <t>56258C765EC51C71A6A5FD2618A4D6EC</t>
  </si>
  <si>
    <t>Jefatura de Unidad Departamental de Red de Alumbrado Publico</t>
  </si>
  <si>
    <t>5744426170BC6BF3BC88EA385475E64B</t>
  </si>
  <si>
    <t>Universidad Abierta y A Distancia de Mexico UNADM</t>
  </si>
  <si>
    <t>Asesora Metodologica</t>
  </si>
  <si>
    <t>5744426170BC6BF3F3391C46D703779C</t>
  </si>
  <si>
    <t>Instituto Nacional de Derecho de Autor INDAUTOR</t>
  </si>
  <si>
    <t>Jefa de Oficina de Reserva</t>
  </si>
  <si>
    <t>5744426170BC6BF3465356F01430B26D</t>
  </si>
  <si>
    <t>JUD de Administracion y Desarrollo Estrategico del Capital Humano</t>
  </si>
  <si>
    <t>5744426170BC6BF3796E3DF1D5100D1B</t>
  </si>
  <si>
    <t>1994</t>
  </si>
  <si>
    <t>Sindicato Mexicano de Electricistas</t>
  </si>
  <si>
    <t>Representante Propietario del Grupo de Ingenieros</t>
  </si>
  <si>
    <t>5744426170BC6BF3B415D7BCD4F999B0</t>
  </si>
  <si>
    <t>JUD de Alumbrado Publico</t>
  </si>
  <si>
    <t>5744426170BC6BF370E1A7C8D069C87A</t>
  </si>
  <si>
    <t>Alcadia Azcapotzalco</t>
  </si>
  <si>
    <t>9935C128EB70F542CD86DF1273D36111</t>
  </si>
  <si>
    <t>Mar-12</t>
  </si>
  <si>
    <t>Tribunal Superior de Justicia del Distrito Federal</t>
  </si>
  <si>
    <t>Administrativo Especializado</t>
  </si>
  <si>
    <t>5744426170BC6BF371D467988BB1AB4E</t>
  </si>
  <si>
    <t>Oct-14</t>
  </si>
  <si>
    <t>Corporativo SERJAVA SA de CV</t>
  </si>
  <si>
    <t>Abogada</t>
  </si>
  <si>
    <t>5744426170BC6BF31109D0390330A34B</t>
  </si>
  <si>
    <t>Mejoramiento Integral Asistido SA de CV</t>
  </si>
  <si>
    <t>Gerente Jurídico</t>
  </si>
  <si>
    <t>9935C128EB70F542C0AE2C83FCB17C77</t>
  </si>
  <si>
    <t>Directora General de Igualdad y Diversidad Social</t>
  </si>
  <si>
    <t>9935C128EB70F542CEA258CC09A6615F</t>
  </si>
  <si>
    <t>Senador Mario Delgado Carrillo</t>
  </si>
  <si>
    <t>Integrante de Equipo Territorial</t>
  </si>
  <si>
    <t>9935C128EB70F54252BD6B963C198378</t>
  </si>
  <si>
    <t>Asesora del Alcalde</t>
  </si>
  <si>
    <t>6E390A3A9F6BEC8CEA20E3BF55E8F96F</t>
  </si>
  <si>
    <t>Jul-14</t>
  </si>
  <si>
    <t>Centro de Atencion para la Violencia Intrafamiliar</t>
  </si>
  <si>
    <t>Trabajadora Social</t>
  </si>
  <si>
    <t>6E390A3A9F6BEC8C40DB8917F7BA2777</t>
  </si>
  <si>
    <t>Justicia Empresarial</t>
  </si>
  <si>
    <t>Pasante de Derecho</t>
  </si>
  <si>
    <t>6E390A3A9F6BEC8C24EFAA66D67602AA</t>
  </si>
  <si>
    <t>Operativo Experto PR "B"</t>
  </si>
  <si>
    <t>F2E8CC48DFE9D77662B3B8620CB3FCF7</t>
  </si>
  <si>
    <t>Aug-12</t>
  </si>
  <si>
    <t>ALDF</t>
  </si>
  <si>
    <t>Diputado Suplente V Distrito</t>
  </si>
  <si>
    <t>6E390A3A9F6BEC8CD845A2290F0AB444</t>
  </si>
  <si>
    <t>Asesor Técico de la Dip Claudia Elena Águila</t>
  </si>
  <si>
    <t>6E390A3A9F6BEC8CC3AC17EB10FD71C8</t>
  </si>
  <si>
    <t>Asesor Técnico de la Dip Aleida Alavez Ruíz</t>
  </si>
  <si>
    <t>F2E8CC48DFE9D77666B59358F10F2768</t>
  </si>
  <si>
    <t>Nov-08</t>
  </si>
  <si>
    <t>Delegación Cuajimalpa de Morelos</t>
  </si>
  <si>
    <t>JUD de Programación Presupuestal</t>
  </si>
  <si>
    <t>F2E8CC48DFE9D7764D4DA921D560C63E</t>
  </si>
  <si>
    <t>Feb-14</t>
  </si>
  <si>
    <t>Secretaría de Salud de la Ciudad de México</t>
  </si>
  <si>
    <t>JUD de Presupuesto</t>
  </si>
  <si>
    <t>F2E8CC48DFE9D776C604EA951D2B2D03</t>
  </si>
  <si>
    <t>Aug-16</t>
  </si>
  <si>
    <t>Analista de Presupuesto</t>
  </si>
  <si>
    <t>F2E8CC48DFE9D7768FCCE6D7C5A807C6</t>
  </si>
  <si>
    <t>F2E8CC48DFE9D776C824EE2F126A37E9</t>
  </si>
  <si>
    <t>Sep-08</t>
  </si>
  <si>
    <t>SEP</t>
  </si>
  <si>
    <t>Docente frente a grupo</t>
  </si>
  <si>
    <t>F2E8CC48DFE9D776E4C76C7AE6E86A18</t>
  </si>
  <si>
    <t>Subdirección de Transversalidad de las Perspectivas de Género, Derechos Humanos e Inclusión</t>
  </si>
  <si>
    <t>F2E8CC48DFE9D77613BD9D5CAB04397C</t>
  </si>
  <si>
    <t>Jul-07</t>
  </si>
  <si>
    <t>Contraloría Interna en la Delegación Benito Juárez</t>
  </si>
  <si>
    <t>Subdirectora de Auditoría Operativa y Administrativa</t>
  </si>
  <si>
    <t>F2E8CC48DFE9D77650A0949A1721D86C</t>
  </si>
  <si>
    <t>Contraloría Interna en la Delegación Gustavo A Madero</t>
  </si>
  <si>
    <t>F2E8CC48DFE9D7766E11B9A9367984B2</t>
  </si>
  <si>
    <t>Organo Interno de Control en Miguel Hidalgo</t>
  </si>
  <si>
    <t>Subdirectora de Auditoría Operativa, Administrativa y Control Interno</t>
  </si>
  <si>
    <t>0F08A941B934BF5E2E3C9CBBEA45228E</t>
  </si>
  <si>
    <t>0F08A941B934BF5EC3519618522CE8B2</t>
  </si>
  <si>
    <t>Estrategia web 360</t>
  </si>
  <si>
    <t>Gerente de Arte Digital</t>
  </si>
  <si>
    <t>0F08A941B934BF5EFABDE0EF822E1B41</t>
  </si>
  <si>
    <t>JUD del Faro del Saber Constituyentes</t>
  </si>
  <si>
    <t>0F08A941B934BF5EE9BE6340D6DA65BA</t>
  </si>
  <si>
    <t>JUD de Pyme y Comercio en Pequeño</t>
  </si>
  <si>
    <t>0F08A941B934BF5EF46A570167974505</t>
  </si>
  <si>
    <t>Braintel</t>
  </si>
  <si>
    <t>Operador Telefonico</t>
  </si>
  <si>
    <t>0F08A941B934BF5EFC96B1114F1A773C</t>
  </si>
  <si>
    <t>Asistente Administrativo en la JUD  de Nomina y Pagos</t>
  </si>
  <si>
    <t>0F08A941B934BF5E140FBE785F3AB7D2</t>
  </si>
  <si>
    <t>JUD de Nominas y Pagos</t>
  </si>
  <si>
    <t>BC75D3B873F02BF5BFE64BDA17D9A663</t>
  </si>
  <si>
    <t>Mava technologies</t>
  </si>
  <si>
    <t>Produccion de Uav con Materiales Compuestos</t>
  </si>
  <si>
    <t>BC75D3B873F02BF583B74298FD6258DA</t>
  </si>
  <si>
    <t>Mexicana Mro Services</t>
  </si>
  <si>
    <t>Planeacion Produccion y Control</t>
  </si>
  <si>
    <t>BC75D3B873F02BF59886C68A879CCEEC</t>
  </si>
  <si>
    <t>Enlace Subdireccion de Informatica</t>
  </si>
  <si>
    <t>BC75D3B873F02BF516347736AAA05929</t>
  </si>
  <si>
    <t>Adimpacto</t>
  </si>
  <si>
    <t>Directora de Arte Digital</t>
  </si>
  <si>
    <t>BC75D3B873F02BF5484219B19C3A103E</t>
  </si>
  <si>
    <t>Mexicanos Contra La Corrupcion y La Impunidad</t>
  </si>
  <si>
    <t>BC75D3B873F02BF5934F2090CDB723EA</t>
  </si>
  <si>
    <t>0/2019</t>
  </si>
  <si>
    <t>Freelance</t>
  </si>
  <si>
    <t>Arte Digital</t>
  </si>
  <si>
    <t>9935C128EB70F542F819FF96EAE631E9</t>
  </si>
  <si>
    <t>Jul-12</t>
  </si>
  <si>
    <t>May-15</t>
  </si>
  <si>
    <t>Ashoka Emprendedores Sociales</t>
  </si>
  <si>
    <t>Directora de Comunicación</t>
  </si>
  <si>
    <t>9935C128EB70F542F11B17E284F8FCFA</t>
  </si>
  <si>
    <t>Centro de Investigación y Desarrollo A.C. (CIDAC)</t>
  </si>
  <si>
    <t>Gerente de Comunicación</t>
  </si>
  <si>
    <t>9935C128EB70F5428BB1A135CAF5EE40</t>
  </si>
  <si>
    <t>Mar-16</t>
  </si>
  <si>
    <t>Mexicanos Contra La Corrupcion y La Impunidad A C</t>
  </si>
  <si>
    <t>Subdirectora de Comunicación</t>
  </si>
  <si>
    <t>34ADEEA6C8DD68F87949FC13F0409EC7</t>
  </si>
  <si>
    <t>Jefe de Unidad Departamental de Cendis</t>
  </si>
  <si>
    <t>Administracion Publica, Derecho y Psicologia</t>
  </si>
  <si>
    <t>34ADEEA6C8DD68F8753243E8FB60DB7D</t>
  </si>
  <si>
    <t>Coordinador de Apoyo Tecnico</t>
  </si>
  <si>
    <t>34ADEEA6C8DD68F8B3ECDA8080153447</t>
  </si>
  <si>
    <t>ACTUAL</t>
  </si>
  <si>
    <t>Coordinador de Proyectos Estrategicos</t>
  </si>
  <si>
    <t>9935C128EB70F5422318BED52846BE24</t>
  </si>
  <si>
    <t>Subdirector de Legislacion Informatica y Transparencia</t>
  </si>
  <si>
    <t>9935C128EB70F5428A0678F30234B72A</t>
  </si>
  <si>
    <t>Director de Gobernabilidad</t>
  </si>
  <si>
    <t>9935C128EB70F54250700A5C1F9A85AC</t>
  </si>
  <si>
    <t>Director General de Informatica</t>
  </si>
  <si>
    <t>34ADEEA6C8DD68F8594215D33D1D1E4B</t>
  </si>
  <si>
    <t>1988</t>
  </si>
  <si>
    <t>Secretaria de Seguridad Publica</t>
  </si>
  <si>
    <t>Subdirector de Sector</t>
  </si>
  <si>
    <t>34ADEEA6C8DD68F8D65A8E53A840DD61</t>
  </si>
  <si>
    <t>Director de Sector</t>
  </si>
  <si>
    <t>34ADEEA6C8DD68F8756E472A2BD35E65</t>
  </si>
  <si>
    <t>34ADEEA6C8DD68F88E545B31E74AEA56</t>
  </si>
  <si>
    <t>La Silla Rota</t>
  </si>
  <si>
    <t>Reportera Fuente Ciudad</t>
  </si>
  <si>
    <t>34ADEEA6C8DD68F8C19653DD76F8FAD5</t>
  </si>
  <si>
    <t>Asamblea Legislativa  Del  DF</t>
  </si>
  <si>
    <t>Asesora de Prensa del DIP Vidal Llerenas Morales</t>
  </si>
  <si>
    <t>34ADEEA6C8DD68F88BF2E9927D77498C</t>
  </si>
  <si>
    <t>Camara de Diputados</t>
  </si>
  <si>
    <t>4AA70E05029239CA0C1D7219D8C4532A</t>
  </si>
  <si>
    <t>Tecnologico de Monterrey, Relaciones y Desarrollo</t>
  </si>
  <si>
    <t>Director de Proyectos Estrategicos</t>
  </si>
  <si>
    <t>4AA70E05029239CA474160AD53328CA1</t>
  </si>
  <si>
    <t>Secretaria de Educacion Publica</t>
  </si>
  <si>
    <t>Director General adjunto, Jefe de Oficina</t>
  </si>
  <si>
    <t>4AA70E05029239CA77927AE6719CCDD0</t>
  </si>
  <si>
    <t>Presidencia de la Republica, Coordinacion de Gabinetes y Proyectos Especiales</t>
  </si>
  <si>
    <t>Director General Adjunto de Ejecucion y Seguimiento de Proyectos</t>
  </si>
  <si>
    <t>4AA70E05029239CAE788B1D044743C91</t>
  </si>
  <si>
    <t>UNAM PUMA</t>
  </si>
  <si>
    <t>Monitor ECO PUMA</t>
  </si>
  <si>
    <t>4AA70E05029239CA6303966C766991C4</t>
  </si>
  <si>
    <t>GENDES A C</t>
  </si>
  <si>
    <t>Apoyo logístico y Administrativo</t>
  </si>
  <si>
    <t>4AA70E05029239CA7147FC4E3CD42C85</t>
  </si>
  <si>
    <t>Líder Coordinador  de Ventanilla Única de Trámites</t>
  </si>
  <si>
    <t>4AA70E05029239CA4567008A64A10CF3</t>
  </si>
  <si>
    <t>4AA70E05029239CA9F67E2B74FFD8132</t>
  </si>
  <si>
    <t>Contraloría General de la Oficialía Mayor de la CDMX</t>
  </si>
  <si>
    <t>Abogado por Honorarios</t>
  </si>
  <si>
    <t>4AA70E05029239CA138A1D38745B1A6D</t>
  </si>
  <si>
    <t>Bufete Jurídico de Protección Patrimonial SC</t>
  </si>
  <si>
    <t>Abogado Postulante</t>
  </si>
  <si>
    <t>4AA70E05029239CADD5FF1E122975BD9</t>
  </si>
  <si>
    <t>BA017BFD27E34818FD357C39D349436B</t>
  </si>
  <si>
    <t>Dibujante</t>
  </si>
  <si>
    <t>BA017BFD27E34818316BCA67BBD7F823</t>
  </si>
  <si>
    <t>Apr-18</t>
  </si>
  <si>
    <t>Dibujante y Gestiones</t>
  </si>
  <si>
    <t>BC75D3B873F02BF5992ABC446161E439</t>
  </si>
  <si>
    <t>Notaria 82 CDMX</t>
  </si>
  <si>
    <t>Pasante de de Derecho y revisor por primera</t>
  </si>
  <si>
    <t>BC75D3B873F02BF59D7660BA5919E5CE</t>
  </si>
  <si>
    <t>Secretaria de la Funcion Publica</t>
  </si>
  <si>
    <t>Analista de Secretaria Tecnica Enlace</t>
  </si>
  <si>
    <t>BC75D3B873F02BF5D8944D8BBAB81148</t>
  </si>
  <si>
    <t>Jimenez Aguirre Abogados S C</t>
  </si>
  <si>
    <t>Abogado Junior</t>
  </si>
  <si>
    <t>0B148E7B9036188B2701B7F4577E4FB2</t>
  </si>
  <si>
    <t>JUD de Almacenes e Inventarios</t>
  </si>
  <si>
    <t>0B148E7B9036188BF85F5140665E6BF2</t>
  </si>
  <si>
    <t>JUD de Supervision de Alumbrado Publico</t>
  </si>
  <si>
    <t>BC75D3B873F02BF5B0F6446E52DF2954</t>
  </si>
  <si>
    <t>0B148E7B9036188BF9584EC94CADE9D6</t>
  </si>
  <si>
    <t>Profesional en Carrera Biol.Quim.-PR"B"</t>
  </si>
  <si>
    <t>0B148E7B9036188B2CD08944BAB02C3C</t>
  </si>
  <si>
    <t>Prestador de Servicios Asimilado a Salario</t>
  </si>
  <si>
    <t>0B148E7B9036188BC3DB5FAD61588570</t>
  </si>
  <si>
    <t>Base-Interinato</t>
  </si>
  <si>
    <t>0B148E7B9036188BFC2B6DB296A0FD1E</t>
  </si>
  <si>
    <t>Nov-20</t>
  </si>
  <si>
    <t>Alcaldia Cuauhtemoc</t>
  </si>
  <si>
    <t>JUD de Seguridad Comunitaria y Enlace Operativo.</t>
  </si>
  <si>
    <t>0B148E7B9036188B3580A9425FB37C5A</t>
  </si>
  <si>
    <t>Nov-16</t>
  </si>
  <si>
    <t>CISM, SA de CV</t>
  </si>
  <si>
    <t>Analista de Precios Unitarios</t>
  </si>
  <si>
    <t>0B148E7B9036188B1723F63ED0ED0D01</t>
  </si>
  <si>
    <t>ERGON, SA de CV</t>
  </si>
  <si>
    <t>0B148E7B9036188BFADE17DE50235E7F</t>
  </si>
  <si>
    <t>JUD de Analisis de Precios Unitarios</t>
  </si>
  <si>
    <t>41589687BE03F36FF80C5B79F67230E7</t>
  </si>
  <si>
    <t>Gobierno de la Ciudad de Mexico Secretaria Ejecutiva del Programa de Derechos Humanos del Distrito Federal</t>
  </si>
  <si>
    <t>Coordinadora de Espacios de Participacion del Programa de Derechos Humanos de la Ciudad de Mexico</t>
  </si>
  <si>
    <t>34ADEEA6C8DD68F80A5A58FC9415A84D</t>
  </si>
  <si>
    <t>Subdirectora de Fomento al Deporte</t>
  </si>
  <si>
    <t>41589687BE03F36F3A26E945D48E93C1</t>
  </si>
  <si>
    <t>Asesora</t>
  </si>
  <si>
    <t>41589687BE03F36F1DB6BA94A328896E</t>
  </si>
  <si>
    <t>Asamblea Legislativa</t>
  </si>
  <si>
    <t>41589687BE03F36F54BFCA730A91EBC8</t>
  </si>
  <si>
    <t>41589687BE03F36FD77C0E6BBD75A2B2</t>
  </si>
  <si>
    <t>Delegacion Benito Juarez</t>
  </si>
  <si>
    <t>Ventanilla Unica</t>
  </si>
  <si>
    <t>41589687BE03F36FAED8946EE89B9BA2</t>
  </si>
  <si>
    <t>41589687BE03F36F5C606D30295D9A74</t>
  </si>
  <si>
    <t>2003</t>
  </si>
  <si>
    <t>III Asamblea Legislativa Distrito Federal</t>
  </si>
  <si>
    <t>Asesor Tecnico de la Coordinacion de Comunicacion Social</t>
  </si>
  <si>
    <t>41589687BE03F36F1532C22C7D93F9BB</t>
  </si>
  <si>
    <t>Empresa Propia</t>
  </si>
  <si>
    <t>Comercializacion de productos para mascotas</t>
  </si>
  <si>
    <t>41589687BE03F36FB1E8D5334A927A63</t>
  </si>
  <si>
    <t>Grupo Nacional Provincial San  Lorenzo</t>
  </si>
  <si>
    <t>Agente</t>
  </si>
  <si>
    <t>484197CC595FABC54B90A832042D7EBD</t>
  </si>
  <si>
    <t>Supervicion y reglamentos de la entonces delegacion Azcapotzalco</t>
  </si>
  <si>
    <t>Coordinadora de area</t>
  </si>
  <si>
    <t>484197CC595FABC525E4E2DEA675FA64</t>
  </si>
  <si>
    <t>Registro Civil del entonces Distrito Federal</t>
  </si>
  <si>
    <t>Atencion a ciudadanos</t>
  </si>
  <si>
    <t>41589687BE03F36F0CDB00AA4EDA3316</t>
  </si>
  <si>
    <t>Concejal de Azcapotzalco</t>
  </si>
  <si>
    <t>484197CC595FABC5DDD528E274AD839F</t>
  </si>
  <si>
    <t>Sistema para el Desarrollo Integral de la Familia del Distrito Federal DIF DF</t>
  </si>
  <si>
    <t>Promotor Coordinador del Programa de Integracion Familiar Coordinador del Programa de Cooperativas de Agua Coordinador del Programa de Suministro de Agua Potable en Carros Tanque</t>
  </si>
  <si>
    <t>484197CC595FABC568C11F7E8F5D835E</t>
  </si>
  <si>
    <t>Servicio Automotriz Vargas</t>
  </si>
  <si>
    <t>Administrador</t>
  </si>
  <si>
    <t>484197CC595FABC55C1E67D63EA11581</t>
  </si>
  <si>
    <t>BA017BFD27E3481814A0D5F4BFAEECFE</t>
  </si>
  <si>
    <t>BA017BFD27E34818633B79EDBF0D80E3</t>
  </si>
  <si>
    <t>May-11</t>
  </si>
  <si>
    <t>Módulo de Atención Ciudadana Dip Vidal Llerenas Morales</t>
  </si>
  <si>
    <t>Coordinador Territorial</t>
  </si>
  <si>
    <t>BA017BFD27E348184876C08278359024</t>
  </si>
  <si>
    <t>Jun-16</t>
  </si>
  <si>
    <t>Consultoría Arq, Luis Enrique López Cardiel y Asociados</t>
  </si>
  <si>
    <t>Asesor Técnico</t>
  </si>
  <si>
    <t>BA017BFD27E348186BD8072CB89390AF</t>
  </si>
  <si>
    <t>Feb-18</t>
  </si>
  <si>
    <t>UNAM</t>
  </si>
  <si>
    <t>BA017BFD27E34818EE2D1F5222C1F2B3</t>
  </si>
  <si>
    <t>SEDUVI</t>
  </si>
  <si>
    <t>BA017BFD27E348184396014D36126C32</t>
  </si>
  <si>
    <t>Jan-06</t>
  </si>
  <si>
    <t>BA017BFD27E34818F69B628CA2AD32CC</t>
  </si>
  <si>
    <t>70A990FE5895CCD16CCB3A6F728A5E07</t>
  </si>
  <si>
    <t>Nov-15</t>
  </si>
  <si>
    <t>ACHIEVE GLOBAL MEXICO</t>
  </si>
  <si>
    <t>Asistente Dirección Comercial</t>
  </si>
  <si>
    <t>70A990FE5895CCD10DD44ABB8B8D16ED</t>
  </si>
  <si>
    <t>GRUPO BIMBO</t>
  </si>
  <si>
    <t>Ejecutiva de Cuentas por pagar</t>
  </si>
  <si>
    <t>BA017BFD27E34818FA08B362FAE03D47</t>
  </si>
  <si>
    <t>Gobierno del Distrito Federal en Azcapotzalco</t>
  </si>
  <si>
    <t>Asistente en la Dirección General de Desarrollo Económico</t>
  </si>
  <si>
    <t>0B148E7B9036188B7C87442142A2B4E9</t>
  </si>
  <si>
    <t>788524C5858CA067CF5337FB4BB2E0E5</t>
  </si>
  <si>
    <t>Juzgado Segundo Penal de Primera Instancia del Distrito Judicial de Tula de Allende Hgo</t>
  </si>
  <si>
    <t>Auxiliar Administrativo</t>
  </si>
  <si>
    <t>788524C5858CA067B17A8F98DDD76CF0</t>
  </si>
  <si>
    <t>788524C5858CA067E3B4D1FB3A434890</t>
  </si>
  <si>
    <t>1993</t>
  </si>
  <si>
    <t>Transcontinental</t>
  </si>
  <si>
    <t>Supervisora y Operativa de Prensa</t>
  </si>
  <si>
    <t>788524C5858CA0676A76FB37170ED670</t>
  </si>
  <si>
    <t>Delegacion Iztacalco</t>
  </si>
  <si>
    <t>Supervisora de CENDI</t>
  </si>
  <si>
    <t>788524C5858CA06764F986F11965C7D6</t>
  </si>
  <si>
    <t>SEDUBI</t>
  </si>
  <si>
    <t>Supervisora de Licencias</t>
  </si>
  <si>
    <t>788524C5858CA06795292EF100C79225</t>
  </si>
  <si>
    <t>Municipio de Tultitlan DF</t>
  </si>
  <si>
    <t>Coordinadora de CDI</t>
  </si>
  <si>
    <t>788524C5858CA067A0B7F2712A088886</t>
  </si>
  <si>
    <t>Presidencia Tultitlan</t>
  </si>
  <si>
    <t>788524C5858CA067FD92FEB5BBF56AC1</t>
  </si>
  <si>
    <t>Registro Civil Arcos de Belen</t>
  </si>
  <si>
    <t>Capturista de Datos</t>
  </si>
  <si>
    <t>788524C5858CA067C2C80B09C54EAC7C</t>
  </si>
  <si>
    <t>40507CE324790FE9671B693ED3EA8DB1</t>
  </si>
  <si>
    <t>Diputado Federal</t>
  </si>
  <si>
    <t>40507CE324790FE9B73B8A9FD77992B4</t>
  </si>
  <si>
    <t>Asamblea Legislativa del Distrito Federal, VI Legislatura</t>
  </si>
  <si>
    <t>Diputado Local</t>
  </si>
  <si>
    <t>40507CE324790FE9678D2157D72CD046</t>
  </si>
  <si>
    <t>Colegio Nacional de Economistas</t>
  </si>
  <si>
    <t>Vicepresidente</t>
  </si>
  <si>
    <t>484197CC595FABC54F927AC6E44CDBA5</t>
  </si>
  <si>
    <t>Instituto del Seguro Social</t>
  </si>
  <si>
    <t>Auxiliar de Servicios Basicos</t>
  </si>
  <si>
    <t>484197CC595FABC527AC6144D087CC14</t>
  </si>
  <si>
    <t>Dirección General del Registro Civil</t>
  </si>
  <si>
    <t>Apoyo Administrativo</t>
  </si>
  <si>
    <t>484197CC595FABC5C42B462AEC9DBA42</t>
  </si>
  <si>
    <t>Caja de prevensión para trabajadores a lista de raya</t>
  </si>
  <si>
    <t>Jefe de Unidad Departamental</t>
  </si>
  <si>
    <t>484197CC595FABC56B8C984367D975A0</t>
  </si>
  <si>
    <t>PRD CDMX</t>
  </si>
  <si>
    <t>Encargado de despacho de la oficina de prensa y proganda</t>
  </si>
  <si>
    <t>484197CC595FABC5C4371B41D383D925</t>
  </si>
  <si>
    <t>SACMEX</t>
  </si>
  <si>
    <t>Contraloría Interna</t>
  </si>
  <si>
    <t>40507CE324790FE9418CA33E46FD7458</t>
  </si>
  <si>
    <t>Congreso de la Unión</t>
  </si>
  <si>
    <t>Encargado casa Enlace Ciudadano del Diputado Federal Doring Casar</t>
  </si>
  <si>
    <t>40507CE324790FE9C74F5FCE03E70819</t>
  </si>
  <si>
    <t>Senado de la República</t>
  </si>
  <si>
    <t>Colaborador y asesor del senado de la República Dip. Federico Doring</t>
  </si>
  <si>
    <t>40507CE324790FE93FABCA2275CEF9F5</t>
  </si>
  <si>
    <t>Coordinador del Módulo de Atención Ciudadana en Azcapotzalco</t>
  </si>
  <si>
    <t>70A990FE5895CCD1C010A071CDA00F47</t>
  </si>
  <si>
    <t>Alcaldía Azcapotalco</t>
  </si>
  <si>
    <t>70A990FE5895CCD15563C6F13C7F3CA5</t>
  </si>
  <si>
    <t>JUD de Perspectiva de Género</t>
  </si>
  <si>
    <t>70A990FE5895CCD1636AF3BD646DB9A2</t>
  </si>
  <si>
    <t>JUD de Equidad de Género</t>
  </si>
  <si>
    <t>70A990FE5895CCD130D0B7D96249A106</t>
  </si>
  <si>
    <t>Aug-11</t>
  </si>
  <si>
    <t>Encargado de Oficia en la Dirección General de Obras y Desarrollo Urbano</t>
  </si>
  <si>
    <t>70A990FE5895CCD11E3A0915C3C12BDF</t>
  </si>
  <si>
    <t>Asesor Jurídico del Director de Gobierno</t>
  </si>
  <si>
    <t>70A990FE5895CCD12A89CF60ECEE4EC2</t>
  </si>
  <si>
    <t>Auxiliar de Administrado Deportivo Reynosa</t>
  </si>
  <si>
    <t>70A990FE5895CCD116C8FD24BFACDEE5</t>
  </si>
  <si>
    <t>Municipio de Ecatepec</t>
  </si>
  <si>
    <t>Regidor</t>
  </si>
  <si>
    <t>70A990FE5895CCD1B70286CE72ECE84A</t>
  </si>
  <si>
    <t>Subdirector de Gobierno</t>
  </si>
  <si>
    <t>8A970EF812D8FFBA39E3479BC8B8FBCC</t>
  </si>
  <si>
    <t>GRUPO ELDAR</t>
  </si>
  <si>
    <t>Arquitecto dibujante</t>
  </si>
  <si>
    <t>8A970EF812D8FFBA6CC3EC7D12D164AF</t>
  </si>
  <si>
    <t>HONORARIOS CITY TOWERS</t>
  </si>
  <si>
    <t>Modelador BIM</t>
  </si>
  <si>
    <t>8A970EF812D8FFBA2A621903AB4E9F0E</t>
  </si>
  <si>
    <t>Aug-19</t>
  </si>
  <si>
    <t>SERVINCO</t>
  </si>
  <si>
    <t>Arquitecto Proyectista</t>
  </si>
  <si>
    <t>8A970EF812D8FFBAE373B692BC3DE42A</t>
  </si>
  <si>
    <t>23492DBBF31613D71A3126718886384A</t>
  </si>
  <si>
    <t>1999</t>
  </si>
  <si>
    <t>Peter Pans</t>
  </si>
  <si>
    <t>Ayudante de Almacen</t>
  </si>
  <si>
    <t>788524C5858CA0671A7C05006D867EF7</t>
  </si>
  <si>
    <t>Maquilas Real</t>
  </si>
  <si>
    <t>Maquiladora en Papel Industrial</t>
  </si>
  <si>
    <t>23492DBBF31613D7C5DC18C3C83CD343</t>
  </si>
  <si>
    <t>Banamex PRH</t>
  </si>
  <si>
    <t>Aclaraciones</t>
  </si>
  <si>
    <t>23492DBBF31613D75E551850D21833A7</t>
  </si>
  <si>
    <t>INE</t>
  </si>
  <si>
    <t>Capacitador Electoral</t>
  </si>
  <si>
    <t>23492DBBF31613D73700264A9ED1DB6E</t>
  </si>
  <si>
    <t>Eficasia</t>
  </si>
  <si>
    <t>Atencion a Clientes Infonavit</t>
  </si>
  <si>
    <t>23492DBBF31613D75158CE7E14FA96AE</t>
  </si>
  <si>
    <t>Gobierno DF</t>
  </si>
  <si>
    <t>JUD de Via Publica</t>
  </si>
  <si>
    <t>23492DBBF31613D74E5CE49B2F854074</t>
  </si>
  <si>
    <t>JUD de Panteones y Velatorios</t>
  </si>
  <si>
    <t>23492DBBF31613D725D9F3C857A216C1</t>
  </si>
  <si>
    <t>23492DBBF31613D74710021582B1B1EA</t>
  </si>
  <si>
    <t>Delegacion Iztapalapa</t>
  </si>
  <si>
    <t>Administrativo Direccion General de Obras</t>
  </si>
  <si>
    <t>23492DBBF31613D7514D65B9F7A4D087</t>
  </si>
  <si>
    <t>1F9656CD5FAD7099655088296F498F7E</t>
  </si>
  <si>
    <t>Avicola Allende</t>
  </si>
  <si>
    <t>Ventas</t>
  </si>
  <si>
    <t>23492DBBF31613D7B47D30C88E951129</t>
  </si>
  <si>
    <t>Gobierno del GDF</t>
  </si>
  <si>
    <t>8A970EF812D8FFBAA47F4F82EB9A8C2F</t>
  </si>
  <si>
    <t>Uniformes Industriales Cuevas</t>
  </si>
  <si>
    <t>8A970EF812D8FFBAD733B320EF9EFCC7</t>
  </si>
  <si>
    <t>Abogado Proyectista</t>
  </si>
  <si>
    <t>8A970EF812D8FFBA568EF11854DA0BE8</t>
  </si>
  <si>
    <t>JUD de Suspención y Reglamentos</t>
  </si>
  <si>
    <t>8A970EF812D8FFBA5244863445B4887F</t>
  </si>
  <si>
    <t>Cabrera y Asociados Arquitectos</t>
  </si>
  <si>
    <t>Ayudante de Electricista</t>
  </si>
  <si>
    <t>8A970EF812D8FFBABF7A2ACD8E605015</t>
  </si>
  <si>
    <t>Soluciones en Tecnología Electrónica</t>
  </si>
  <si>
    <t>Ayudante Técnico</t>
  </si>
  <si>
    <t>8A970EF812D8FFBA7DA08E02BA772920</t>
  </si>
  <si>
    <t>JUD de Supervisión Técnica</t>
  </si>
  <si>
    <t>1C0474697F586E8DB2E62471BB3C9224</t>
  </si>
  <si>
    <t>1C0474697F586E8D9B5D77752080B003</t>
  </si>
  <si>
    <t>May-07</t>
  </si>
  <si>
    <t>Hotel MELIÁ México Reforma</t>
  </si>
  <si>
    <t>Gerente de Sistemas</t>
  </si>
  <si>
    <t>1C0474697F586E8DF246688345D717E5</t>
  </si>
  <si>
    <t>Administrativo en la JUD de Alumbrado Público</t>
  </si>
  <si>
    <t>1C0474697F586E8D43F5B500AC399FB8</t>
  </si>
  <si>
    <t>JUD de Siniestros y Contratos</t>
  </si>
  <si>
    <t>1C0474697F586E8D9E75A9AFCAC5F712</t>
  </si>
  <si>
    <t>Compañía Mexicana de Exploraciones S.A de C.V</t>
  </si>
  <si>
    <t>Becaria</t>
  </si>
  <si>
    <t>1C0474697F586E8DDE3581B87179F6CC</t>
  </si>
  <si>
    <t>Operativo Asignado PR-"A"</t>
  </si>
  <si>
    <t>1F9656CD5FAD709964F947D4DA9A276F</t>
  </si>
  <si>
    <t>Laboratorios Pisa</t>
  </si>
  <si>
    <t>Analista Politico</t>
  </si>
  <si>
    <t>1F9656CD5FAD7099ABB241BE2B429E0B</t>
  </si>
  <si>
    <t>Projoc</t>
  </si>
  <si>
    <t>Promotor</t>
  </si>
  <si>
    <t>1F9656CD5FAD70994EAA08EF9516E790</t>
  </si>
  <si>
    <t>ALTRATEK S.A. DE C.V. Almoloya del Rio</t>
  </si>
  <si>
    <t>Convenio alumna Dual area multimedia</t>
  </si>
  <si>
    <t>1F9656CD5FAD7099C8179B90A7583A3D</t>
  </si>
  <si>
    <t>INEA Almoloya del Rio</t>
  </si>
  <si>
    <t>Asesor Educativo</t>
  </si>
  <si>
    <t>1F9656CD5FAD7099D66C919453576DA9</t>
  </si>
  <si>
    <t>Centro de Servicios y Atención Ciudadana (CESAC)</t>
  </si>
  <si>
    <t>Asistente administrativo</t>
  </si>
  <si>
    <t>1F9656CD5FAD7099209F3F953B5A210F</t>
  </si>
  <si>
    <t>1F9656CD5FAD70995381FC715AA8CEB5</t>
  </si>
  <si>
    <t>31D93D08FC7A311480F56C705BB54524</t>
  </si>
  <si>
    <t>Supervisor de Obra</t>
  </si>
  <si>
    <t>1F9656CD5FAD709918E5D25F0733BF96</t>
  </si>
  <si>
    <t>Jefe de Oficina</t>
  </si>
  <si>
    <t>1F9656CD5FAD7099F5924AF0D1CD0370</t>
  </si>
  <si>
    <t>Independiente</t>
  </si>
  <si>
    <t>Gestor</t>
  </si>
  <si>
    <t>1C0474697F586E8D6D4AFCC820FE1FA6</t>
  </si>
  <si>
    <t>Feb-12</t>
  </si>
  <si>
    <t>Secretaría de Seguridad Pública</t>
  </si>
  <si>
    <t>JUD de Control Administrativo</t>
  </si>
  <si>
    <t>1C0474697F586E8D254068F782CFB1AB</t>
  </si>
  <si>
    <t>UBER</t>
  </si>
  <si>
    <t>Chofer</t>
  </si>
  <si>
    <t>1C0474697F586E8D5E27295E8C4F750C</t>
  </si>
  <si>
    <t>Laboratorio Clínico Medic</t>
  </si>
  <si>
    <t>Supervisor de Publicidad</t>
  </si>
  <si>
    <t>8D1375DF6E08D0260EAE786AC609D10C</t>
  </si>
  <si>
    <t>Enlace "A" Dirección General de Administración</t>
  </si>
  <si>
    <t>8D1375DF6E08D026C89DB1E8DB8082AC</t>
  </si>
  <si>
    <t>Delegación Tlalpan</t>
  </si>
  <si>
    <t>Abogada de Confianza</t>
  </si>
  <si>
    <t>1C0474697F586E8D9B6AD8E48E7CBBF5</t>
  </si>
  <si>
    <t>JUD de Regularización Territorial</t>
  </si>
  <si>
    <t>8D1375DF6E08D026947898446A527819</t>
  </si>
  <si>
    <t>Publimarketing</t>
  </si>
  <si>
    <t>Colaborador en estudios de mercado</t>
  </si>
  <si>
    <t>8D1375DF6E08D0269EB8B2B41E3EDA53</t>
  </si>
  <si>
    <t>Grafikamesta Diseñería</t>
  </si>
  <si>
    <t>Director Creativo</t>
  </si>
  <si>
    <t>8D1375DF6E08D0266487BCDE29C0126B</t>
  </si>
  <si>
    <t>Diseño y creación de contenido para redes sociales</t>
  </si>
  <si>
    <t>8D1375DF6E08D0263CD56AA48287A085</t>
  </si>
  <si>
    <t>8D1375DF6E08D026AE97C53CFA50ADB3</t>
  </si>
  <si>
    <t>Apr-12</t>
  </si>
  <si>
    <t>Servicios de Administración Tributaria</t>
  </si>
  <si>
    <t>Abogada Tributaria</t>
  </si>
  <si>
    <t>8D1375DF6E08D026FF50AF926EEF3F99</t>
  </si>
  <si>
    <t>Apr-14</t>
  </si>
  <si>
    <t>Servicios Administrtivos CURUM</t>
  </si>
  <si>
    <t>Analista Jurídico</t>
  </si>
  <si>
    <t>8D1375DF6E08D0263C9772F92DB097D2</t>
  </si>
  <si>
    <t>Fideicomiso de Recuperación Crediticia FIDERE</t>
  </si>
  <si>
    <t>Profesional de Sevicios Especializados "A"</t>
  </si>
  <si>
    <t>31D93D08FC7A3114FC08290569417FE2</t>
  </si>
  <si>
    <t>Bico</t>
  </si>
  <si>
    <t>Ayudante General</t>
  </si>
  <si>
    <t>31D93D08FC7A3114F7D15CEB2BDEBE2A</t>
  </si>
  <si>
    <t>Goodyear Oxo</t>
  </si>
  <si>
    <t>Supervisor de Mantenimiento</t>
  </si>
  <si>
    <t>31D93D08FC7A31142796E2DDCD0C895B</t>
  </si>
  <si>
    <t>1968</t>
  </si>
  <si>
    <t>Tranpostes "RH"</t>
  </si>
  <si>
    <t>31D93D08FC7A3114358320F3E0037A5E</t>
  </si>
  <si>
    <t>Mar-11</t>
  </si>
  <si>
    <t>Analista</t>
  </si>
  <si>
    <t>31D93D08FC7A31141E2260AC9FE4405C</t>
  </si>
  <si>
    <t>Feb-11</t>
  </si>
  <si>
    <t>Asociacion Civil Azcapotzalco por la Salud y la Educacion</t>
  </si>
  <si>
    <t>31D93D08FC7A31147C097C68A5A22E84</t>
  </si>
  <si>
    <t>Nov-11</t>
  </si>
  <si>
    <t>Jun-12</t>
  </si>
  <si>
    <t>Centro Acuatico Azcapotzalco</t>
  </si>
  <si>
    <t>Coordinadora Administrativa</t>
  </si>
  <si>
    <t>31D93D08FC7A3114ECCB6E6FED51E593</t>
  </si>
  <si>
    <t>Distribuidora Coronado</t>
  </si>
  <si>
    <t>Gerente de Ventas</t>
  </si>
  <si>
    <t>31D93D08FC7A311433AE17DA993263F5</t>
  </si>
  <si>
    <t>Fumakilla America</t>
  </si>
  <si>
    <t>Direactora Comercial</t>
  </si>
  <si>
    <t>31D93D08FC7A31146293C7DE60A539AD</t>
  </si>
  <si>
    <t>1996</t>
  </si>
  <si>
    <t>Unifoods</t>
  </si>
  <si>
    <t>Gerente de Comercializacion</t>
  </si>
  <si>
    <t>2E28885D72E032507F5EBEE14534FB77</t>
  </si>
  <si>
    <t>Primer empleo</t>
  </si>
  <si>
    <t>3673007568E3EBB721E35576E84D3C5C</t>
  </si>
  <si>
    <t>Jan-08</t>
  </si>
  <si>
    <t>Dec-10</t>
  </si>
  <si>
    <t>Financiera Rural</t>
  </si>
  <si>
    <t>Prestador de Servicios Profesionales en la Red PSP</t>
  </si>
  <si>
    <t>3673007568E3EBB7153E9F5FDC74429F</t>
  </si>
  <si>
    <t>Jan-11</t>
  </si>
  <si>
    <t>Dec-12</t>
  </si>
  <si>
    <t>Secretaría de Desarrollo Social del Gobierno de Puebla</t>
  </si>
  <si>
    <t>Subdirector de Infraestructura en Zonas Urbanas</t>
  </si>
  <si>
    <t>8D1375DF6E08D026D98C95FD59949122</t>
  </si>
  <si>
    <t>Nov-12</t>
  </si>
  <si>
    <t>Analista Especializado Consultivo "B"</t>
  </si>
  <si>
    <t>3673007568E3EBB7FB0517BF6EC2159F</t>
  </si>
  <si>
    <t>Subdirección de Tesorería y Autogenerados</t>
  </si>
  <si>
    <t>3673007568E3EBB75524259B99569D5D</t>
  </si>
  <si>
    <t>Comité Ejecutivo Estatal del Distrito Federal, Partido de la Revolución Democrática</t>
  </si>
  <si>
    <t>Asesor del Secretario General</t>
  </si>
  <si>
    <t>3673007568E3EBB72A7EF81D90803867</t>
  </si>
  <si>
    <t>Subdirector de Servicios de Gobierno</t>
  </si>
  <si>
    <t>3673007568E3EBB7275551638851BB40</t>
  </si>
  <si>
    <t>JUD de Centros de Asistencia Social</t>
  </si>
  <si>
    <t>3673007568E3EBB75A109B03598524A1</t>
  </si>
  <si>
    <t>JUD de Desarrollo Cultural Comunitario</t>
  </si>
  <si>
    <t>3673007568E3EBB72F05D49E2D95ADAA</t>
  </si>
  <si>
    <t>JUD de Prevención y Atención a la Violencia contra las mujeres</t>
  </si>
  <si>
    <t>BA45874B32211A43E44D2ABD294D2B37</t>
  </si>
  <si>
    <t>SSP de la CDMX</t>
  </si>
  <si>
    <t>Representante del Jefe de Gobierno del D.F. en las Delegaciones Cuajimalpa, Álvaro Obregón, Azcapotzalco y Miguel Hidalgo</t>
  </si>
  <si>
    <t>3673007568E3EBB75276B4048B66ADAC</t>
  </si>
  <si>
    <t>Jefe de Departamento de Coordinación con Instituciones de Seguridad Púbica y Procuración de Justicia y Enlace para la Transparencia, Información Púbica y Protección de datos personales en a Delegación Mguel Hidalgo</t>
  </si>
  <si>
    <t>3673007568E3EBB76EF21CF30B418A96</t>
  </si>
  <si>
    <t>Jefe de Unidad Departamental de Programas Ciudadanos en la Dirección General de Participación Ciudadana</t>
  </si>
  <si>
    <t>BA45874B32211A4307A9AA8E27D8EE4B</t>
  </si>
  <si>
    <t>BA45874B32211A43E9EE3627FF685344</t>
  </si>
  <si>
    <t>Registro Civil de La Ciudad de México</t>
  </si>
  <si>
    <t>Personal Autogenerado</t>
  </si>
  <si>
    <t>2E28885D72E032505307C9C94D5E02E9</t>
  </si>
  <si>
    <t>2E28885D72E0325059D6DFAF704FE892</t>
  </si>
  <si>
    <t>Registro Civil de la CDMX</t>
  </si>
  <si>
    <t>Autogenerado en el Area de Atencion al Publico</t>
  </si>
  <si>
    <t>2E28885D72E032503E556379015E8315</t>
  </si>
  <si>
    <t>Banco Santander</t>
  </si>
  <si>
    <t>Promotor Comerciante</t>
  </si>
  <si>
    <t>2E28885D72E0325097E8B7C5D254A6CE</t>
  </si>
  <si>
    <t>Municipio de Tlalnepantla</t>
  </si>
  <si>
    <t>Asistente Administrativo</t>
  </si>
  <si>
    <t>2E28885D72E032504B06738810E07E3C</t>
  </si>
  <si>
    <t>Perna Cia</t>
  </si>
  <si>
    <t>Distribucion y Suervicion en Etrega de Mrcancia</t>
  </si>
  <si>
    <t>2E28885D72E03250EC73DADD6D24F209</t>
  </si>
  <si>
    <t>Sinax</t>
  </si>
  <si>
    <t>Supervisora de Manejo de Inventario Logistica y Entrega de Mercancia</t>
  </si>
  <si>
    <t>2E28885D72E03250AEB8932FE274ADEE</t>
  </si>
  <si>
    <t>Arena Ciudad de Mexico</t>
  </si>
  <si>
    <t>Empleada</t>
  </si>
  <si>
    <t>BA45874B32211A43968DE2A7EE978F84</t>
  </si>
  <si>
    <t>BA45874B32211A4381DD228901A0D486</t>
  </si>
  <si>
    <t>Secretaria de Administracion y Finanzas CD MEX</t>
  </si>
  <si>
    <t>BA45874B32211A4326BE2BC7580FB1E6</t>
  </si>
  <si>
    <t>Jun-20</t>
  </si>
  <si>
    <t>Subdirectora de Medio Ambiente</t>
  </si>
  <si>
    <t>BA45874B32211A43D4E70E878FE09D61</t>
  </si>
  <si>
    <t>Asamblea Legislativa del D F</t>
  </si>
  <si>
    <t>Asistente Educativo</t>
  </si>
  <si>
    <t>BA45874B32211A43E80390890F04EE53</t>
  </si>
  <si>
    <t>Jefatura de Unidad Departamental de Servicios Comunitarios</t>
  </si>
  <si>
    <t>BA45874B32211A434A63245175500158</t>
  </si>
  <si>
    <t>Jefatura de Unidad Departamental de Centros de Asistencia Social</t>
  </si>
  <si>
    <t>E0B37F4FEB5A563F8FF3F8E38CA39779</t>
  </si>
  <si>
    <t>Constructora Camino y Vias S.A</t>
  </si>
  <si>
    <t>Encargada de Almacen</t>
  </si>
  <si>
    <t>BA45874B32211A430937B83A8559C831</t>
  </si>
  <si>
    <t>Aux. Operativo en Ofnas. Admvas</t>
  </si>
  <si>
    <t>E0B37F4FEB5A563F20ED458543E1CEDC</t>
  </si>
  <si>
    <t>Secretaria de Proteccion Civil</t>
  </si>
  <si>
    <t>E0B37F4FEB5A563FD7B31485D367F232</t>
  </si>
  <si>
    <t>JUD Region 4</t>
  </si>
  <si>
    <t>E0B37F4FEB5A563F65B86630B67A18BB</t>
  </si>
  <si>
    <t>JUD Oficina de Control Vehicular</t>
  </si>
  <si>
    <t>E0B37F4FEB5A563F404279A4F30F85DA</t>
  </si>
  <si>
    <t>JUD de Estudios y Proyectos</t>
  </si>
  <si>
    <t>E0B37F4FEB5A563FFA1E866A3FAAD898</t>
  </si>
  <si>
    <t>JUD de Residuos Solidos</t>
  </si>
  <si>
    <t>E0B37F4FEB5A563F466BE2DBE7CA4918</t>
  </si>
  <si>
    <t>Director de Obras</t>
  </si>
  <si>
    <t>AA2C9CD9FFC8C9269597DFEA8F26C75A</t>
  </si>
  <si>
    <t>Fuller</t>
  </si>
  <si>
    <t>Coordinadora Empresarial</t>
  </si>
  <si>
    <t>2E28885D72E03250C4836A6B57E63353</t>
  </si>
  <si>
    <t>J A D E</t>
  </si>
  <si>
    <t>2E28885D72E03250E97FCE8E51AAEEC6</t>
  </si>
  <si>
    <t>Madam Chantal</t>
  </si>
  <si>
    <t>AA2C9CD9FFC8C92637769903DB2AC692</t>
  </si>
  <si>
    <t>Jefe de Unidad</t>
  </si>
  <si>
    <t>AA2C9CD9FFC8C9264A907BBDAC2D7E64</t>
  </si>
  <si>
    <t>Honorarios en Desarrollo Economico</t>
  </si>
  <si>
    <t>AA2C9CD9FFC8C926E7BDC41D2B059143</t>
  </si>
  <si>
    <t>Registro Civil</t>
  </si>
  <si>
    <t>Operador Juzgado Movil</t>
  </si>
  <si>
    <t>AA2C9CD9FFC8C9263162C5E657079E01</t>
  </si>
  <si>
    <t>Blindajes Automundo</t>
  </si>
  <si>
    <t>Vestidor de Primera</t>
  </si>
  <si>
    <t>AA2C9CD9FFC8C92698E5731AD8C22DE1</t>
  </si>
  <si>
    <t>A D T Seguridad</t>
  </si>
  <si>
    <t>Verificador de Campo</t>
  </si>
  <si>
    <t>AA2C9CD9FFC8C926D726738569EAA67E</t>
  </si>
  <si>
    <t>Operador de 2da</t>
  </si>
  <si>
    <t>AA2C9CD9FFC8C926B22E0A1D589455C3</t>
  </si>
  <si>
    <t>1990</t>
  </si>
  <si>
    <t>Papeleria Marin</t>
  </si>
  <si>
    <t>AA2C9CD9FFC8C92626FF0CAB855E3C32</t>
  </si>
  <si>
    <t>Editorial para el Maestro</t>
  </si>
  <si>
    <t>Encargado de Tienda</t>
  </si>
  <si>
    <t>AA2C9CD9FFC8C926B1D68899158A3DB4</t>
  </si>
  <si>
    <t>Industrias Robomac</t>
  </si>
  <si>
    <t>Mantenimiento Recidencial Encargado de Brigada</t>
  </si>
  <si>
    <t>BDE39E14A82000EE6C1BEBEF648A2E8F</t>
  </si>
  <si>
    <t>1979</t>
  </si>
  <si>
    <t>Vulcanizadora</t>
  </si>
  <si>
    <t>Trabajador Independiente</t>
  </si>
  <si>
    <t>BDE39E14A82000EEE4E072FAE95DCE95</t>
  </si>
  <si>
    <t>Call Center Atento S A de C V</t>
  </si>
  <si>
    <t>Televededor</t>
  </si>
  <si>
    <t>BDE39E14A82000EE3CFE663825AC2884</t>
  </si>
  <si>
    <t>Grupo Financiero Inbursa</t>
  </si>
  <si>
    <t>Asesor Financiero</t>
  </si>
  <si>
    <t>BDE39E14A82000EE2E390E76FF096591</t>
  </si>
  <si>
    <t>Ejecutor de Programas Sociales</t>
  </si>
  <si>
    <t>E0B37F4FEB5A563F41AF6618355A956A</t>
  </si>
  <si>
    <t>Director de Obras y Mantenimiento</t>
  </si>
  <si>
    <t>E0B37F4FEB5A563FD63A7DB46511D6C7</t>
  </si>
  <si>
    <t>oct-12</t>
  </si>
  <si>
    <t>E0B37F4FEB5A563FA151BC9E3A6C8082</t>
  </si>
  <si>
    <t>Municipio de Cardenas Tabasco</t>
  </si>
  <si>
    <t>Director de Protección Ambiental y Desarrollo Sustentable</t>
  </si>
  <si>
    <t>30AE04D2F3DC3A4A6E2617AAE780D5D2</t>
  </si>
  <si>
    <t>30AE04D2F3DC3A4AA63B1DA033E81603</t>
  </si>
  <si>
    <t>Sistema deTransporte Colectivo Metro</t>
  </si>
  <si>
    <t>Jefa de Coordinadores de Frecuencia y Cargo de Afores Vehiculares de Origen y Destino</t>
  </si>
  <si>
    <t>30AE04D2F3DC3A4A58257B7E72DFC90C</t>
  </si>
  <si>
    <t>Coordinacion de la Campaña Politica del Oficial Mayor Lic. Adrian Michell en la GAM</t>
  </si>
  <si>
    <t>30AE04D2F3DC3A4A299D33E2F21AC774</t>
  </si>
  <si>
    <t>Jefa  de Coordinadores de Proyectos Agora Digital Ciudadana Formula 6 Precampaña y Campaña del Lic Irak Lopez Davila Nestor Nuñez Lopez</t>
  </si>
  <si>
    <t>30AE04D2F3DC3A4A713E39A43D5F24B6</t>
  </si>
  <si>
    <t>IKE Asistencia</t>
  </si>
  <si>
    <t>Coordinador</t>
  </si>
  <si>
    <t>30AE04D2F3DC3A4A69DB8F7B440DDF83</t>
  </si>
  <si>
    <t>Voshitkal Management</t>
  </si>
  <si>
    <t>30AE04D2F3DC3A4A986144E90F33C893</t>
  </si>
  <si>
    <t>ETN Turistar Lujo</t>
  </si>
  <si>
    <t>30AE04D2F3DC3A4A321AC79A41910AB5</t>
  </si>
  <si>
    <t>JUD de Mantenimiento e Intendencia</t>
  </si>
  <si>
    <t>30AE04D2F3DC3A4AF03F43556E7FDC4C</t>
  </si>
  <si>
    <t>Jefe de Bombas de Sistema de Aguas</t>
  </si>
  <si>
    <t>30AE04D2F3DC3A4A410E08A6571D4DAE</t>
  </si>
  <si>
    <t>BDE39E14A82000EEB9F803185C982A62</t>
  </si>
  <si>
    <t>Ferre Pliego</t>
  </si>
  <si>
    <t>Chofer Repartidor</t>
  </si>
  <si>
    <t>BDE39E14A82000EEA5353AE88E90AD48</t>
  </si>
  <si>
    <t>Mobica</t>
  </si>
  <si>
    <t>BDE39E14A82000EE84B1D526AF883C2F</t>
  </si>
  <si>
    <t>FH Logistica</t>
  </si>
  <si>
    <t>Chofer Mensajero</t>
  </si>
  <si>
    <t>BDE39E14A82000EEBB2DCE2F11421B7A</t>
  </si>
  <si>
    <t>Enlace Camara Diputados</t>
  </si>
  <si>
    <t>BDE39E14A82000EE636A68AB6E3E6673</t>
  </si>
  <si>
    <t>Procuraduria Social</t>
  </si>
  <si>
    <t>Administrativo Area Organizacion Condominal</t>
  </si>
  <si>
    <t>A266AD2EA50BD08400F52913EBDAFE91</t>
  </si>
  <si>
    <t>Comercio</t>
  </si>
  <si>
    <t>Encargado de Almacen</t>
  </si>
  <si>
    <t>A266AD2EA50BD084469118F3BA7893AC</t>
  </si>
  <si>
    <t>Surtidor de Tornillos Galoa</t>
  </si>
  <si>
    <t>Empleado</t>
  </si>
  <si>
    <t>BDE39E14A82000EE8FD79BFD733EA85A</t>
  </si>
  <si>
    <t>1983</t>
  </si>
  <si>
    <t>1985</t>
  </si>
  <si>
    <t>Constructora Tecnica Edificadora</t>
  </si>
  <si>
    <t>Encargado de Tienda de Abarrotes</t>
  </si>
  <si>
    <t>A266AD2EA50BD0842555FEA1500D8FE2</t>
  </si>
  <si>
    <t>A266AD2EA50BD084D731771AF7C8DA25</t>
  </si>
  <si>
    <t>1459A007C3716337111A55EB4A3D0080</t>
  </si>
  <si>
    <t>Lider Coordinador de Proyectos en Mejoramiento Urbano</t>
  </si>
  <si>
    <t>1459A007C3716337B84ADF53A214ED28</t>
  </si>
  <si>
    <t>Subdirector de Parques y Jardines</t>
  </si>
  <si>
    <t>1459A007C3716337143DD38DC473CA69</t>
  </si>
  <si>
    <t>Monsa Transportes</t>
  </si>
  <si>
    <t>Residente de Obra</t>
  </si>
  <si>
    <t>1459A007C3716337B5D0BF78D17BBA9B</t>
  </si>
  <si>
    <t>Partido del Trabajo</t>
  </si>
  <si>
    <t>Coordinador Delegacional en Tlahuac y Miembro de la Comision Ejecutiva Estatal</t>
  </si>
  <si>
    <t>1459A007C3716337D28E51CD3B309470</t>
  </si>
  <si>
    <t>Coordinador de Asistencia Educativa</t>
  </si>
  <si>
    <t>1459A007C3716337E5AE2455CAB5C608</t>
  </si>
  <si>
    <t>Instituto Electoral del Estado</t>
  </si>
  <si>
    <t>Integrante de la Junta Distrital Operador Politico</t>
  </si>
  <si>
    <t>1459A007C3716337F3A7ACE2411AE1AC</t>
  </si>
  <si>
    <t>Secretaria de Desarrollo Urbano y Vivienda</t>
  </si>
  <si>
    <t>Personal Tecnico Operativo Asesor y Analista de la Direccion General de Desarrollo Urbano</t>
  </si>
  <si>
    <t>1459A007C371633737168B24748C3017</t>
  </si>
  <si>
    <t>Trabajo Independiente</t>
  </si>
  <si>
    <t>Analisis Asesoria y Elaboracion de Estudios y Proyectos en Materia de Desarrollo Urbano y Medio Ambiente</t>
  </si>
  <si>
    <t>1459A007C37163378CDD3E3983B56A99</t>
  </si>
  <si>
    <t>Secretaria de Desarrollo  Urbano y Vivienda</t>
  </si>
  <si>
    <t>Personal Tecnico Operativo Analista de la Direccion del Patrimonio Cultural Urbano</t>
  </si>
  <si>
    <t>70C0F492FBA6ACD39D0B05EE44D16D06</t>
  </si>
  <si>
    <t>Oficialia Mayor</t>
  </si>
  <si>
    <t>70C0F492FBA6ACD34AC2C278FC33747E</t>
  </si>
  <si>
    <t>Delegacion Cuauhtemoc</t>
  </si>
  <si>
    <t>1459A007C37163372CA227A8D4611BBD</t>
  </si>
  <si>
    <t>Modulo de Atencion Ciudadana</t>
  </si>
  <si>
    <t>Coordinador de Logistica</t>
  </si>
  <si>
    <t>70C0F492FBA6ACD3FC1D2837341FC1E7</t>
  </si>
  <si>
    <t>Sindicato SUTGCDMX</t>
  </si>
  <si>
    <t>Delegado Sindical sección 23</t>
  </si>
  <si>
    <t>70C0F492FBA6ACD3D150A7D6C5CE90EB</t>
  </si>
  <si>
    <t>Administrador del Deportivo Victoria de las Democracias</t>
  </si>
  <si>
    <t>70C0F492FBA6ACD3AD5ECCDF85B9125B</t>
  </si>
  <si>
    <t>JUD de Vía Pública</t>
  </si>
  <si>
    <t>A266AD2EA50BD0849165017DC37A06AE</t>
  </si>
  <si>
    <t>Contraloria Interna Delegacion Benito Juarez</t>
  </si>
  <si>
    <t>A266AD2EA50BD0845D9ADC27996A395F</t>
  </si>
  <si>
    <t>Contraloria Interna Delegacion La Magdalena Contreras</t>
  </si>
  <si>
    <t>Abogado Analista</t>
  </si>
  <si>
    <t>A266AD2EA50BD084EC1CC3C37FDA141B</t>
  </si>
  <si>
    <t>Coordinador Especializado B</t>
  </si>
  <si>
    <t>A266AD2EA50BD0840D2FD5C603EA31EA</t>
  </si>
  <si>
    <t>Directora General de Administración</t>
  </si>
  <si>
    <t>A266AD2EA50BD084204608C5C27AA7E6</t>
  </si>
  <si>
    <t>Secretaría de Seguridad Ciudadana</t>
  </si>
  <si>
    <t>Oficial Mayor</t>
  </si>
  <si>
    <t>A266AD2EA50BD084F50839FDA449B723</t>
  </si>
  <si>
    <t>E509C26CA204EB6231FB07B883A995E6</t>
  </si>
  <si>
    <t>Secretaria de Desarrollo Agrario Territorial y Urbano</t>
  </si>
  <si>
    <t>Directora de Planeacion y Evaluacion CONAVI 2013 Coordinadora de Asesores Subsecretaria de Desarrollo Urbano y Vivienda 2013 2015 Directora de Proyectos de Desarrollo Regional Direccion General de Desarrollo Regional 2015 2016</t>
  </si>
  <si>
    <t>E509C26CA204EB6231F0E97C1A0E1D6B</t>
  </si>
  <si>
    <t>Oficialia Mayor Direccion Juridica</t>
  </si>
  <si>
    <t>Subdirectora de Proyectos Juridicos Normativos</t>
  </si>
  <si>
    <t>E509C26CA204EB623893D4C9BE7F1D7B</t>
  </si>
  <si>
    <t>Secretaria de Energia</t>
  </si>
  <si>
    <t>Asesora de la Subsecretaria de Electricidad</t>
  </si>
  <si>
    <t>E509C26CA204EB62E0B9A983600FDF3B</t>
  </si>
  <si>
    <t>Fideicomiso de Recuperacion Crediticia de la CDMX</t>
  </si>
  <si>
    <t>Directora General</t>
  </si>
  <si>
    <t>E509C26CA204EB62C5CD26974AF42BCA</t>
  </si>
  <si>
    <t>Fiscalia Especializada Para la Atencion de Delitos de Violencia Contra las Mujeres y Trata de Personas FEVIMTRA PGR</t>
  </si>
  <si>
    <t>Directora de Desarrollo de Contenidos</t>
  </si>
  <si>
    <t>E509C26CA204EB628F9A9BE0806678AE</t>
  </si>
  <si>
    <t>Consultora</t>
  </si>
  <si>
    <t>E509C26CA204EB62F2481A1B7D6A66E5</t>
  </si>
  <si>
    <t>Directora Ejecutiva de Derechos Culturales Recreativos y Eductaivos</t>
  </si>
  <si>
    <t>CCC77406941B8E5251D5340AD1E8FB43</t>
  </si>
  <si>
    <t>No se genera información toda vez que el CV se encuentra en proceso de requisitación</t>
  </si>
  <si>
    <t>9D315F90F0737CB73F05C86B605CA405</t>
  </si>
  <si>
    <t>9D315F90F0737CB7135EB6A1FCF41F1D</t>
  </si>
  <si>
    <t>9D315F90F0737CB76BD0029529FC067D</t>
  </si>
  <si>
    <t>6994AF057D6506B35C44BCAA12309389</t>
  </si>
  <si>
    <t>6994AF057D6506B3DC66B1B80301715B</t>
  </si>
  <si>
    <t>6994AF057D6506B301D8E760B909E3EB</t>
  </si>
  <si>
    <t>6994AF057D6506B328C18674E3225EBD</t>
  </si>
  <si>
    <t>6994AF057D6506B38CE9F1EF87694D5B</t>
  </si>
  <si>
    <t>6994AF057D6506B39C2C08E426058D64</t>
  </si>
  <si>
    <t>6994AF057D6506B39FD503AE9C1E8608</t>
  </si>
  <si>
    <t>6994AF057D6506B309E8B20728FEE5CB</t>
  </si>
  <si>
    <t>6994AF057D6506B3EA480F3E9C6C1581</t>
  </si>
  <si>
    <t>BC2A41A1B4D3FB0CEC9CABEA398BBB69</t>
  </si>
  <si>
    <t>BC2A41A1B4D3FB0C6C52042A0E4AB04F</t>
  </si>
  <si>
    <t>6994AF057D6506B3FF39189C2EE00C8D</t>
  </si>
  <si>
    <t>C94AE0BF9333426DD5C06524CC71211C</t>
  </si>
  <si>
    <t>C94AE0BF9333426D5258BCFCD977FC04</t>
  </si>
  <si>
    <t>7E3AD98C1823612E65A4FFEA3D3FC271</t>
  </si>
  <si>
    <t>7E3AD98C1823612E88C2B4685E9105C9</t>
  </si>
  <si>
    <t>C94AE0BF9333426DD2AA9752AE8C9D7A</t>
  </si>
  <si>
    <t>7E3AD98C1823612E65639059F09EB908</t>
  </si>
  <si>
    <t>7E3AD98C1823612E2E25BC303575BCAF</t>
  </si>
  <si>
    <t>7E3AD98C1823612EB1B30B972BC27999</t>
  </si>
  <si>
    <t>7E3AD98C1823612E159E7F1665CEC6E8</t>
  </si>
  <si>
    <t>7E3AD98C1823612EE1E3DF3136185E88</t>
  </si>
  <si>
    <t>7E3AD98C1823612E5ADAB3B21C5B069A</t>
  </si>
  <si>
    <t>7E3AD98C1823612E7E2F44E09C810735</t>
  </si>
  <si>
    <t>CCC77406941B8E52B207A6DB74743AC2</t>
  </si>
  <si>
    <t>CCC77406941B8E526C0D7C9063568FCE</t>
  </si>
  <si>
    <t>CCC77406941B8E528ABA68B2C4B758B7</t>
  </si>
  <si>
    <t>CCC77406941B8E5236D58AAEA0C1EEB6</t>
  </si>
  <si>
    <t>CCC77406941B8E52179140F3EC39D8E2</t>
  </si>
  <si>
    <t>CCC77406941B8E5274492F716A83E1D7</t>
  </si>
  <si>
    <t>06E2214678AEC093D7A779EE59326796</t>
  </si>
  <si>
    <t>06E2214678AEC0932764B1FDF9243EEE</t>
  </si>
  <si>
    <t>CCC77406941B8E52134B0603BC3FDA4E</t>
  </si>
  <si>
    <t>BC2A41A1B4D3FB0CD7454BFE6DA49D13</t>
  </si>
  <si>
    <t>BC2A41A1B4D3FB0C8C6F3A5FD5829BEB</t>
  </si>
  <si>
    <t>BC2A41A1B4D3FB0CA25E17B4DAE51A10</t>
  </si>
  <si>
    <t>BC2A41A1B4D3FB0CB8605D797DB4103C</t>
  </si>
  <si>
    <t>BC2A41A1B4D3FB0C76870CBC638F8FD3</t>
  </si>
  <si>
    <t>BC2A41A1B4D3FB0C061B880CD05E380F</t>
  </si>
  <si>
    <t>B0FBB80EAC64DF260697C6C8CEFB6496</t>
  </si>
  <si>
    <t>BC2A41A1B4D3FB0CEB5F00E8EB64CF91</t>
  </si>
  <si>
    <t>BC2A41A1B4D3FB0C43EC41DB8FD9649A</t>
  </si>
  <si>
    <t>B0FBB80EAC64DF26C74E3E9E66887C66</t>
  </si>
  <si>
    <t>B0FBB80EAC64DF2661B17198920D7924</t>
  </si>
  <si>
    <t>B0FBB80EAC64DF26022BB36951120430</t>
  </si>
  <si>
    <t>B0FBB80EAC64DF26703BF1CD954E463B</t>
  </si>
  <si>
    <t>B0FBB80EAC64DF266066B909C63DE189</t>
  </si>
  <si>
    <t>B0FBB80EAC64DF26A92BDACC5063E239</t>
  </si>
  <si>
    <t>F463C54285DB6C2FCE7F343A0FAB1E9F</t>
  </si>
  <si>
    <t>F463C54285DB6C2F928DC8C981703E46</t>
  </si>
  <si>
    <t>7E3AD98C1823612E7390D2D53990253C</t>
  </si>
  <si>
    <t>F463C54285DB6C2F48CA9B831B1903B2</t>
  </si>
  <si>
    <t>F463C54285DB6C2F6928138028C95AD2</t>
  </si>
  <si>
    <t>F463C54285DB6C2FD4E91082E22531C6</t>
  </si>
  <si>
    <t>F463C54285DB6C2FEE6C80F707C80698</t>
  </si>
  <si>
    <t>F463C54285DB6C2FDC8B49B09C141AC7</t>
  </si>
  <si>
    <t>F463C54285DB6C2FE061BCB30F62C5E9</t>
  </si>
  <si>
    <t>D311A987FEFB7BD643D4677A8C94A22C</t>
  </si>
  <si>
    <t>F463C54285DB6C2F20490C7B830D1FBA</t>
  </si>
  <si>
    <t>F463C54285DB6C2F4E1A3164CDA9C37D</t>
  </si>
  <si>
    <t>D311A987FEFB7BD6678D1087BA6663D0</t>
  </si>
  <si>
    <t>D311A987FEFB7BD6C5330F559BBA4723</t>
  </si>
  <si>
    <t>D311A987FEFB7BD6C234BB6CCB1332B3</t>
  </si>
  <si>
    <t>06E2214678AEC093016BFC70B7345C1D</t>
  </si>
  <si>
    <t>06E2214678AEC093D662D7455829C3F1</t>
  </si>
  <si>
    <t>06E2214678AEC093F2383BE0FF955C8E</t>
  </si>
  <si>
    <t>06E2214678AEC093C7458CC3EAD6B8CC</t>
  </si>
  <si>
    <t>06E2214678AEC093F353352835771506</t>
  </si>
  <si>
    <t>06E2214678AEC093F75E5E84DAF9E09C</t>
  </si>
  <si>
    <t>06E2214678AEC0938ADD2E4B1181D208</t>
  </si>
  <si>
    <t>B5F18248A0F8F350DCF82AA970BC63B1</t>
  </si>
  <si>
    <t>B5F18248A0F8F350E5CFDED62C24FEDE</t>
  </si>
  <si>
    <t>06E2214678AEC09372D56D5CFFD752C2</t>
  </si>
  <si>
    <t>B5F18248A0F8F350AA61FAF8D07FC44A</t>
  </si>
  <si>
    <t>B5F18248A0F8F350C10A6CEBE31D78A3</t>
  </si>
  <si>
    <t>B5F18248A0F8F3502291E3FD78B008E3</t>
  </si>
  <si>
    <t>B0FBB80EAC64DF263ED1F0098B97A190</t>
  </si>
  <si>
    <t>B0FBB80EAC64DF26EBE5FBDB87EEE58B</t>
  </si>
  <si>
    <t>B0FBB80EAC64DF2640838CB999AE9D51</t>
  </si>
  <si>
    <t>BD4E20731991BF67C87FFB3CB9442D11</t>
  </si>
  <si>
    <t>BD4E20731991BF6712B11A786598648C</t>
  </si>
  <si>
    <t>BD4E20731991BF674E2705951A3EFD06</t>
  </si>
  <si>
    <t>BD4E20731991BF678026C394FBB522D0</t>
  </si>
  <si>
    <t>BD4E20731991BF67142B83A106689413</t>
  </si>
  <si>
    <t>BD4E20731991BF6750C38173274DDB6B</t>
  </si>
  <si>
    <t>BD4E20731991BF67BB47BBC54408B580</t>
  </si>
  <si>
    <t>BD4E20731991BF6760061B5B99C5B001</t>
  </si>
  <si>
    <t>BD4E20731991BF67BB86F6BF0B669612</t>
  </si>
  <si>
    <t>BD4E20731991BF678890E60C41C432BC</t>
  </si>
  <si>
    <t>D311A987FEFB7BD64F2A1BDDD65555FD</t>
  </si>
  <si>
    <t>D311A987FEFB7BD6D50F181678A52147</t>
  </si>
  <si>
    <t>D311A987FEFB7BD6002A4C7DE346CC97</t>
  </si>
  <si>
    <t>D311A987FEFB7BD65F8FCDAF3A0A2E92</t>
  </si>
  <si>
    <t>D311A987FEFB7BD66A837E440B72400C</t>
  </si>
  <si>
    <t>D311A987FEFB7BD6A65CE89C3920877E</t>
  </si>
  <si>
    <t>ACC52670317672EEF3122F982B51CA13</t>
  </si>
  <si>
    <t>ALDF VI Legislatura</t>
  </si>
  <si>
    <t>ACC52670317672EEE5BFCA39B8BFDBCF</t>
  </si>
  <si>
    <t>ACC52670317672EE940A33A0F8222F9A</t>
  </si>
  <si>
    <t>Camara de Diputados LXIII Legislatura</t>
  </si>
  <si>
    <t>ACC52670317672EE015EDA3E631E9C78</t>
  </si>
  <si>
    <t>ACC52670317672EED32DE649C738BC1D</t>
  </si>
  <si>
    <t>ACC52670317672EEFCDA06B7548925A5</t>
  </si>
  <si>
    <t>ACC52670317672EE019A086AA2900883</t>
  </si>
  <si>
    <t>ACC52670317672EEEE2C9647E5B7B72E</t>
  </si>
  <si>
    <t>B5F18248A0F8F350E69ED8F9072FEA5E</t>
  </si>
  <si>
    <t>B5F18248A0F8F3504DBA2361EC073550</t>
  </si>
  <si>
    <t>B5F18248A0F8F350F632047D46296D95</t>
  </si>
  <si>
    <t>Subdirectora de Auditorías en Dependencias y Órganos Desconcentrados</t>
  </si>
  <si>
    <t>B5F18248A0F8F350092A1A35B5D1EEA8</t>
  </si>
  <si>
    <t>Subdirectora de Auditorías Operayivas, Administrativas y Control Interno</t>
  </si>
  <si>
    <t>5665CFBC572673A55FB796B3E3322AA1</t>
  </si>
  <si>
    <t>5665CFBC572673A533C3C817A52AEA28</t>
  </si>
  <si>
    <t>B5F18248A0F8F3506D7B737E23B666EF</t>
  </si>
  <si>
    <t>5665CFBC572673A5B457AF0D1B08A478</t>
  </si>
  <si>
    <t>5665CFBC572673A54355D9D78A821286</t>
  </si>
  <si>
    <t>5665CFBC572673A5BEF38D31E48A5558</t>
  </si>
  <si>
    <t>5665CFBC572673A531434B9879F0FE89</t>
  </si>
  <si>
    <t>5665CFBC572673A56D2B3E7262A62204</t>
  </si>
  <si>
    <t>5665CFBC572673A5B88B004584A33D7A</t>
  </si>
  <si>
    <t>31035F4D9BFA38EC8B839BBF4A9FE7E9</t>
  </si>
  <si>
    <t>31035F4D9BFA38EC063068C56BCB17F3</t>
  </si>
  <si>
    <t>31035F4D9BFA38EC3217EE02FD366C89</t>
  </si>
  <si>
    <t>31035F4D9BFA38ECCCCCF04F7393A0AE</t>
  </si>
  <si>
    <t>31035F4D9BFA38EC180A363356CF0A19</t>
  </si>
  <si>
    <t>31035F4D9BFA38EC87B79428065B4CFF</t>
  </si>
  <si>
    <t>31035F4D9BFA38EC7921A20E598CC2AD</t>
  </si>
  <si>
    <t>31035F4D9BFA38EC91F85C5AD82348BB</t>
  </si>
  <si>
    <t>31035F4D9BFA38EC4A51A1021AB47806</t>
  </si>
  <si>
    <t>88E01B83ED61A27E084F6F0F8A48B668</t>
  </si>
  <si>
    <t>Delegacion Azcapozalco</t>
  </si>
  <si>
    <t>ACC52670317672EEB37F3D38F6A43E2B</t>
  </si>
  <si>
    <t>ACC52670317672EE4324EE775E273D82</t>
  </si>
  <si>
    <t>Direccion General del Registro Civil</t>
  </si>
  <si>
    <t>Asesor</t>
  </si>
  <si>
    <t>88E01B83ED61A27E99A38DD8467A327F</t>
  </si>
  <si>
    <t>88E01B83ED61A27E2DCFBE912A70D0E2</t>
  </si>
  <si>
    <t>88E01B83ED61A27E6012622C95CCB806</t>
  </si>
  <si>
    <t>88E01B83ED61A27E918B762C2D6491BF</t>
  </si>
  <si>
    <t>88E01B83ED61A27EC606075E056AA9B4</t>
  </si>
  <si>
    <t>88E01B83ED61A27E66A671B085117183</t>
  </si>
  <si>
    <t>88E01B83ED61A27E15A83CD48602CA28</t>
  </si>
  <si>
    <t>785A887AD59798C5FBA0640A2E7DD0D8</t>
  </si>
  <si>
    <t>88E01B83ED61A27E8160484CAFBFCC95</t>
  </si>
  <si>
    <t>88E01B83ED61A27E17BECAC7EC9BE6B6</t>
  </si>
  <si>
    <t>C6634159B0E638FF934A806C0B806DEE</t>
  </si>
  <si>
    <t>5665CFBC572673A51AD1C9F02B02E893</t>
  </si>
  <si>
    <t>5665CFBC572673A5DB534C8D84167A1F</t>
  </si>
  <si>
    <t>C6634159B0E638FF95FFFDCADC7BEC26</t>
  </si>
  <si>
    <t>C6634159B0E638FFF84CEDAA4D79A5DE</t>
  </si>
  <si>
    <t>C6634159B0E638FFFA46F19546624729</t>
  </si>
  <si>
    <t>C6634159B0E638FF77BD173366FDCAF0</t>
  </si>
  <si>
    <t>C6634159B0E638FF1FFF5C91FC051BEC</t>
  </si>
  <si>
    <t>C6634159B0E638FFBC74F6D4E3EB5796</t>
  </si>
  <si>
    <t>C6634159B0E638FF4F8809F0442137A8</t>
  </si>
  <si>
    <t>C6634159B0E638FF5F2A5EF70B431BF8</t>
  </si>
  <si>
    <t>C6634159B0E638FFB0961F85CC3BCE7C</t>
  </si>
  <si>
    <t>30ECC1D0D5CDEFA983E866404DA3975A</t>
  </si>
  <si>
    <t>E0CC277C5350A8CEAEEA6176BBB2E3C1</t>
  </si>
  <si>
    <t>E0CC277C5350A8CE000F4612A92AF558</t>
  </si>
  <si>
    <t>31035F4D9BFA38ECA830C0223BE62178</t>
  </si>
  <si>
    <t>E0CC277C5350A8CEEBFCEB019F7F8FE2</t>
  </si>
  <si>
    <t>E0CC277C5350A8CE7221D86E389A9478</t>
  </si>
  <si>
    <t>E0CC277C5350A8CEA4ACC7DAB4171698</t>
  </si>
  <si>
    <t>E0CC277C5350A8CE1AA1914B5A618900</t>
  </si>
  <si>
    <t>E0CC277C5350A8CEDA6A909313095B69</t>
  </si>
  <si>
    <t>E0CC277C5350A8CE8E7C5DB3E1CE77D8</t>
  </si>
  <si>
    <t>E0CC277C5350A8CEADB1CDCA47378B32</t>
  </si>
  <si>
    <t>E0CC277C5350A8CEC30ED3A62C1CAEF6</t>
  </si>
  <si>
    <t>785A887AD59798C52F9FCD94525AF742</t>
  </si>
  <si>
    <t>Camara de Dipiutados</t>
  </si>
  <si>
    <t>Secretario Particular del Diputado Vidal Llerenas</t>
  </si>
  <si>
    <t>785A887AD59798C5714C3594F548B068</t>
  </si>
  <si>
    <t>785A887AD59798C55C7576F6EE7B98A8</t>
  </si>
  <si>
    <t>785A887AD59798C590941611A0426476</t>
  </si>
  <si>
    <t>785A887AD59798C54EF6084EFE11BAEB</t>
  </si>
  <si>
    <t>785A887AD59798C56B2BF3869D851CE9</t>
  </si>
  <si>
    <t>785A887AD59798C5890F88725DFEE64C</t>
  </si>
  <si>
    <t>JUD de Fomento y Apoyo a Jovenes Emprendedores</t>
  </si>
  <si>
    <t>785A887AD59798C50178FC883DF8F7FB</t>
  </si>
  <si>
    <t>Enlace en la Coordinacion de Planeacion y Modernizacion Administrativa</t>
  </si>
  <si>
    <t>785A887AD59798C52F4FDEC9B4919FAA</t>
  </si>
  <si>
    <t>Enlace en la Planeacion de Deporte</t>
  </si>
  <si>
    <t>FC6F9BBBE48C0CC7B1D36BAAE3C7A77A</t>
  </si>
  <si>
    <t>FC6F9BBBE48C0CC76B3FB970CE8BF80D</t>
  </si>
  <si>
    <t>FC6F9BBBE48C0CC7FC934328B8EF2161</t>
  </si>
  <si>
    <t>FC6F9BBBE48C0CC7E16C40C659DE1B38</t>
  </si>
  <si>
    <t>FC6F9BBBE48C0CC762F081D7C7AB006B</t>
  </si>
  <si>
    <t>FC6F9BBBE48C0CC769EB7F9F11A31BBD</t>
  </si>
  <si>
    <t>30ECC1D0D5CDEFA9EE10EA8C7309C1A4</t>
  </si>
  <si>
    <t>30ECC1D0D5CDEFA9AC24FD23E1DDFBCF</t>
  </si>
  <si>
    <t>H Congreso del Estado de Oaxaca</t>
  </si>
  <si>
    <t>Auxiliar de Recursos Materiales</t>
  </si>
  <si>
    <t>30ECC1D0D5CDEFA9766AAE35632809B0</t>
  </si>
  <si>
    <t>Secretaría de Finanzas del Gobierno del Estado de Oaxaca</t>
  </si>
  <si>
    <t>Analista d Política Gubernamental</t>
  </si>
  <si>
    <t>30ECC1D0D5CDEFA930430A598AED1D2B</t>
  </si>
  <si>
    <t>30ECC1D0D5CDEFA997F206020628AFA5</t>
  </si>
  <si>
    <t>30ECC1D0D5CDEFA912DA2E1C3FC4311A</t>
  </si>
  <si>
    <t>30ECC1D0D5CDEFA907A3C7B35FAE37FE</t>
  </si>
  <si>
    <t>30ECC1D0D5CDEFA9F9A6B479EF01EBDB</t>
  </si>
  <si>
    <t>30ECC1D0D5CDEFA90026F0049D91CD0C</t>
  </si>
  <si>
    <t>EBFF01A4CDDA1D8751386F402B67AA13</t>
  </si>
  <si>
    <t>EBFF01A4CDDA1D87EAF783C5407DA369</t>
  </si>
  <si>
    <t>EBFF01A4CDDA1D87B66158D9CFA5A387</t>
  </si>
  <si>
    <t>EBFF01A4CDDA1D87032E66AC2C2C466E</t>
  </si>
  <si>
    <t>EBFF01A4CDDA1D875FD76E5A6E3BDD72</t>
  </si>
  <si>
    <t>EBFF01A4CDDA1D8769F6221136C7E010</t>
  </si>
  <si>
    <t>8A87760846942EE013EAFAF556BA9D00</t>
  </si>
  <si>
    <t>8A87760846942EE08EBCCA795E230BAA</t>
  </si>
  <si>
    <t>8A87760846942EE058BFAD8F7F79CA5C</t>
  </si>
  <si>
    <t>8A87760846942EE0A00794D1C3BB7E4B</t>
  </si>
  <si>
    <t>8A87760846942EE0236D30500268553B</t>
  </si>
  <si>
    <t>8A87760846942EE00B664547B6A840A2</t>
  </si>
  <si>
    <t>8A87760846942EE087971E9D7D4B8D13</t>
  </si>
  <si>
    <t>8A87760846942EE0CAA291D7BBB303DB</t>
  </si>
  <si>
    <t>FC6F9BBBE48C0CC70856B667B0FD721E</t>
  </si>
  <si>
    <t>FC6F9BBBE48C0CC7961F549975C9750E</t>
  </si>
  <si>
    <t>FC6F9BBBE48C0CC7D79C10323A6A80B9</t>
  </si>
  <si>
    <t>C2602078AC865885FC0C3D3BC14DDFA3</t>
  </si>
  <si>
    <t>C2602078AC8658856E386BF7E1369F3B</t>
  </si>
  <si>
    <t>FC6F9BBBE48C0CC715A10C4B74E3BF60</t>
  </si>
  <si>
    <t>C2602078AC86588530E91217AC5B4CF1</t>
  </si>
  <si>
    <t>C2602078AC8658855A229DC4289655CA</t>
  </si>
  <si>
    <t>C2602078AC865885F2FF1D6A7CB01648</t>
  </si>
  <si>
    <t>C2602078AC8658854F6271EEB47ECA44</t>
  </si>
  <si>
    <t>C2602078AC86588505AE1BD6911E7906</t>
  </si>
  <si>
    <t>C2602078AC86588543381AB7BC3A7C1F</t>
  </si>
  <si>
    <t>C2602078AC86588552E9D1B79CE89DBF</t>
  </si>
  <si>
    <t>EBFF01A4CDDA1D87CA564A2F9D150223</t>
  </si>
  <si>
    <t>EBFF01A4CDDA1D87D1D97DBDE60984D7</t>
  </si>
  <si>
    <t>EBFF01A4CDDA1D876016BDFB208BCE16</t>
  </si>
  <si>
    <t>EBFF01A4CDDA1D87373FDB4C548D880F</t>
  </si>
  <si>
    <t>CD92933FD3286115DAA31E0347E6291D</t>
  </si>
  <si>
    <t>CD92933FD3286115408BAE36B0724718</t>
  </si>
  <si>
    <t>Director de Fomento y Desarrollo Económico</t>
  </si>
  <si>
    <t>CD92933FD3286115D3C33626DDEB203A</t>
  </si>
  <si>
    <t>Coordinador del Centro de Servicios y Atención Ciudadana</t>
  </si>
  <si>
    <t>CD92933FD32861156D04693DB7997763</t>
  </si>
  <si>
    <t>Subdirector de Enlace y Seguimiento de la Dirección Ejecutiva de Igualda de Género, Derechos Humanos e Inclusión</t>
  </si>
  <si>
    <t>CD92933FD3286115D4AA42221EC17A6D</t>
  </si>
  <si>
    <t>CD92933FD32861157D1485DBEB7727F0</t>
  </si>
  <si>
    <t>CD92933FD3286115D7A2D194C73AC357</t>
  </si>
  <si>
    <t>10959DDE3EB7CEE3BA41993B56C164A1</t>
  </si>
  <si>
    <t>8A87760846942EE0885BC2BDD5EC8853</t>
  </si>
  <si>
    <t>8A87760846942EE075C2A763E82F72C2</t>
  </si>
  <si>
    <t>10959DDE3EB7CEE3C588F4919B22B87E</t>
  </si>
  <si>
    <t>JUD de Atencion a Grupos Politicos</t>
  </si>
  <si>
    <t>10959DDE3EB7CEE302C429ABCC78BABF</t>
  </si>
  <si>
    <t>10959DDE3EB7CEE3DF33FF2A507257E6</t>
  </si>
  <si>
    <t>Subdirectora de Desarrollo Economico</t>
  </si>
  <si>
    <t>10959DDE3EB7CEE334288685B6B5A952</t>
  </si>
  <si>
    <t>10959DDE3EB7CEE30400ED8C8EAC343A</t>
  </si>
  <si>
    <t>10959DDE3EB7CEE30A2223728437B5DD</t>
  </si>
  <si>
    <t>10959DDE3EB7CEE3662F10F04648C82D</t>
  </si>
  <si>
    <t>Secretaría de la Contraloría General CDMX</t>
  </si>
  <si>
    <t>JUD de Auditoría Operativa, Administrativa y Control Interno "B"</t>
  </si>
  <si>
    <t>10959DDE3EB7CEE3082AEBD687158AA7</t>
  </si>
  <si>
    <t>Alcaldía Benito Juárez</t>
  </si>
  <si>
    <t>Asesor Jurídico Externo de la Dirección de Recursos Materiales y Servicios Generales</t>
  </si>
  <si>
    <t>10959DDE3EB7CEE3EA975CCF4816CAAE</t>
  </si>
  <si>
    <t>Instituto de Neurología y Neurocirugia</t>
  </si>
  <si>
    <t>Asesor Jurídico Externo de la Dirección de Administración</t>
  </si>
  <si>
    <t>C722F8FC32825680E4B6DB246DABD0C3</t>
  </si>
  <si>
    <t>Energy and Proyect</t>
  </si>
  <si>
    <t>Proyecista Electrico</t>
  </si>
  <si>
    <t>C722F8FC328256803D3DBDA61F65B4A3</t>
  </si>
  <si>
    <t>C2602078AC8658858B5378E3F69014AA</t>
  </si>
  <si>
    <t>Alcaldia Iztapalapa</t>
  </si>
  <si>
    <t>Jefe de Unidad Departamental de alumbrado Publico</t>
  </si>
  <si>
    <t>C722F8FC328256808E43094410295D66</t>
  </si>
  <si>
    <t>C722F8FC32825680C9A7E72BAA49A1CE</t>
  </si>
  <si>
    <t>C722F8FC328256808D3FB5C18BEA70FD</t>
  </si>
  <si>
    <t>C722F8FC3282568018C9DC4153AC8F60</t>
  </si>
  <si>
    <t>C722F8FC32825680DE1D1FF2F0AC745A</t>
  </si>
  <si>
    <t>C722F8FC328256805A75B720C09F36FB</t>
  </si>
  <si>
    <t>C722F8FC32825680C8715B142CC444A6</t>
  </si>
  <si>
    <t>C722F8FC32825680C2140D607AA40719</t>
  </si>
  <si>
    <t>CD92933FD328611555F8118A6D0E0606</t>
  </si>
  <si>
    <t>CD92933FD3286115766BFAB6A1D74D24</t>
  </si>
  <si>
    <t>CD92933FD3286115832747F244F6E4AD</t>
  </si>
  <si>
    <t>A89D2CA15FC8A1FB6810D079EEFA15F6</t>
  </si>
  <si>
    <t>A89D2CA15FC8A1FB601194D8845C6D5B</t>
  </si>
  <si>
    <t>A89D2CA15FC8A1FBC8F04E8A6BA70AB9</t>
  </si>
  <si>
    <t>A89D2CA15FC8A1FBD0CDA014E161A44F</t>
  </si>
  <si>
    <t>A89D2CA15FC8A1FB39319135E7E79630</t>
  </si>
  <si>
    <t>A89D2CA15FC8A1FB9CAF19DF2D1A8E15</t>
  </si>
  <si>
    <t>A89D2CA15FC8A1FB0C322280DEA4CAC2</t>
  </si>
  <si>
    <t>A89D2CA15FC8A1FBB55C475517CC8175</t>
  </si>
  <si>
    <t>A89D2CA15FC8A1FBFCA069B808EB977D</t>
  </si>
  <si>
    <t>A89D2CA15FC8A1FBE7DD928EFC18DC09</t>
  </si>
  <si>
    <t>638284624F8630CBAD6F71BC2EF841F8</t>
  </si>
  <si>
    <t>638284624F8630CBA23B2A1F36580B30</t>
  </si>
  <si>
    <t>638284624F8630CB482AE6E1279FE464</t>
  </si>
  <si>
    <t>638284624F8630CB49A296270EEFD285</t>
  </si>
  <si>
    <t>638284624F8630CB3722C1AAEE8FB549</t>
  </si>
  <si>
    <t>638284624F8630CB50595A0975325756</t>
  </si>
  <si>
    <t>638284624F8630CBBE8015514CEC5BF5</t>
  </si>
  <si>
    <t>638284624F8630CB6B7747A77652340E</t>
  </si>
  <si>
    <t>638284624F8630CBBE115751A040B25C</t>
  </si>
  <si>
    <t>477C348679CE462808CB46FAC5561645</t>
  </si>
  <si>
    <t>Gentera</t>
  </si>
  <si>
    <t>Diseño de la Revista del Banco Compartamos Version Mexico Guatemala y Peru</t>
  </si>
  <si>
    <t>638284624F8630CBC3C70B6798840B83</t>
  </si>
  <si>
    <t>Freelance Alcaldia Azcapotzalco</t>
  </si>
  <si>
    <t>Diseño del Periodico el Hormiguero</t>
  </si>
  <si>
    <t>477C348679CE4628527259D9F38692FC</t>
  </si>
  <si>
    <t>477C348679CE4628CF1A88668F2C8632</t>
  </si>
  <si>
    <t>477C348679CE462862FA041226371D34</t>
  </si>
  <si>
    <t>4A0DF159462BAF48E1510CAAEC1C84F6</t>
  </si>
  <si>
    <t>4A0DF159462BAF48764013909FA672D6</t>
  </si>
  <si>
    <t>4A0DF159462BAF482CDE9C2CD0313A2E</t>
  </si>
  <si>
    <t>4A0DF159462BAF48FAAC60EE40BA4BD4</t>
  </si>
  <si>
    <t>4A0DF159462BAF48952C0240C7739942</t>
  </si>
  <si>
    <t>4A0DF159462BAF48237F73DB8F462F92</t>
  </si>
  <si>
    <t>4A0DF159462BAF48EDB90F79B8EAA837</t>
  </si>
  <si>
    <t>4A0DF159462BAF48F3D9090C6BE08EC0</t>
  </si>
  <si>
    <t>4A0DF159462BAF48ACCE0CA231343BF8</t>
  </si>
  <si>
    <t>C112073887CFAB761BA5B26F8A763F0C</t>
  </si>
  <si>
    <t>C112073887CFAB760708E6AA7BE5E2D1</t>
  </si>
  <si>
    <t>4A0DF159462BAF48D9B0EF7596AFBE85</t>
  </si>
  <si>
    <t>C112073887CFAB76F9CFCBC81ACEF165</t>
  </si>
  <si>
    <t>C112073887CFAB76DF77908069FB6A5A</t>
  </si>
  <si>
    <t>C112073887CFAB7677B3BAAD9A530F81</t>
  </si>
  <si>
    <t>DC7AA74C687D51F848002DA0A4BE9BE2</t>
  </si>
  <si>
    <t>DC7AA74C687D51F892B85530334834D9</t>
  </si>
  <si>
    <t>DC7AA74C687D51F8A9FA796F4887A60C</t>
  </si>
  <si>
    <t>DC7AA74C687D51F895EDD7AE8DAE3B8E</t>
  </si>
  <si>
    <t>DC7AA74C687D51F8FA6D6283670E7802</t>
  </si>
  <si>
    <t>DC7AA74C687D51F82A15CB6F00E99881</t>
  </si>
  <si>
    <t>DC7AA74C687D51F8AD5EDCAEB84559AA</t>
  </si>
  <si>
    <t>DC7AA74C687D51F8A392AC35C87D589F</t>
  </si>
  <si>
    <t>DC7AA74C687D51F83B82C7B18C1B4827</t>
  </si>
  <si>
    <t>DC7AA74C687D51F8D8D7FC3B889511F1</t>
  </si>
  <si>
    <t>477C348679CE4628EC197830B076036A</t>
  </si>
  <si>
    <t>477C348679CE462861833A7AB108BA1F</t>
  </si>
  <si>
    <t>477C348679CE462895262252EF5DD14A</t>
  </si>
  <si>
    <t>477C348679CE46280EBA468A02991290</t>
  </si>
  <si>
    <t>9EA31C7D009D0B49281FE71166179DD6</t>
  </si>
  <si>
    <t>Estrategias de Participacion Social y Desarrollo con Equidad A C</t>
  </si>
  <si>
    <t>Subdirectora de Capacitacion</t>
  </si>
  <si>
    <t>477C348679CE4628C233260D9D7C0FBD</t>
  </si>
  <si>
    <t>477C348679CE46284FC43E469BF166F7</t>
  </si>
  <si>
    <t>Instituto Nacional de Derecho de Autor</t>
  </si>
  <si>
    <t>9EA31C7D009D0B4939557038A4C417CC</t>
  </si>
  <si>
    <t>9EA31C7D009D0B49EE849F4157245EAA</t>
  </si>
  <si>
    <t>9EA31C7D009D0B49463418D937D08914</t>
  </si>
  <si>
    <t>9EA31C7D009D0B49AAC2220B8B1FEE12</t>
  </si>
  <si>
    <t>C112073887CFAB7676936137C26B429A</t>
  </si>
  <si>
    <t>C112073887CFAB76EA344E6B8FE96046</t>
  </si>
  <si>
    <t>C112073887CFAB76EB7913BF608E94C4</t>
  </si>
  <si>
    <t>C112073887CFAB76447998C8BAE22D4C</t>
  </si>
  <si>
    <t>C112073887CFAB7610B96AC19C2C971A</t>
  </si>
  <si>
    <t>16ECDADBA5E3C4386E8912280F1E0F88</t>
  </si>
  <si>
    <t>16ECDADBA5E3C438C700B749F53D4CD8</t>
  </si>
  <si>
    <t>16ECDADBA5E3C4388786D7AFF6D9365B</t>
  </si>
  <si>
    <t>16ECDADBA5E3C4381445FBF0D113ED5E</t>
  </si>
  <si>
    <t>16ECDADBA5E3C43894C255F1C841D3CB</t>
  </si>
  <si>
    <t>8B87D298AC08E64C0824E1ADD64C8A32</t>
  </si>
  <si>
    <t>8B87D298AC08E64CF70E941A346ACA94</t>
  </si>
  <si>
    <t>8B87D298AC08E64C8F361E0B369732C6</t>
  </si>
  <si>
    <t>8B87D298AC08E64C2B81B9B08D6E5BD0</t>
  </si>
  <si>
    <t>8B87D298AC08E64CFE32B10D6C3D92F0</t>
  </si>
  <si>
    <t>8B87D298AC08E64C841D6232F63585B3</t>
  </si>
  <si>
    <t>8B87D298AC08E64C3C1112C4DE1327CB</t>
  </si>
  <si>
    <t>8B87D298AC08E64C09E468273FFDF535</t>
  </si>
  <si>
    <t>8B87D298AC08E64C03D48310DE60D230</t>
  </si>
  <si>
    <t>8B87D298AC08E64CF5B176EE616009F1</t>
  </si>
  <si>
    <t>AF2FA9A0DAD34C60A2F7405625E73051</t>
  </si>
  <si>
    <t>9EA31C7D009D0B49DC83737C9150277F</t>
  </si>
  <si>
    <t>9EA31C7D009D0B499323BDF190C5645A</t>
  </si>
  <si>
    <t>9EA31C7D009D0B49C9D1116281DC663F</t>
  </si>
  <si>
    <t>BC413A9913B6C1285EAC5D338E380C84</t>
  </si>
  <si>
    <t>9EA31C7D009D0B4998058E9BE0D6531D</t>
  </si>
  <si>
    <t>9EA31C7D009D0B49B5CA119452E2BD92</t>
  </si>
  <si>
    <t>BC413A9913B6C12864F8B0C8770CB0B0</t>
  </si>
  <si>
    <t>BC413A9913B6C1287F92D3E2C14AB2C6</t>
  </si>
  <si>
    <t>BC413A9913B6C128D60236AB9F698F73</t>
  </si>
  <si>
    <t>BC413A9913B6C128D7F8D0FD3CCF14A1</t>
  </si>
  <si>
    <t>1997</t>
  </si>
  <si>
    <t>JUD de Operaciones y Emergencias Subdireccion de Proteccion Civil</t>
  </si>
  <si>
    <t>BC413A9913B6C128070A61A32AF183D7</t>
  </si>
  <si>
    <t>Petroleos Mexicanos</t>
  </si>
  <si>
    <t>BC413A9913B6C12888F897C6B2DA19D6</t>
  </si>
  <si>
    <t>Asesor de Bimbo Asesor de Femsa Asesor de IPADE</t>
  </si>
  <si>
    <t>16ECDADBA5E3C438F981E8B4AE4A6811</t>
  </si>
  <si>
    <t>16ECDADBA5E3C438D17C1E8E5336C956</t>
  </si>
  <si>
    <t>16ECDADBA5E3C4382BA6F0C6DDA26D05</t>
  </si>
  <si>
    <t>16ECDADBA5E3C43873FDB49DC305ED5F</t>
  </si>
  <si>
    <t>16ECDADBA5E3C438DFB1D95BE7F27BE9</t>
  </si>
  <si>
    <t>B4197446FBFE1C8E87D322C65DFDBE55</t>
  </si>
  <si>
    <t>B4197446FBFE1C8EE5607B9CE488FE41</t>
  </si>
  <si>
    <t>B4197446FBFE1C8E3AB116C1DD50F574</t>
  </si>
  <si>
    <t>B4197446FBFE1C8E50CBBA77A70FB20A</t>
  </si>
  <si>
    <t>B4197446FBFE1C8E8D0CAC347B73DAAD</t>
  </si>
  <si>
    <t>B4197446FBFE1C8E9B7F459A22A66FCC</t>
  </si>
  <si>
    <t>B4197446FBFE1C8E83C2107E156C97C4</t>
  </si>
  <si>
    <t>AF2FA9A0DAD34C600D12119F277BF3DB</t>
  </si>
  <si>
    <t>AF2FA9A0DAD34C60011D7827E59E6321</t>
  </si>
  <si>
    <t>AF2FA9A0DAD34C60869C6548ADC9D8D8</t>
  </si>
  <si>
    <t>AF2FA9A0DAD34C603A0C48C5AF349C1D</t>
  </si>
  <si>
    <t>AF2FA9A0DAD34C6043A56D2EC73BE765</t>
  </si>
  <si>
    <t>AF2FA9A0DAD34C601D3CD83D56599CC9</t>
  </si>
  <si>
    <t>Abogao Proyectista</t>
  </si>
  <si>
    <t>AF2FA9A0DAD34C606B1FE07AC054738C</t>
  </si>
  <si>
    <t>DD6AFA119A403BF9CDCC640DC53AECE8</t>
  </si>
  <si>
    <t>AF2FA9A0DAD34C605AD6977239250678</t>
  </si>
  <si>
    <t>AF2FA9A0DAD34C609B5CCD6A45F0B6EB</t>
  </si>
  <si>
    <t>DD6AFA119A403BF9DC1E1FC57408941D</t>
  </si>
  <si>
    <t>BC413A9913B6C128C76072187E926D00</t>
  </si>
  <si>
    <t>BC413A9913B6C1281FD631A5EF025BAB</t>
  </si>
  <si>
    <t>B7E1DAB9793AF1DAB2E9661487F4A6DC</t>
  </si>
  <si>
    <t>B7E1DAB9793AF1DAB3151E84BEB0C175</t>
  </si>
  <si>
    <t>BC413A9913B6C128876AEA57916D38D1</t>
  </si>
  <si>
    <t>B7E1DAB9793AF1DA0803C15401152740</t>
  </si>
  <si>
    <t>B7E1DAB9793AF1DA8DA05B0927CC8733</t>
  </si>
  <si>
    <t>B7E1DAB9793AF1DAFF490D4EDF67A2DE</t>
  </si>
  <si>
    <t>B7E1DAB9793AF1DA3F5B89E6E125CDAD</t>
  </si>
  <si>
    <t>B7E1DAB9793AF1DA49154AB45BE9A770</t>
  </si>
  <si>
    <t>B7E1DAB9793AF1DA5A2342B3A989BCE4</t>
  </si>
  <si>
    <t>B7E1DAB9793AF1DA5A2F18125AAD0EB2</t>
  </si>
  <si>
    <t>B4197446FBFE1C8E2A7302828663788E</t>
  </si>
  <si>
    <t>4F36F3C9135C4D537F7EC1C85A174F73</t>
  </si>
  <si>
    <t>B4197446FBFE1C8E17638504A07E2875</t>
  </si>
  <si>
    <t>B4197446FBFE1C8E76466F615D5B86DA</t>
  </si>
  <si>
    <t>4F36F3C9135C4D53526EBB33AE36AECA</t>
  </si>
  <si>
    <t>4F36F3C9135C4D538DFA1B5BC0D49EAF</t>
  </si>
  <si>
    <t>4F36F3C9135C4D5370BBE4A5C6797128</t>
  </si>
  <si>
    <t>4F36F3C9135C4D53201CA617A4D18D19</t>
  </si>
  <si>
    <t>4F36F3C9135C4D53E25F8BDF2C10109D</t>
  </si>
  <si>
    <t>4F36F3C9135C4D5369D34D79A85D029D</t>
  </si>
  <si>
    <t>DD6AFA119A403BF9901F18B8E0114716</t>
  </si>
  <si>
    <t>DD6AFA119A403BF94ACE05D338C5C852</t>
  </si>
  <si>
    <t>DD6AFA119A403BF999A4B6211A14E9EC</t>
  </si>
  <si>
    <t>DD6AFA119A403BF9931FB5F0BE2DF12B</t>
  </si>
  <si>
    <t>DD6AFA119A403BF966A82CF45C072D62</t>
  </si>
  <si>
    <t>DD6AFA119A403BF937F9BB86F2B55ACF</t>
  </si>
  <si>
    <t>Mar-14</t>
  </si>
  <si>
    <t>Policia Federal</t>
  </si>
  <si>
    <t>Director de Relaciones Laborales</t>
  </si>
  <si>
    <t>DD6AFA119A403BF944E9F02FE4BEE0AF</t>
  </si>
  <si>
    <t>Nov-17</t>
  </si>
  <si>
    <t>Subdirector de Administración de Personal</t>
  </si>
  <si>
    <t>DD6AFA119A403BF9B51924BB33C323E6</t>
  </si>
  <si>
    <t>Subdirector de Control y Capacitación del Personal Administrativo</t>
  </si>
  <si>
    <t>355B1D785FF25218C4BCA470231AF2F7</t>
  </si>
  <si>
    <t>355B1D785FF25218896555B843532B02</t>
  </si>
  <si>
    <t>355B1D785FF25218A8D6E2E32D8B6AA0</t>
  </si>
  <si>
    <t>0BB1F9FFDFE45E74279344762E7AF14F</t>
  </si>
  <si>
    <t>B7E1DAB9793AF1DAA422C4A67422267D</t>
  </si>
  <si>
    <t>0BB1F9FFDFE45E74C288A98074A4AE6A</t>
  </si>
  <si>
    <t>0BB1F9FFDFE45E7496B4D76698DE4A43</t>
  </si>
  <si>
    <t>0BB1F9FFDFE45E74337BEC262F5F2012</t>
  </si>
  <si>
    <t>0BB1F9FFDFE45E74AC414D3B05D5DE8A</t>
  </si>
  <si>
    <t>0BB1F9FFDFE45E743F0A2E3F6EEB2B97</t>
  </si>
  <si>
    <t>Connection Mexico Global</t>
  </si>
  <si>
    <t>0BB1F9FFDFE45E7496AA4A12DBB0B067</t>
  </si>
  <si>
    <t>Control Atmosferico de Mexico</t>
  </si>
  <si>
    <t>Tecnico Verificador</t>
  </si>
  <si>
    <t>0BB1F9FFDFE45E74C63436BFFD02FE68</t>
  </si>
  <si>
    <t>Enlace de Redes y Telecomunicaciones</t>
  </si>
  <si>
    <t>0BB1F9FFDFE45E74665F74DCA6F0E2CC</t>
  </si>
  <si>
    <t>355B1D785FF252185398F34033AF0239</t>
  </si>
  <si>
    <t>355B1D785FF2521864FDB6696F2AB71E</t>
  </si>
  <si>
    <t>355B1D785FF25218E99B996325E4D805</t>
  </si>
  <si>
    <t>355B1D785FF2521893B979C8BCB24134</t>
  </si>
  <si>
    <t>355B1D785FF25218DC260028601CE594</t>
  </si>
  <si>
    <t>355B1D785FF252188D40556FE94EDA10</t>
  </si>
  <si>
    <t>355B1D785FF25218C7D04C06CC804BBB</t>
  </si>
  <si>
    <t>DA3C531F910A5BB7DE7CE2847FD469A3</t>
  </si>
  <si>
    <t>DA3C531F910A5BB7805E3B4D3858F5BF</t>
  </si>
  <si>
    <t>DA3C531F910A5BB72F65861FC32CF63C</t>
  </si>
  <si>
    <t>Profesiona de Sevicios Especializados "A"</t>
  </si>
  <si>
    <t>DA3C531F910A5BB7FCDF084255415759</t>
  </si>
  <si>
    <t>DA3C531F910A5BB70FD057121A42F744</t>
  </si>
  <si>
    <t>DA3C531F910A5BB75164D751785027A5</t>
  </si>
  <si>
    <t>0BB1F9FFDFE45E74B7CED84C739A0CC3</t>
  </si>
  <si>
    <t>CE9999B2ACF62C8A4C7C15F90C756FB0</t>
  </si>
  <si>
    <t>Asamblea Legislativa de la Ciudad de Mexico</t>
  </si>
  <si>
    <t>Asesora del Diputado</t>
  </si>
  <si>
    <t>CE9999B2ACF62C8A9055E2426C23BF1A</t>
  </si>
  <si>
    <t>Delegacion AZcapotzalco</t>
  </si>
  <si>
    <t>Jefa de Unidad Departamental de Capacitacion y Desarrollo de Personal</t>
  </si>
  <si>
    <t>CE9999B2ACF62C8AF76173BD962218A1</t>
  </si>
  <si>
    <t>Jefa de Unidad Departamental de Enlace con el Sector Salud</t>
  </si>
  <si>
    <t>CE9999B2ACF62C8AB07EB6F5588ED86F</t>
  </si>
  <si>
    <t>CE9999B2ACF62C8AF81E53A12319797D</t>
  </si>
  <si>
    <t>CE9999B2ACF62C8A3E2B1A980EBD2998</t>
  </si>
  <si>
    <t>CE9999B2ACF62C8AE113B007210716DD</t>
  </si>
  <si>
    <t>CE9999B2ACF62C8A724100795EE78A3E</t>
  </si>
  <si>
    <t>DA3C531F910A5BB70827442473E41A68</t>
  </si>
  <si>
    <t>DA3C531F910A5BB7F2DB1877CC710A19</t>
  </si>
  <si>
    <t>DA3C531F910A5BB73DDF08C78E9651C5</t>
  </si>
  <si>
    <t>BD943EBB6B4CBA4E15D7544752AA35D6</t>
  </si>
  <si>
    <t>BD943EBB6B4CBA4E4CEE5E029243B6F5</t>
  </si>
  <si>
    <t>DA3C531F910A5BB755DEFE5B4B02A7BE</t>
  </si>
  <si>
    <t>BD943EBB6B4CBA4E3471E4ADE09D99EB</t>
  </si>
  <si>
    <t>BD943EBB6B4CBA4E7508FB969460C0D3</t>
  </si>
  <si>
    <t>BD943EBB6B4CBA4E1E20C527099BCDC6</t>
  </si>
  <si>
    <t>BD943EBB6B4CBA4EEB1BC49BFC3852F8</t>
  </si>
  <si>
    <t>Contraloria Interna en la Secretaria de Obras y Servicios</t>
  </si>
  <si>
    <t>Subdirector de Quejas Denuncias y Responsabilidades</t>
  </si>
  <si>
    <t>BD943EBB6B4CBA4EB4CF182436A38A4A</t>
  </si>
  <si>
    <t>Organo Interno de Control en la Jefatura de Gobierno</t>
  </si>
  <si>
    <t>BD943EBB6B4CBA4EA703A06DB931E6AA</t>
  </si>
  <si>
    <t>Organo Interno en la Jefatura de Gobierno</t>
  </si>
  <si>
    <t>Subdirector de Auditoria Operativa  Administrativa y Control Interno</t>
  </si>
  <si>
    <t>BD943EBB6B4CBA4EC7590573B56ED577</t>
  </si>
  <si>
    <t>CE9999B2ACF62C8A1A30ACB225BB3E13</t>
  </si>
  <si>
    <t>CE9999B2ACF62C8AABE5E9A9910CBBE0</t>
  </si>
  <si>
    <t>9FC5B719B202F70B823FD468CECA286B</t>
  </si>
  <si>
    <t>9FC5B719B202F70B49A74AA5BEA85B27</t>
  </si>
  <si>
    <t>9FC5B719B202F70BF2DF652067BCD162</t>
  </si>
  <si>
    <t>9FC5B719B202F70B5D762C7C879C3C35</t>
  </si>
  <si>
    <t>9FC5B719B202F70B78F000F7A10B659F</t>
  </si>
  <si>
    <t>9FC5B719B202F70B29B4A871DC356DDE</t>
  </si>
  <si>
    <t>9FC5B719B202F70B6FF1DC1AC5A034CF</t>
  </si>
  <si>
    <t>F5DF2460D5A63D2CF623D1E2919DEAFC</t>
  </si>
  <si>
    <t>F5DF2460D5A63D2C55EE3B99927335FB</t>
  </si>
  <si>
    <t>BD943EBB6B4CBA4E7EBDE4D66E30C436</t>
  </si>
  <si>
    <t>F5DF2460D5A63D2C592FD3BE63D96251</t>
  </si>
  <si>
    <t>JUD de Tradiciones y Festejos Patronales</t>
  </si>
  <si>
    <t>F5DF2460D5A63D2CDFC4E3FA2C4078C5</t>
  </si>
  <si>
    <t>Centro Cultural Xitle</t>
  </si>
  <si>
    <t>Coordinador de Talleres</t>
  </si>
  <si>
    <t>F5DF2460D5A63D2CC0CBF0367F170C5F</t>
  </si>
  <si>
    <t>JUD de Cendis</t>
  </si>
  <si>
    <t>F5DF2460D5A63D2C442F77CCC134E310</t>
  </si>
  <si>
    <t>F5DF2460D5A63D2C00C6B0DD0B0BD352</t>
  </si>
  <si>
    <t>F5DF2460D5A63D2C4FF3C83EDDD06AA8</t>
  </si>
  <si>
    <t>B9A8CBF0E8FB9D37EDDC8EA71BCCB1E8</t>
  </si>
  <si>
    <t>F5DF2460D5A63D2C2E09C11D4B4B72DA</t>
  </si>
  <si>
    <t>F5DF2460D5A63D2CDA9925EB3EFC3E92</t>
  </si>
  <si>
    <t>B9A8CBF0E8FB9D37CC1650DBAE1BFBB6</t>
  </si>
  <si>
    <t>B9A8CBF0E8FB9D37B202733A036D8D8D</t>
  </si>
  <si>
    <t>B9A8CBF0E8FB9D377D7C3D18857F6D48</t>
  </si>
  <si>
    <t>9FC5B719B202F70B47130CE21AA1B8F4</t>
  </si>
  <si>
    <t>9FC5B719B202F70B59AB0FE5B928847F</t>
  </si>
  <si>
    <t>9FC5B719B202F70B922513AA27AA2E18</t>
  </si>
  <si>
    <t>Regisstro Civil</t>
  </si>
  <si>
    <t>B274B7E3789FF2372AE835533A8A84B7</t>
  </si>
  <si>
    <t>B274B7E3789FF2374DDC5BE87610F048</t>
  </si>
  <si>
    <t>Varificador de Campo</t>
  </si>
  <si>
    <t>B274B7E3789FF237B24D7D23B5E67309</t>
  </si>
  <si>
    <t>B274B7E3789FF237E002C4E96178809B</t>
  </si>
  <si>
    <t>B274B7E3789FF237ED2E230AF44DF0FE</t>
  </si>
  <si>
    <t>B274B7E3789FF2375891BE24CF6A2EF2</t>
  </si>
  <si>
    <t>B274B7E3789FF23706BDF5BA3960468F</t>
  </si>
  <si>
    <t>B274B7E3789FF23751F16D4720A493B4</t>
  </si>
  <si>
    <t>B274B7E3789FF237265F9D4A35007C07</t>
  </si>
  <si>
    <t>B274B7E3789FF2372295D79DA4017FF0</t>
  </si>
  <si>
    <t>B9A8CBF0E8FB9D37A43E52EBEE7BBE28</t>
  </si>
  <si>
    <t>B9A8CBF0E8FB9D376E1788F352770DA1</t>
  </si>
  <si>
    <t>B9A8CBF0E8FB9D37038C061984B07457</t>
  </si>
  <si>
    <t>B9A8CBF0E8FB9D37F725D16EDE5F870A</t>
  </si>
  <si>
    <t>9D315F90F0737CB70A36AA8DCF241F02</t>
  </si>
  <si>
    <t>B9A8CBF0E8FB9D3784DF665AAB6EBE20</t>
  </si>
  <si>
    <t>B9A8CBF0E8FB9D378AD02668236FEE9B</t>
  </si>
  <si>
    <t>9D315F90F0737CB78776B57979F8DBC0</t>
  </si>
  <si>
    <t>9D315F90F0737CB7B5D1C51F5FFDCBD2</t>
  </si>
  <si>
    <t>9D315F90F0737CB775A7503DC007D06D</t>
  </si>
  <si>
    <t>9D315F90F0737CB7C621E8574CD46A4B</t>
  </si>
  <si>
    <t>9D315F90F0737CB794D96F4BAEB84149</t>
  </si>
  <si>
    <t>9D315F90F0737CB78EDEB4E5AABD0186</t>
  </si>
  <si>
    <t>C94AE0BF9333426D7C50EA525E5F9238</t>
  </si>
  <si>
    <t>C94AE0BF9333426D1BD0ECA4DBA37490</t>
  </si>
  <si>
    <t>C94AE0BF9333426DB15CB2463D0B6DB9</t>
  </si>
  <si>
    <t>C94AE0BF9333426DB38009E406A1F8B2</t>
  </si>
  <si>
    <t>C94AE0BF9333426DE1A77C9DA23563BE</t>
  </si>
  <si>
    <t>C94AE0BF9333426D2E178DF5F4004297</t>
  </si>
  <si>
    <t>C94AE0BF9333426DD357053F5B9E0883</t>
  </si>
  <si>
    <t>02CB4EBA235021E42E4F3A167644933A</t>
  </si>
  <si>
    <t>02CB4EBA235021E49C7DD41D84F679D2</t>
  </si>
  <si>
    <t>02CB4EBA235021E40D63B0332B047EEA</t>
  </si>
  <si>
    <t>02CB4EBA235021E474EB8B6FE77FAE7E</t>
  </si>
  <si>
    <t>02CB4EBA235021E48C347D773ED583ED</t>
  </si>
  <si>
    <t>02CB4EBA235021E4F8CA6A3D9DCB91AD</t>
  </si>
  <si>
    <t>02CB4EBA235021E4005CADCFAA915BB6</t>
  </si>
  <si>
    <t>02CB4EBA235021E4DCFA552587A014AA</t>
  </si>
  <si>
    <t>02CB4EBA235021E4E7E520972ECE7271</t>
  </si>
  <si>
    <t>6EE2E898F7FBC7DB6F1E18E837EAEFDE</t>
  </si>
  <si>
    <t>6EE2E898F7FBC7DB7119A6BFBF123860</t>
  </si>
  <si>
    <t>6EE2E898F7FBC7DB534309BE5A410B27</t>
  </si>
  <si>
    <t>6EE2E898F7FBC7DB65E13BCBF57B59ED</t>
  </si>
  <si>
    <t>6EE2E898F7FBC7DB65116FCCE3EF51C3</t>
  </si>
  <si>
    <t>6EE2E898F7FBC7DBA46B4EE49D8EFD88</t>
  </si>
  <si>
    <t>B65EB6B85BC3B16492B143B5F24EFF4E</t>
  </si>
  <si>
    <t>B65EB6B85BC3B1644CBB8E98BDAFB8FA</t>
  </si>
  <si>
    <t>B65EB6B85BC3B164C3D78F2F24363AC9</t>
  </si>
  <si>
    <t>4827C9BFFD9FB2E60AACE09898D12996</t>
  </si>
  <si>
    <t>B65EB6B85BC3B164F8724F26557D13C6</t>
  </si>
  <si>
    <t>4827C9BFFD9FB2E6AA24F63012BD982A</t>
  </si>
  <si>
    <t>4827C9BFFD9FB2E6AC8A5A7099A1085F</t>
  </si>
  <si>
    <t>4827C9BFFD9FB2E68C67E36CB1BA4FFE</t>
  </si>
  <si>
    <t>4827C9BFFD9FB2E6543036C1792FB44C</t>
  </si>
  <si>
    <t>4827C9BFFD9FB2E655E9BBF58ED071A5</t>
  </si>
  <si>
    <t>4827C9BFFD9FB2E627E43D4BED9408B7</t>
  </si>
  <si>
    <t>4827C9BFFD9FB2E62A1D84863627E806</t>
  </si>
  <si>
    <t>4827C9BFFD9FB2E67F1898B88198FCC6</t>
  </si>
  <si>
    <t>770C99F1555C1ABB02F2A0BD6BDBCBB5</t>
  </si>
  <si>
    <t>770C99F1555C1ABB1CA475560E4CFD8E</t>
  </si>
  <si>
    <t>770C99F1555C1ABBFF94E628756A4B74</t>
  </si>
  <si>
    <t>770C99F1555C1ABBE0032CDA6520C4B4</t>
  </si>
  <si>
    <t>770C99F1555C1ABBE7B4A78E3280123E</t>
  </si>
  <si>
    <t>770C99F1555C1ABBEA7AC7A1FC35F3E9</t>
  </si>
  <si>
    <t>770C99F1555C1ABBC2374BD5418CF7AA</t>
  </si>
  <si>
    <t>770C99F1555C1ABBCB91272FA0FE8BA9</t>
  </si>
  <si>
    <t>770C99F1555C1ABBE4B0E35C5BA5F542</t>
  </si>
  <si>
    <t>B93BC0828A02B61B20A4B56BEAE8D344</t>
  </si>
  <si>
    <t>B93BC0828A02B61B762D4CE0344010F0</t>
  </si>
  <si>
    <t>B93BC0828A02B61BDF18161CEF5EAECF</t>
  </si>
  <si>
    <t>B93BC0828A02B61BDB5E11FC8865D3A6</t>
  </si>
  <si>
    <t>B93BC0828A02B61BE84F5AD4ED85DD5E</t>
  </si>
  <si>
    <t>B93BC0828A02B61BBA4552F1C345A2E0</t>
  </si>
  <si>
    <t>6EE2E898F7FBC7DB118C0E5C09D2F587</t>
  </si>
  <si>
    <t>Delegación Miguel Hidalgo</t>
  </si>
  <si>
    <t>Promotor de Desarrollo Social</t>
  </si>
  <si>
    <t>6EE2E898F7FBC7DB308CA12EE696E18F</t>
  </si>
  <si>
    <t>Sep-16</t>
  </si>
  <si>
    <t>6EE2E898F7FBC7DBB698164598594E98</t>
  </si>
  <si>
    <t>A9CA78476D64AC4B3D5134DCDA715CCB</t>
  </si>
  <si>
    <t>A9CA78476D64AC4B1B806F6FA3207210</t>
  </si>
  <si>
    <t>6EE2E898F7FBC7DB0C2211902F91B4C5</t>
  </si>
  <si>
    <t>A9CA78476D64AC4B76509A2A5F19CF53</t>
  </si>
  <si>
    <t>No se cuenta con dicha información toda vez que el puesto se encuentra vacante</t>
  </si>
  <si>
    <t>A9CA78476D64AC4BFB9638A2013CC4B5</t>
  </si>
  <si>
    <t>Cámara de Diputados del H Congreso de la Unión</t>
  </si>
  <si>
    <t>Asesor del Comité de Información, Gestoría y Quejas</t>
  </si>
  <si>
    <t>A9CA78476D64AC4B5F3C91BF67027A4B</t>
  </si>
  <si>
    <t>H. Cámara de Diputados del Estado de México</t>
  </si>
  <si>
    <t>Secretario Técnico de la Comisión de Recursos Hidráulicos</t>
  </si>
  <si>
    <t>A9CA78476D64AC4BAFA1C1ECD98DD477</t>
  </si>
  <si>
    <t>Petroleos  Mexicanos</t>
  </si>
  <si>
    <t>Enlace Lesgislativo</t>
  </si>
  <si>
    <t>A9CA78476D64AC4B6231C1AB0B8ABD7F</t>
  </si>
  <si>
    <t>A9CA78476D64AC4B85080E28A8DA5041</t>
  </si>
  <si>
    <t>A9CA78476D64AC4B29C6676D3770CC81</t>
  </si>
  <si>
    <t>395461586737400D3FAA31E2D4DECADC</t>
  </si>
  <si>
    <t>395461586737400D053AA8C01FC41F18</t>
  </si>
  <si>
    <t>4827C9BFFD9FB2E69C9F2091BAB20EC8</t>
  </si>
  <si>
    <t>395461586737400DF80ADBC92DBB8151</t>
  </si>
  <si>
    <t>395461586737400D9CBEE55BC4DB293D</t>
  </si>
  <si>
    <t>395461586737400D39BBAD22557CADF7</t>
  </si>
  <si>
    <t>395461586737400D343BCC97241DF368</t>
  </si>
  <si>
    <t>395461586737400DC7AFBB2B9DFD5120</t>
  </si>
  <si>
    <t>395461586737400DDB10405E2B515B71</t>
  </si>
  <si>
    <t>811B4BD924C7DCCDB1DB019F63D6E934</t>
  </si>
  <si>
    <t>395461586737400D9FECE4FED4FDAE4A</t>
  </si>
  <si>
    <t>395461586737400D0569786C720E496C</t>
  </si>
  <si>
    <t>811B4BD924C7DCCD8CB368A76C9F042C</t>
  </si>
  <si>
    <t>B93BC0828A02B61BE0B502EBD0B84F86</t>
  </si>
  <si>
    <t>B93BC0828A02B61B145B9C8F068DC43E</t>
  </si>
  <si>
    <t>B93BC0828A02B61BE48D64F4E1880EEB</t>
  </si>
  <si>
    <t>CC4990A99AF2AC71EEBF8148D3CB12C7</t>
  </si>
  <si>
    <t>CC4990A99AF2AC713B5775962EA03D2D</t>
  </si>
  <si>
    <t>B93BC0828A02B61B65DC6D112AE3386F</t>
  </si>
  <si>
    <t>CC4990A99AF2AC71E46F3D6FA9BB1AFF</t>
  </si>
  <si>
    <t>Oct-00</t>
  </si>
  <si>
    <t>LUZ Y FUERZA DEL CENTRO</t>
  </si>
  <si>
    <t>Linero D</t>
  </si>
  <si>
    <t>CC4990A99AF2AC71123B073721E974E9</t>
  </si>
  <si>
    <t>CC4990A99AF2AC71FD50A4EED679FDC0</t>
  </si>
  <si>
    <t>JUD de Red de Alumbrado Público</t>
  </si>
  <si>
    <t>CC4990A99AF2AC7129AD86EAE4505564</t>
  </si>
  <si>
    <t>CC4990A99AF2AC71EF38583AC493475F</t>
  </si>
  <si>
    <t>CC4990A99AF2AC71221BA35A15422EC2</t>
  </si>
  <si>
    <t>CC4990A99AF2AC7137B00AFD0DE4D793</t>
  </si>
  <si>
    <t>A9CA78476D64AC4B514DC1A2E8B9D5C1</t>
  </si>
  <si>
    <t>8BD2E6C814EB00A4C2759D9388C21828</t>
  </si>
  <si>
    <t>8BD2E6C814EB00A4AEC65B10F34F4096</t>
  </si>
  <si>
    <t>8BD2E6C814EB00A412BEB4C4B78907F9</t>
  </si>
  <si>
    <t>8BD2E6C814EB00A4862DB230C7363026</t>
  </si>
  <si>
    <t>8BD2E6C814EB00A4F2681585D667C9AA</t>
  </si>
  <si>
    <t>8BD2E6C814EB00A403C445B6F2664825</t>
  </si>
  <si>
    <t>8BD2E6C814EB00A4ACD0BC1296C95CC8</t>
  </si>
  <si>
    <t>8BD2E6C814EB00A4F98706D4169FFE24</t>
  </si>
  <si>
    <t>8BD2E6C814EB00A459BCAD26379E860A</t>
  </si>
  <si>
    <t>811B4BD924C7DCCD48C4A8C51C3542B6</t>
  </si>
  <si>
    <t>811B4BD924C7DCCD4B8E9ED01DD5570A</t>
  </si>
  <si>
    <t>811B4BD924C7DCCD1A6316084326C060</t>
  </si>
  <si>
    <t>811B4BD924C7DCCD273A0CC2B6C13852</t>
  </si>
  <si>
    <t>811B4BD924C7DCCD8B13120349B36753</t>
  </si>
  <si>
    <t>811B4BD924C7DCCDB573D1A1823864AC</t>
  </si>
  <si>
    <t>811B4BD924C7DCCD4D510B2F116ADFFE</t>
  </si>
  <si>
    <t>811B4BD924C7DCCD572C24A206518D1B</t>
  </si>
  <si>
    <t>55FFC7ADF0EFC5282918914D0B3F273E</t>
  </si>
  <si>
    <t>55FFC7ADF0EFC528772B72D5A1F1BCA7</t>
  </si>
  <si>
    <t>55FFC7ADF0EFC528D2D9590B1A9CA429</t>
  </si>
  <si>
    <t>55FFC7ADF0EFC5286EC73EDC85B58CFD</t>
  </si>
  <si>
    <t>A87EDF008A6FAFD33DDBE4249EBC2095</t>
  </si>
  <si>
    <t>CC4990A99AF2AC71343BD167D4C6438B</t>
  </si>
  <si>
    <t>A87EDF008A6FAFD3160083B69D5EF314</t>
  </si>
  <si>
    <t>A87EDF008A6FAFD33E969C7E807D3C3A</t>
  </si>
  <si>
    <t>A87EDF008A6FAFD3F188C5FBB54A071C</t>
  </si>
  <si>
    <t>A87EDF008A6FAFD307614CE9F759EC5E</t>
  </si>
  <si>
    <t>A87EDF008A6FAFD3DB146BBF59F41DD7</t>
  </si>
  <si>
    <t>A87EDF008A6FAFD34097EF5DD2F9C5AF</t>
  </si>
  <si>
    <t>A87EDF008A6FAFD395F43D3A923F80F8</t>
  </si>
  <si>
    <t>7ED6537108B9CC251F3898B87D94E8C5</t>
  </si>
  <si>
    <t>A87EDF008A6FAFD30ABFB56848BBCD9F</t>
  </si>
  <si>
    <t>A87EDF008A6FAFD3485A7E359F1ED7FE</t>
  </si>
  <si>
    <t>7ED6537108B9CC25CF430D2123490856</t>
  </si>
  <si>
    <t>7ED6537108B9CC250B01F7DF852A0826</t>
  </si>
  <si>
    <t>7ED6537108B9CC25D5B6423A6B5FE6F8</t>
  </si>
  <si>
    <t>8BD2E6C814EB00A4E36413A43A2C9683</t>
  </si>
  <si>
    <t>2DECF39CA5259387A852EAAC433558FA</t>
  </si>
  <si>
    <t>2DECF39CA5259387178E83D1732BD9F4</t>
  </si>
  <si>
    <t>2DECF39CA5259387FA94C25F75D81A37</t>
  </si>
  <si>
    <t>2DECF39CA52593870387277739B76850</t>
  </si>
  <si>
    <t>2DECF39CA5259387A96851E3397759C1</t>
  </si>
  <si>
    <t>2DECF39CA52593878C61AEFD0EDEDA5D</t>
  </si>
  <si>
    <t>2DECF39CA5259387B411B913F7BCBE92</t>
  </si>
  <si>
    <t>2DECF39CA5259387F5F289F0A7A070FB</t>
  </si>
  <si>
    <t>2DECF39CA5259387432740714C267B2D</t>
  </si>
  <si>
    <t>2DECF39CA5259387AA89A94BB04B4FDB</t>
  </si>
  <si>
    <t>55FFC7ADF0EFC528D16AC931E3542FD2</t>
  </si>
  <si>
    <t>55FFC7ADF0EFC5283F6A86771E43B35B</t>
  </si>
  <si>
    <t>55FFC7ADF0EFC528E06951319D511BEB</t>
  </si>
  <si>
    <t>55FFC7ADF0EFC5287D5C0187F3AB2906</t>
  </si>
  <si>
    <t>55FFC7ADF0EFC528AFCB3CD8B52D66F9</t>
  </si>
  <si>
    <t>55FFC7ADF0EFC528ABA1AE050C63669F</t>
  </si>
  <si>
    <t>93E5561F5D8ACF16958B6F70EC43E713</t>
  </si>
  <si>
    <t>93E5561F5D8ACF16E80645C4500A9BF1</t>
  </si>
  <si>
    <t>93E5561F5D8ACF1679280D16B7400F45</t>
  </si>
  <si>
    <t>93E5561F5D8ACF16FC047D85D165DEF1</t>
  </si>
  <si>
    <t>93E5561F5D8ACF164CB0BFFE3226BD4F</t>
  </si>
  <si>
    <t>93E5561F5D8ACF1655B133560CB25C47</t>
  </si>
  <si>
    <t>7ED6537108B9CC25C2A711CBFF1AB462</t>
  </si>
  <si>
    <t>7ED6537108B9CC2588DAA4F05502D6F3</t>
  </si>
  <si>
    <t>7ED6537108B9CC25A2AF5DF7E9524212</t>
  </si>
  <si>
    <t>7ED6537108B9CC2594E02533A1036202</t>
  </si>
  <si>
    <t>7ED6537108B9CC25646E209932B187FB</t>
  </si>
  <si>
    <t>7ED6537108B9CC25C97F209D45314F00</t>
  </si>
  <si>
    <t>A89C2EC03B57C5C8B1809E719D3D70DC</t>
  </si>
  <si>
    <t>JUD de CENDIS</t>
  </si>
  <si>
    <t>A89C2EC03B57C5C8B383437416DCA899</t>
  </si>
  <si>
    <t>A89C2EC03B57C5C803B097CB6A7E6054</t>
  </si>
  <si>
    <t>A89C2EC03B57C5C81372B9714B2AD450</t>
  </si>
  <si>
    <t>A89C2EC03B57C5C895A9860A1D53ECAF</t>
  </si>
  <si>
    <t>A89C2EC03B57C5C86BA1AC18922C144E</t>
  </si>
  <si>
    <t>A89C2EC03B57C5C8175AAC60C4F7DCA4</t>
  </si>
  <si>
    <t>A89C2EC03B57C5C8657C94C8C8602503</t>
  </si>
  <si>
    <t>F1B5FFDD7C750849102C4707A24C06ED</t>
  </si>
  <si>
    <t>F1B5FFDD7C75084989BB24C19318E6E0</t>
  </si>
  <si>
    <t>F1B5FFDD7C750849EA3C9367369E4A50</t>
  </si>
  <si>
    <t>F1B5FFDD7C750849EE085CDDDEB85E9C</t>
  </si>
  <si>
    <t>F1B5FFDD7C750849F489AEF325F35CEF</t>
  </si>
  <si>
    <t>F1B5FFDD7C7508494945BF95BE03EDDD</t>
  </si>
  <si>
    <t>F1B5FFDD7C750849985B061DE635B8EC</t>
  </si>
  <si>
    <t>F1B5FFDD7C75084918F487399EBCD0FB</t>
  </si>
  <si>
    <t>F1B5FFDD7C750849E73CEE25CBE264B0</t>
  </si>
  <si>
    <t>F1B5FFDD7C750849E28B07EB15FF2457</t>
  </si>
  <si>
    <t>32B744EDD4AB523CCFE2FA8B056AE9EB</t>
  </si>
  <si>
    <t>93E5561F5D8ACF169DC918D5C22C2D78</t>
  </si>
  <si>
    <t>93E5561F5D8ACF164311C016F74B9E07</t>
  </si>
  <si>
    <t>93E5561F5D8ACF16B02CD15006801D26</t>
  </si>
  <si>
    <t>93E5561F5D8ACF16AA95C8A5FFA0479C</t>
  </si>
  <si>
    <t>3F7594722E946201B5632B7C190CABB4</t>
  </si>
  <si>
    <t>3F7594722E94620127E5B1B55BAAE700</t>
  </si>
  <si>
    <t>3F7594722E946201D6C33037B16FC4F0</t>
  </si>
  <si>
    <t>3F7594722E94620162B72A41B6975F51</t>
  </si>
  <si>
    <t>3F7594722E9462011DEAF5D6A4BD9CAA</t>
  </si>
  <si>
    <t>3F7594722E946201446F24831DDD0F06</t>
  </si>
  <si>
    <t>3F7594722E946201E2D2D9731656BD82</t>
  </si>
  <si>
    <t>3F7594722E946201BEFA61E42EC5645F</t>
  </si>
  <si>
    <t>A89C2EC03B57C5C816E5300659C719DD</t>
  </si>
  <si>
    <t>A89C2EC03B57C5C800742D418B4779D4</t>
  </si>
  <si>
    <t>70A5976598DC3BDD3903127B0A97985B</t>
  </si>
  <si>
    <t>70A5976598DC3BDD9EA67A4661738675</t>
  </si>
  <si>
    <t>70A5976598DC3BDD7638229F812AF9BF</t>
  </si>
  <si>
    <t>70A5976598DC3BDD31D69AE77416067E</t>
  </si>
  <si>
    <t>70A5976598DC3BDD02EBB1A0D7F305EE</t>
  </si>
  <si>
    <t>70A5976598DC3BDD921320D1D543FDBD</t>
  </si>
  <si>
    <t>70A5976598DC3BDD3644E77B7B238B73</t>
  </si>
  <si>
    <t>70A5976598DC3BDD9B8A90A586E1C4CA</t>
  </si>
  <si>
    <t>70A5976598DC3BDD9390BA97A55301CE</t>
  </si>
  <si>
    <t>70A5976598DC3BDD6E32EF64FF591532</t>
  </si>
  <si>
    <t>32B744EDD4AB523C01FE8C2304E4B35F</t>
  </si>
  <si>
    <t>32B744EDD4AB523C248E54E36467E7C9</t>
  </si>
  <si>
    <t>32B744EDD4AB523C84D441DA7AE97DF8</t>
  </si>
  <si>
    <t>32B744EDD4AB523C11E17DAD6C6B69A2</t>
  </si>
  <si>
    <t>32B744EDD4AB523CCDEF5078A426EB49</t>
  </si>
  <si>
    <t>32B744EDD4AB523C6390D694E7D70A27</t>
  </si>
  <si>
    <t>32B744EDD4AB523C018635E725FB58BB</t>
  </si>
  <si>
    <t>32B744EDD4AB523CEC993C288E970601</t>
  </si>
  <si>
    <t>32B744EDD4AB523C65BF34406C50A09B</t>
  </si>
  <si>
    <t>24DF25E3BC0EA1DF3162D6584E10F058</t>
  </si>
  <si>
    <t>24DF25E3BC0EA1DF052CAE456979C302</t>
  </si>
  <si>
    <t>24DF25E3BC0EA1DF64A1B622BBBAD016</t>
  </si>
  <si>
    <t>24DF25E3BC0EA1DFADBA1C16456FCAE6</t>
  </si>
  <si>
    <t>24DF25E3BC0EA1DFA2B6859EF2498D10</t>
  </si>
  <si>
    <t>24DF25E3BC0EA1DF4378CA78932781F9</t>
  </si>
  <si>
    <t>3F7594722E9462015172AF3C768F563E</t>
  </si>
  <si>
    <t>3F7594722E94620138C8B56000F147BC</t>
  </si>
  <si>
    <t>6E4A8BCB0E6347981F3C15F58191A957</t>
  </si>
  <si>
    <t>6E4A8BCB0E63479885CA815CA5AE32FD</t>
  </si>
  <si>
    <t>6E4A8BCB0E6347982F9052E281329AC7</t>
  </si>
  <si>
    <t>6E4A8BCB0E6347987AFA703B8FCB4B31</t>
  </si>
  <si>
    <t>6E4A8BCB0E634798B2765322F1A05396</t>
  </si>
  <si>
    <t>6E4A8BCB0E6347988FB48AF5789B1F19</t>
  </si>
  <si>
    <t>6E4A8BCB0E634798567BE956EFD9638D</t>
  </si>
  <si>
    <t>6E4A8BCB0E634798B879AF98CF9A1102</t>
  </si>
  <si>
    <t>72B0877D9C00D85550B5927E3C2798DE</t>
  </si>
  <si>
    <t>72B0877D9C00D855C454C0BA4157D95D</t>
  </si>
  <si>
    <t>72B0877D9C00D85530789138A8C1A29E</t>
  </si>
  <si>
    <t>72B0877D9C00D85535FEE54F280F8C6E</t>
  </si>
  <si>
    <t>72B0877D9C00D855D6C81E5378769E7A</t>
  </si>
  <si>
    <t>72B0877D9C00D855E0BD10B0E2C69028</t>
  </si>
  <si>
    <t>72B0877D9C00D855DD2DDAF7795FA93A</t>
  </si>
  <si>
    <t>72B0877D9C00D85596427F4CBA673EB3</t>
  </si>
  <si>
    <t>72B0877D9C00D85561AE082E63980A1E</t>
  </si>
  <si>
    <t>72B0877D9C00D855C54E511BB8708CB7</t>
  </si>
  <si>
    <t>24DF25E3BC0EA1DF46D19624469898D9</t>
  </si>
  <si>
    <t>24DF25E3BC0EA1DF9FADA505A73D6F92</t>
  </si>
  <si>
    <t>Ingeniero D</t>
  </si>
  <si>
    <t>24DF25E3BC0EA1DF0858E757CE60E538</t>
  </si>
  <si>
    <t>24DF25E3BC0EA1DF86286A76297F4156</t>
  </si>
  <si>
    <t>387DA48ED3C42FAEB56F5D86B060A795</t>
  </si>
  <si>
    <t>387DA48ED3C42FAE2CA9D1D461D50036</t>
  </si>
  <si>
    <t>387DA48ED3C42FAEDC8BC00C52F00F93</t>
  </si>
  <si>
    <t>387DA48ED3C42FAE14BF139454093F92</t>
  </si>
  <si>
    <t>387DA48ED3C42FAEBB12A2ACBC7A2F6B</t>
  </si>
  <si>
    <t>387DA48ED3C42FAEDAD794954966F93B</t>
  </si>
  <si>
    <t>387DA48ED3C42FAE817F13AA1825AB71</t>
  </si>
  <si>
    <t>387DA48ED3C42FAE60901F0E426ABCF5</t>
  </si>
  <si>
    <t>387DA48ED3C42FAEB4623D84C05AEB07</t>
  </si>
  <si>
    <t>6E4A8BCB0E634798C53EE97E52E20D42</t>
  </si>
  <si>
    <t>No se cuenta con dicha información toda vez que el puesto ese encuentra vacante</t>
  </si>
  <si>
    <t>6E4A8BCB0E634798841736CFB77BD157</t>
  </si>
  <si>
    <t>592390BAB9B9E3ECDF737A1F83E31672</t>
  </si>
  <si>
    <t>592390BAB9B9E3EC37AEECA2AFCC1646</t>
  </si>
  <si>
    <t>592390BAB9B9E3EC18969BC9CC6B04E9</t>
  </si>
  <si>
    <t>592390BAB9B9E3EC0DE568A958990886</t>
  </si>
  <si>
    <t>Goodyear oxo</t>
  </si>
  <si>
    <t>Supervisor de mantenimiento</t>
  </si>
  <si>
    <t>592390BAB9B9E3ECB42DA65104E93160</t>
  </si>
  <si>
    <t>Transportes RH</t>
  </si>
  <si>
    <t>592390BAB9B9E3EC75E721246F3A0F3E</t>
  </si>
  <si>
    <t>592390BAB9B9E3EC925A6C8ED99C48FA</t>
  </si>
  <si>
    <t>592390BAB9B9E3EC2C0C8664B39F5129</t>
  </si>
  <si>
    <t>D13582D688B7825574154AF29E39480F</t>
  </si>
  <si>
    <t>D13582D688B7825566AD0DFEB7C04C1A</t>
  </si>
  <si>
    <t>387DA48ED3C42FAE0431AFC2C97AB6B2</t>
  </si>
  <si>
    <t>D13582D688B7825509E96095E832F5FC</t>
  </si>
  <si>
    <t>D13582D688B782553E269C1A350ADAB1</t>
  </si>
  <si>
    <t>D13582D688B7825521BA52059ABD39F7</t>
  </si>
  <si>
    <t>D13582D688B78255E75599789D18EEB0</t>
  </si>
  <si>
    <t>D13582D688B7825534349F55DF7C0CA7</t>
  </si>
  <si>
    <t>D13582D688B782553C42E6928765C61A</t>
  </si>
  <si>
    <t>AB6E9E3855CF6C2E5E8560E18BFBCC35</t>
  </si>
  <si>
    <t>C C Arquitectos</t>
  </si>
  <si>
    <t>Coordinacion de Proyectos</t>
  </si>
  <si>
    <t>D13582D688B78255A0FE37E63EADD1E5</t>
  </si>
  <si>
    <t>A Arquitectos</t>
  </si>
  <si>
    <t>Direccion de Proyectos Arquitectonicos</t>
  </si>
  <si>
    <t>D13582D688B78255034A2427C8F94A60</t>
  </si>
  <si>
    <t>AB6E9E3855CF6C2E530CBBEE013B0277</t>
  </si>
  <si>
    <t>AB6E9E3855CF6C2E810CC498374C302F</t>
  </si>
  <si>
    <t>AB6E9E3855CF6C2EEFD796CF272724B7</t>
  </si>
  <si>
    <t>091A155F329B364A268B5C4CDC43371A</t>
  </si>
  <si>
    <t>592390BAB9B9E3EC07E1B2A10445A6DA</t>
  </si>
  <si>
    <t>592390BAB9B9E3ECB25D36ACD6007B01</t>
  </si>
  <si>
    <t>091A155F329B364A70367E8783EB4F91</t>
  </si>
  <si>
    <t>091A155F329B364A872FF13B99D9B996</t>
  </si>
  <si>
    <t>091A155F329B364ADB534993C79E0D14</t>
  </si>
  <si>
    <t>091A155F329B364A00C3A4909D19F8E2</t>
  </si>
  <si>
    <t>AB6E9E3855CF6C2ED81E08D516E1282B</t>
  </si>
  <si>
    <t>AB6E9E3855CF6C2E4F13D3D9091427BF</t>
  </si>
  <si>
    <t>AB6E9E3855CF6C2EC1BBC30AF3222C13</t>
  </si>
  <si>
    <t>AB6E9E3855CF6C2E43285F8311C8F841</t>
  </si>
  <si>
    <t>AB6E9E3855CF6C2EC86CE5837CEC4F16</t>
  </si>
  <si>
    <t>AB6E9E3855CF6C2E6D874A01E58FC8FE</t>
  </si>
  <si>
    <t>CF954DA63AC77551DCA6F82E710AF698</t>
  </si>
  <si>
    <t>CF954DA63AC77551D57B6243FA71E6D9</t>
  </si>
  <si>
    <t>CF954DA63AC77551EBB07070E58121A0</t>
  </si>
  <si>
    <t>CF954DA63AC77551AEB5CFF2BC3DC66D</t>
  </si>
  <si>
    <t>CF954DA63AC775517515A8ED524D966F</t>
  </si>
  <si>
    <t>CF954DA63AC775517B45C9821EDE0700</t>
  </si>
  <si>
    <t>CF954DA63AC7755195FE2D22624DB791</t>
  </si>
  <si>
    <t>091A155F329B364A8B2A422514CEDA5C</t>
  </si>
  <si>
    <t>091A155F329B364A64F18A8CF3AED9BD</t>
  </si>
  <si>
    <t>091A155F329B364A0082202358C21333</t>
  </si>
  <si>
    <t>091A155F329B364ADD40B9E820B73A6E</t>
  </si>
  <si>
    <t>091A155F329B364A0D388AD588323A6A</t>
  </si>
  <si>
    <t>06ED8FC519DAAB06339A515E0EAAB896</t>
  </si>
  <si>
    <t>06ED8FC519DAAB068606F418548C7E35</t>
  </si>
  <si>
    <t>06ED8FC519DAAB06FBF160C1222E1AFB</t>
  </si>
  <si>
    <t>06ED8FC519DAAB067030086B92AFCA00</t>
  </si>
  <si>
    <t>06ED8FC519DAAB0692BD7D12096A8F86</t>
  </si>
  <si>
    <t>06ED8FC519DAAB067ABD65003A746309</t>
  </si>
  <si>
    <t>06ED8FC519DAAB0622E91DDC407E6BB0</t>
  </si>
  <si>
    <t>06ED8FC519DAAB0650A4C225B444B55B</t>
  </si>
  <si>
    <t>EF2CA6ADACAF7068A8132121B4D277B9</t>
  </si>
  <si>
    <t>CF954DA63AC775510644826B66B55EE7</t>
  </si>
  <si>
    <t>CF954DA63AC77551BB95E00702C0C978</t>
  </si>
  <si>
    <t>CF954DA63AC7755141D9A2F911EFE8A2</t>
  </si>
  <si>
    <t>77F402AAB97DF745CB627619B92C77F1</t>
  </si>
  <si>
    <t>77F402AAB97DF74505FBE40ED1F46E19</t>
  </si>
  <si>
    <t>77F402AAB97DF745DE86CF6A4FEEF30A</t>
  </si>
  <si>
    <t>77F402AAB97DF7455854902758463F3A</t>
  </si>
  <si>
    <t>77F402AAB97DF745E4AA9186159145EA</t>
  </si>
  <si>
    <t>77F402AAB97DF7457E30DB54A542053A</t>
  </si>
  <si>
    <t>77F402AAB97DF745A24DB998ABCD556E</t>
  </si>
  <si>
    <t>77F402AAB97DF745A83636E0F9DAC6E5</t>
  </si>
  <si>
    <t>77F402AAB97DF7450F27C4ACF995A8DB</t>
  </si>
  <si>
    <t>B354981036A8B63027F7BAF062701168</t>
  </si>
  <si>
    <t>B354981036A8B630B33A0D08921B6FDA</t>
  </si>
  <si>
    <t>77F402AAB97DF7455FB004139B777668</t>
  </si>
  <si>
    <t>EDABA9DD9B567A4CC2FC96E5D76FA22E</t>
  </si>
  <si>
    <t>06ED8FC519DAAB06D57989ADDEC0DF6E</t>
  </si>
  <si>
    <t>06ED8FC519DAAB06B58DF956F57EBFEA</t>
  </si>
  <si>
    <t>EDABA9DD9B567A4C4CC0C090A86686F4</t>
  </si>
  <si>
    <t>EDABA9DD9B567A4C712EE1172FA3154C</t>
  </si>
  <si>
    <t>EDABA9DD9B567A4C821712A1DCCB88EF</t>
  </si>
  <si>
    <t>EDABA9DD9B567A4CDFFC50C0E971B8EB</t>
  </si>
  <si>
    <t>EDABA9DD9B567A4C7CE6251994136301</t>
  </si>
  <si>
    <t>EDABA9DD9B567A4C1A8FB4FF2F2A9E9D</t>
  </si>
  <si>
    <t>EDABA9DD9B567A4CB2C1721DB65B5FD3</t>
  </si>
  <si>
    <t>EDABA9DD9B567A4C551CBF3DEFC33EEB</t>
  </si>
  <si>
    <t>EF2CA6ADACAF70687D76A6857A5B7462</t>
  </si>
  <si>
    <t>Dec-15</t>
  </si>
  <si>
    <t>Control de Acceso</t>
  </si>
  <si>
    <t>EF2CA6ADACAF706874412C24F9C1E1D7</t>
  </si>
  <si>
    <t>Enlace de Monitoreo</t>
  </si>
  <si>
    <t>EF2CA6ADACAF7068CB63408111599912</t>
  </si>
  <si>
    <t>CEN del Partido de la Revolución Democrática</t>
  </si>
  <si>
    <t>Coordinadora de la Unidad de Transparencia</t>
  </si>
  <si>
    <t>EF2CA6ADACAF7068323DCDDACC1E50E2</t>
  </si>
  <si>
    <t>MEXICAN TIMES CONTRA RÉPLICA SERINDIPIA</t>
  </si>
  <si>
    <t>Articulista</t>
  </si>
  <si>
    <t>EF2CA6ADACAF70686DC3719A53A27A41</t>
  </si>
  <si>
    <t>Secretaría Administrativa del Tribunal Electoral de la Ciudad de México</t>
  </si>
  <si>
    <t>Asesora en transparencia, acceso a la información pública y protección de datos personales.</t>
  </si>
  <si>
    <t>EF2CA6ADACAF7068639F49A744922EAB</t>
  </si>
  <si>
    <t>EF2CA6ADACAF7068A8C72C88E8AEAEE4</t>
  </si>
  <si>
    <t>EF2CA6ADACAF7068B319C3D2870F1D05</t>
  </si>
  <si>
    <t>3B347414C927C84FD90F6B3FDB00E055</t>
  </si>
  <si>
    <t>3B347414C927C84FF241CA652F938EAC</t>
  </si>
  <si>
    <t>3B347414C927C84FE14A540E6D7FB324</t>
  </si>
  <si>
    <t>Subdirectora de Servicios Comunitarios</t>
  </si>
  <si>
    <t>3B347414C927C84F0560D7596AB20036</t>
  </si>
  <si>
    <t>3B347414C927C84FCD50EB28D85E7436</t>
  </si>
  <si>
    <t>3B347414C927C84F35A02C030DF8EA42</t>
  </si>
  <si>
    <t>B354981036A8B6309DE1F97567F46BB1</t>
  </si>
  <si>
    <t>B354981036A8B630D99CE5D319B2730F</t>
  </si>
  <si>
    <t>B354981036A8B63093C540453008757F</t>
  </si>
  <si>
    <t>B354981036A8B6301902DADF5159EFF8</t>
  </si>
  <si>
    <t>B354981036A8B6304A849828D3A8E042</t>
  </si>
  <si>
    <t>B354981036A8B630EC0F4611B2C79AA0</t>
  </si>
  <si>
    <t>3EAE7B85CD89160946A5BE3A6B44E573</t>
  </si>
  <si>
    <t>B354981036A8B630A61433967CD01215</t>
  </si>
  <si>
    <t>B354981036A8B630E540D40B26199BA2</t>
  </si>
  <si>
    <t>3EAE7B85CD891609E8FBDFD6A95C3388</t>
  </si>
  <si>
    <t>3EAE7B85CD8916095730809250D9CD16</t>
  </si>
  <si>
    <t>3EAE7B85CD8916095E65A818B97C5C83</t>
  </si>
  <si>
    <t>3EAE7B85CD891609873834125E494CE1</t>
  </si>
  <si>
    <t>3EAE7B85CD8916096677F08CD500830B</t>
  </si>
  <si>
    <t>3EAE7B85CD89160941E574C11C487ED0</t>
  </si>
  <si>
    <t>EDABA9DD9B567A4C9ACC94C60448C4D9</t>
  </si>
  <si>
    <t>4669AD96D97F2648130ABD4D4BAC8444</t>
  </si>
  <si>
    <t>Encaargada de Almacen</t>
  </si>
  <si>
    <t>4669AD96D97F2648C5DD8412CE60C538</t>
  </si>
  <si>
    <t>4669AD96D97F26480D85B5B7389F60F3</t>
  </si>
  <si>
    <t>Encargada de Tienda de Abarrotes</t>
  </si>
  <si>
    <t>4669AD96D97F26486A36457061CF4659</t>
  </si>
  <si>
    <t>4669AD96D97F264870FE795CF75C4A10</t>
  </si>
  <si>
    <t>4669AD96D97F2648DE8B6F1A7726A99A</t>
  </si>
  <si>
    <t>4669AD96D97F2648A0D5F7380348361E</t>
  </si>
  <si>
    <t>3B347414C927C84FEDE39F67C7D57301</t>
  </si>
  <si>
    <t>3B347414C927C84FA70C80AB108DD758</t>
  </si>
  <si>
    <t>3B347414C927C84F9720100D238B180E</t>
  </si>
  <si>
    <t>B6E032DA70DB2D7DA2C9B1125E5104BD</t>
  </si>
  <si>
    <t>B6E032DA70DB2D7DCD1119E2F9050B1E</t>
  </si>
  <si>
    <t>3B347414C927C84F6805AE6212009DEB</t>
  </si>
  <si>
    <t>B6E032DA70DB2D7DDD46454949348747</t>
  </si>
  <si>
    <t>B6E032DA70DB2D7D6C4964CD64976C14</t>
  </si>
  <si>
    <t>B6E032DA70DB2D7D745509A1091BC775</t>
  </si>
  <si>
    <t>B6E032DA70DB2D7D38262EE81DC60CCD</t>
  </si>
  <si>
    <t>B6E032DA70DB2D7D0C503C39E00DAAD8</t>
  </si>
  <si>
    <t>B6E032DA70DB2D7D3A6939FC4206DF10</t>
  </si>
  <si>
    <t>B6E032DA70DB2D7DD883993B94C03D24</t>
  </si>
  <si>
    <t>3EAE7B85CD8916090AEB000966E99B8B</t>
  </si>
  <si>
    <t>3EAE7B85CD891609255C98714897127C</t>
  </si>
  <si>
    <t>3EAE7B85CD8916094BB29836DB49B264</t>
  </si>
  <si>
    <t>A298136F90BAE191541407F923EA7CFE</t>
  </si>
  <si>
    <t>A298136F90BAE191A381F61CF853AF05</t>
  </si>
  <si>
    <t>A298136F90BAE191E72741AFC6BB7D7D</t>
  </si>
  <si>
    <t>A298136F90BAE191EDAE1F89BAC78C63</t>
  </si>
  <si>
    <t>A298136F90BAE1910BED9FE1C057028C</t>
  </si>
  <si>
    <t>A298136F90BAE1911AF6352490C31F46</t>
  </si>
  <si>
    <t>A298136F90BAE191223795E4817F6C9B</t>
  </si>
  <si>
    <t>A298136F90BAE1917C8EF0271720FA1C</t>
  </si>
  <si>
    <t>A298136F90BAE191FC6CF42BC86CEBF9</t>
  </si>
  <si>
    <t>A298136F90BAE1917E20E81CD2C9B6E3</t>
  </si>
  <si>
    <t>4669AD96D97F26487527F7CD8F19D0B6</t>
  </si>
  <si>
    <t>4669AD96D97F2648330E45C6C876E04B</t>
  </si>
  <si>
    <t>4669AD96D97F2648FFB488151342A6CB</t>
  </si>
  <si>
    <t>2407DB0AE4C95439D7E0BEC0695FD886</t>
  </si>
  <si>
    <t>2407DB0AE4C95439FE47579465FFDD08</t>
  </si>
  <si>
    <t>2407DB0AE4C954399A46185E5B977892</t>
  </si>
  <si>
    <t>2407DB0AE4C95439F18A5DBA02A29554</t>
  </si>
  <si>
    <t>2407DB0AE4C9543978ADE402C9BD18B2</t>
  </si>
  <si>
    <t>2407DB0AE4C95439BDA606721EA41B15</t>
  </si>
  <si>
    <t>2407DB0AE4C954390DDBEC1B40380B46</t>
  </si>
  <si>
    <t>2407DB0AE4C954397CA00CB12FE285C9</t>
  </si>
  <si>
    <t>2407DB0AE4C95439ECF6676F53E042F8</t>
  </si>
  <si>
    <t>2407DB0AE4C95439117D1233470F41B4</t>
  </si>
  <si>
    <t>B6E032DA70DB2D7D85AED2C0C72E97AD</t>
  </si>
  <si>
    <t>9AA06C1AED4814BB1C1FCB16F27E77FA</t>
  </si>
  <si>
    <t>9AA06C1AED4814BB22B15D8B61CE1352</t>
  </si>
  <si>
    <t>Subdirectora de Programas Comunitarios</t>
  </si>
  <si>
    <t>9AA06C1AED4814BB9537041881944018</t>
  </si>
  <si>
    <t>9AA06C1AED4814BB9F5DA3A274FE3EE3</t>
  </si>
  <si>
    <t>Subdirectora de Fomento Económico</t>
  </si>
  <si>
    <t>9AA06C1AED4814BBC6B561C95F1DBEA1</t>
  </si>
  <si>
    <t>9AA06C1AED4814BBB81021AA2A39829B</t>
  </si>
  <si>
    <t>9AA06C1AED4814BB7AEB800A8F2C3F07</t>
  </si>
  <si>
    <t>9AA06C1AED4814BB7F2FD2B81AE67B15</t>
  </si>
  <si>
    <t>9AA06C1AED4814BB6334D0B44FE17AEC</t>
  </si>
  <si>
    <t>9AA06C1AED4814BB3E4D3EC7DEA79BB0</t>
  </si>
  <si>
    <t>C218A4A24655C17F43ABA2922C52C155</t>
  </si>
  <si>
    <t>C218A4A24655C17F48E6026938037B52</t>
  </si>
  <si>
    <t>C218A4A24655C17F3CFD05CC5726F15B</t>
  </si>
  <si>
    <t>C218A4A24655C17F844ACC18496EB61E</t>
  </si>
  <si>
    <t>Administrativo en la Direccion General de Desarrollo Economico</t>
  </si>
  <si>
    <t>C218A4A24655C17F4EA1005D5207973F</t>
  </si>
  <si>
    <t>Jefe de Unidad Departamental de Equidad Social</t>
  </si>
  <si>
    <t>C218A4A24655C17FDD805DE81604E196</t>
  </si>
  <si>
    <t>C218A4A24655C17F6563ACDA1CC1665D</t>
  </si>
  <si>
    <t>C218A4A24655C17F0A237C4530AD83BA</t>
  </si>
  <si>
    <t>IBR Consultores Corporativos S A de C V</t>
  </si>
  <si>
    <t>C218A4A24655C17F8DC62E8417B74073</t>
  </si>
  <si>
    <t>Dif Municipal Tlalnepantla</t>
  </si>
  <si>
    <t>C218A4A24655C17F140AD868DB146338</t>
  </si>
  <si>
    <t>Abogado Litigante en Materia Civil y Familiar</t>
  </si>
  <si>
    <t>EC539691919A65F6B3E430756DCD8AF1</t>
  </si>
  <si>
    <t>EC539691919A65F64C83A2CFA6150BD2</t>
  </si>
  <si>
    <t>EC539691919A65F64FABEA34CD0BEB7E</t>
  </si>
  <si>
    <t>C7C317ADEC5720AA17F58923A9D9A33F</t>
  </si>
  <si>
    <t>C7C317ADEC5720AA3B2CCEDE4114528E</t>
  </si>
  <si>
    <t>C7C317ADEC5720AA81629E6045AA8D37</t>
  </si>
  <si>
    <t>C7C317ADEC5720AAF3640233A56316F4</t>
  </si>
  <si>
    <t>C7C317ADEC5720AA50348CBB4AAC7A03</t>
  </si>
  <si>
    <t>C7C317ADEC5720AAFF93E01A3BF3245F</t>
  </si>
  <si>
    <t>C7C317ADEC5720AAA8DE7DB2FD525A18</t>
  </si>
  <si>
    <t>C7C317ADEC5720AA5AA47CDFF8859891</t>
  </si>
  <si>
    <t>C7C317ADEC5720AA2E1E614659D52923</t>
  </si>
  <si>
    <t>3774A6A3566EAA52DFBBFA0387CCD718</t>
  </si>
  <si>
    <t>3774A6A3566EAA524687F05E2A84B7D7</t>
  </si>
  <si>
    <t>C7C317ADEC5720AA5EE9BAC593F828B1</t>
  </si>
  <si>
    <t>3774A6A3566EAA523E4303F3462ADE7C</t>
  </si>
  <si>
    <t>3774A6A3566EAA52A5328807CB1AC925</t>
  </si>
  <si>
    <t>3774A6A3566EAA5249EA5C886C927FC8</t>
  </si>
  <si>
    <t>CBE29BC397FE40153821022C5EFCCAED</t>
  </si>
  <si>
    <t>CBE29BC397FE4015EA7B9866B842F23F</t>
  </si>
  <si>
    <t>CBE29BC397FE4015955EE66021020A09</t>
  </si>
  <si>
    <t>CBE29BC397FE4015C11911AD5FB0DE98</t>
  </si>
  <si>
    <t>CBE29BC397FE40154C21E7BC8119D417</t>
  </si>
  <si>
    <t>CBE29BC397FE401598FC51110D3AADB3</t>
  </si>
  <si>
    <t>CBE29BC397FE4015348F2B41D92BD80E</t>
  </si>
  <si>
    <t>CBE29BC397FE40155FBD906684234EF3</t>
  </si>
  <si>
    <t>CBE29BC397FE40152B0882BCB30A011A</t>
  </si>
  <si>
    <t>9B01D5130B724826FA21EEA34008D314</t>
  </si>
  <si>
    <t>9B01D5130B7248266B14A8A3253D2B16</t>
  </si>
  <si>
    <t>CBE29BC397FE4015AB05E83F470F3C82</t>
  </si>
  <si>
    <t>9B01D5130B72482671941EE1FF3C435C</t>
  </si>
  <si>
    <t>9B01D5130B724826C800C6F8CEEF32DC</t>
  </si>
  <si>
    <t>9B01D5130B724826548996770FE478E1</t>
  </si>
  <si>
    <t>EC539691919A65F67201E31981927B38</t>
  </si>
  <si>
    <t>EC539691919A65F650412C8D5591C67C</t>
  </si>
  <si>
    <t>EC539691919A65F6BA256F5EC6DBA6C7</t>
  </si>
  <si>
    <t>EC539691919A65F64D29381893985101</t>
  </si>
  <si>
    <t>EC539691919A65F6DA51B6C17CD7C3DE</t>
  </si>
  <si>
    <t>EC539691919A65F6D18601F9E4A98CB9</t>
  </si>
  <si>
    <t>18DD21FF1F322FD4A1D4CC019D2F5C9A</t>
  </si>
  <si>
    <t>18DD21FF1F322FD45795C7CEEFDFCAEB</t>
  </si>
  <si>
    <t>EC539691919A65F6BD58B82185FEFED1</t>
  </si>
  <si>
    <t>18DD21FF1F322FD45BA06410A8156CA2</t>
  </si>
  <si>
    <t>18DD21FF1F322FD47DD80524B0BCEEE1</t>
  </si>
  <si>
    <t>3774A6A3566EAA52B4DB231247CF77F0</t>
  </si>
  <si>
    <t>3774A6A3566EAA52233FE41C884E25EB</t>
  </si>
  <si>
    <t>3774A6A3566EAA526487B0D4F5C00D23</t>
  </si>
  <si>
    <t>3774A6A3566EAA52D8B58DEBD69F2677</t>
  </si>
  <si>
    <t>3774A6A3566EAA524E7ABEB24C21FA0A</t>
  </si>
  <si>
    <t>No se cuenta con dicha información toda vez que el puesto está vacante</t>
  </si>
  <si>
    <t>8EC29E222FE9CB3F503C9322E2C9861C</t>
  </si>
  <si>
    <t>8EC29E222FE9CB3F7F6A373062F2C030</t>
  </si>
  <si>
    <t>8EC29E222FE9CB3F071E60DE54AD6AEC</t>
  </si>
  <si>
    <t>8EC29E222FE9CB3FA478F796142ED286</t>
  </si>
  <si>
    <t>8EC29E222FE9CB3FE9738FE1140AE02B</t>
  </si>
  <si>
    <t>8EC29E222FE9CB3FE6544E68DE99158E</t>
  </si>
  <si>
    <t>9B01D5130B724826BEED6D252489E3FD</t>
  </si>
  <si>
    <t>9B01D5130B72482697BDA0C21254DFD5</t>
  </si>
  <si>
    <t>9B01D5130B7248264C48464113858258</t>
  </si>
  <si>
    <t>9B01D5130B724826C0660B5D20777515</t>
  </si>
  <si>
    <t>36041BFA4384BB893AB2B7786C7B60F2</t>
  </si>
  <si>
    <t>36041BFA4384BB89F7BE30658BD47349</t>
  </si>
  <si>
    <t>9B01D5130B724826F6276113E1759E09</t>
  </si>
  <si>
    <t>36041BFA4384BB89BE54982663CD3DE0</t>
  </si>
  <si>
    <t>36041BFA4384BB89CB7E3D4222CCFC6F</t>
  </si>
  <si>
    <t>36041BFA4384BB89F1FF92A63D096B1C</t>
  </si>
  <si>
    <t>36041BFA4384BB8933121A0981FE4B5C</t>
  </si>
  <si>
    <t>36041BFA4384BB89B1CEA9F42C553752</t>
  </si>
  <si>
    <t>36041BFA4384BB8948E9557D8B4E094C</t>
  </si>
  <si>
    <t>18DD21FF1F322FD4F5C924CD696DFB66</t>
  </si>
  <si>
    <t>18DD21FF1F322FD4A94BAAFC67CDC5D2</t>
  </si>
  <si>
    <t>18DD21FF1F322FD4614C12729A2902FD</t>
  </si>
  <si>
    <t>1998</t>
  </si>
  <si>
    <t>Direccion Comercial de Aeropuertos y Servicios Auxiliares</t>
  </si>
  <si>
    <t>Asesor Juridico</t>
  </si>
  <si>
    <t>18DD21FF1F322FD463FCF21899542D6C</t>
  </si>
  <si>
    <t>Contraloria General del Gobierno del Distrito Federal</t>
  </si>
  <si>
    <t>JUD de Proyectos Normativos</t>
  </si>
  <si>
    <t>18DD21FF1F322FD4628C2B8BFB3D5572</t>
  </si>
  <si>
    <t>Oficialia Mayor del Gobierno del Distrito Federal</t>
  </si>
  <si>
    <t>Subdirector de Investigacion de Propuesta Normativa para la Transformacion Gubernamental</t>
  </si>
  <si>
    <t>389A054D97203A7E96AE20061976AE3B</t>
  </si>
  <si>
    <t>389A054D97203A7E4D6E82F2105B101B</t>
  </si>
  <si>
    <t>18DD21FF1F322FD4CA51D4EA20BB104A</t>
  </si>
  <si>
    <t>389A054D97203A7EF21275AB31255809</t>
  </si>
  <si>
    <t>389A054D97203A7ECE8EDC8069AA20CC</t>
  </si>
  <si>
    <t>389A054D97203A7EE29F1E56AC619965</t>
  </si>
  <si>
    <t>8EC29E222FE9CB3F1904E35EE1412625</t>
  </si>
  <si>
    <t>8EC29E222FE9CB3FDA96DA25A5A55B43</t>
  </si>
  <si>
    <t>EB9E3A87A2053F0A4BF94556515F43B8</t>
  </si>
  <si>
    <t>8EC29E222FE9CB3F02B913983473BF7E</t>
  </si>
  <si>
    <t>8EC29E222FE9CB3FA9F12F42BB1AA0DE</t>
  </si>
  <si>
    <t>EB9E3A87A2053F0A61C7255DEEA59A78</t>
  </si>
  <si>
    <t>EB9E3A87A2053F0A13AE95FEA1A5F351</t>
  </si>
  <si>
    <t>EB9E3A87A2053F0A1ED7A3EB280AB6E5</t>
  </si>
  <si>
    <t>EB9E3A87A2053F0A17BCF1621E64E5BA</t>
  </si>
  <si>
    <t>EB9E3A87A2053F0A4E2E4653AFCAED8A</t>
  </si>
  <si>
    <t>EB9E3A87A2053F0A24961ADE83F84B64</t>
  </si>
  <si>
    <t>EB9E3A87A2053F0A8096A21090CA1391</t>
  </si>
  <si>
    <t>5BEB160AA0EE9BD41A8B4DEE70850529</t>
  </si>
  <si>
    <t>36041BFA4384BB89FE0BE9492A7A3BEC</t>
  </si>
  <si>
    <t>36041BFA4384BB89E4305F2B695F218B</t>
  </si>
  <si>
    <t>5BEB160AA0EE9BD46C4EA25BB055F6B2</t>
  </si>
  <si>
    <t>Director Territorial</t>
  </si>
  <si>
    <t>5BEB160AA0EE9BD4EDD4277A0DC83509</t>
  </si>
  <si>
    <t>Asesor del Jefe Delegacional</t>
  </si>
  <si>
    <t>5BEB160AA0EE9BD4C8AD0EB262903D41</t>
  </si>
  <si>
    <t>Oct-20</t>
  </si>
  <si>
    <t>5BEB160AA0EE9BD4448912440FA71AD7</t>
  </si>
  <si>
    <t>5BEB160AA0EE9BD47A455DB07166B3B4</t>
  </si>
  <si>
    <t>5BEB160AA0EE9BD4EDB3B53CE76E6500</t>
  </si>
  <si>
    <t>5BEB160AA0EE9BD4F0ECB79D4E29A085</t>
  </si>
  <si>
    <t>02CB4EBA235021E45F096429EF547AD8</t>
  </si>
  <si>
    <t>Subdirector de Consultiva y Estudios Legislativos</t>
  </si>
  <si>
    <t>5BEB160AA0EE9BD49562D74FD9A64847</t>
  </si>
  <si>
    <t>5BEB160AA0EE9BD4446B2B295DF14273</t>
  </si>
  <si>
    <t>Enlace "A"</t>
  </si>
  <si>
    <t>389A054D97203A7E4F63AC760E263D56</t>
  </si>
  <si>
    <t>389A054D97203A7E8DB0C68E25BC7A16</t>
  </si>
  <si>
    <t>389A054D97203A7E5BAE3E6C7F168432</t>
  </si>
  <si>
    <t>389A054D97203A7E4253EACDB7935303</t>
  </si>
  <si>
    <t>B65EB6B85BC3B1645F52D2FAF3044D1C</t>
  </si>
  <si>
    <t>389A054D97203A7EC198201E3157E9C3</t>
  </si>
  <si>
    <t>B65EB6B85BC3B16418FDC78BC9B35021</t>
  </si>
  <si>
    <t>B65EB6B85BC3B1649E577F2A9A223B5C</t>
  </si>
  <si>
    <t>B65EB6B85BC3B164E98B9AE115B94B0F</t>
  </si>
  <si>
    <t>B65EB6B85BC3B164EBFA2A20354DA423</t>
  </si>
  <si>
    <t>B65EB6B85BC3B164541B20B5B164AD9A</t>
  </si>
  <si>
    <t>4FE5C4CB87E595E947007608397517F3</t>
  </si>
  <si>
    <t>EB9E3A87A2053F0AECDACECB8B194CB7</t>
  </si>
  <si>
    <t>EB9E3A87A2053F0AF98E8C13EFEE8291</t>
  </si>
  <si>
    <t>4FE5C4CB87E595E968EB30F97BC1D84A</t>
  </si>
  <si>
    <t>4FE5C4CB87E595E9EF5F0351ED9CA74B</t>
  </si>
  <si>
    <t>4FE5C4CB87E595E9AF2937B32A85032E</t>
  </si>
  <si>
    <t>4FE5C4CB87E595E904E30CC3EF34EFD3</t>
  </si>
  <si>
    <t>4FE5C4CB87E595E9003182C4B7DAE414</t>
  </si>
  <si>
    <t>4FE5C4CB87E595E988FFD3BC00D57E29</t>
  </si>
  <si>
    <t>4FE5C4CB87E595E9BB565B29EED55D27</t>
  </si>
  <si>
    <t>4FE5C4CB87E595E9F7F63B9AC0F2808A</t>
  </si>
  <si>
    <t>4FE5C4CB87E595E9CB9A98A03EAFCCED</t>
  </si>
  <si>
    <t>770C99F1555C1ABB888CD08B1E4472CF</t>
  </si>
  <si>
    <t>No se genera dicha información toda vez que los Curriculum Vitae se encuentran en proceso de actualización.</t>
  </si>
  <si>
    <t>No se genera dicha información toda vez que los Curriculum Vitae se encuentran en proceso de actualización. toda vez que el puesto se encuentra vacante</t>
  </si>
  <si>
    <t>No se genera dicha información toda vez que los Curriculum Vitae se encuentran en proceso de actualización. toda vez que el puesto ese encuentra vacante</t>
  </si>
  <si>
    <t>No se genera dicha información toda vez que los Curriculum Vitae se encuentran en proceso de actualización. toda vez que el puesto está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</si>
</sst>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6"/>
  <sheetViews>
    <sheetView topLeftCell="M2" workbookViewId="0">
      <selection activeCell="N12" sqref="N12"/>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6" bestFit="1" customWidth="1"/>
    <col min="6" max="6" width="119.42578125" bestFit="1" customWidth="1"/>
    <col min="7" max="7" width="24.140625" bestFit="1" customWidth="1"/>
    <col min="8" max="8" width="15.140625" bestFit="1" customWidth="1"/>
    <col min="9" max="9" width="15.42578125" bestFit="1" customWidth="1"/>
    <col min="10" max="10" width="73.140625" bestFit="1" customWidth="1"/>
    <col min="11" max="11" width="53" bestFit="1" customWidth="1"/>
    <col min="12" max="12" width="74.28515625" bestFit="1" customWidth="1"/>
    <col min="13" max="13" width="17.42578125" bestFit="1" customWidth="1"/>
    <col min="14" max="14" width="207" bestFit="1" customWidth="1"/>
    <col min="15" max="15" width="74" bestFit="1" customWidth="1"/>
    <col min="16" max="16" width="62.85546875" bestFit="1" customWidth="1"/>
    <col min="17" max="17" width="90.7109375" bestFit="1" customWidth="1"/>
    <col min="18" max="18" width="73.140625" bestFit="1" customWidth="1"/>
    <col min="19" max="19" width="17.5703125" bestFit="1" customWidth="1"/>
    <col min="20" max="20" width="20" bestFit="1" customWidth="1"/>
    <col min="21" max="21" width="199.285156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71</v>
      </c>
      <c r="R8" s="3" t="s">
        <v>72</v>
      </c>
      <c r="S8" s="3" t="s">
        <v>58</v>
      </c>
      <c r="T8" s="3" t="s">
        <v>58</v>
      </c>
      <c r="U8" s="3" t="s">
        <v>73</v>
      </c>
    </row>
    <row r="9" spans="1:21" ht="45" customHeight="1" x14ac:dyDescent="0.25">
      <c r="A9" s="3" t="s">
        <v>74</v>
      </c>
      <c r="B9" s="3" t="s">
        <v>56</v>
      </c>
      <c r="C9" s="3" t="s">
        <v>57</v>
      </c>
      <c r="D9" s="3" t="s">
        <v>58</v>
      </c>
      <c r="E9" s="3" t="s">
        <v>59</v>
      </c>
      <c r="F9" s="3" t="s">
        <v>75</v>
      </c>
      <c r="G9" s="3" t="s">
        <v>76</v>
      </c>
      <c r="H9" s="3" t="s">
        <v>77</v>
      </c>
      <c r="I9" s="3" t="s">
        <v>78</v>
      </c>
      <c r="J9" s="3" t="s">
        <v>79</v>
      </c>
      <c r="K9" s="3" t="s">
        <v>80</v>
      </c>
      <c r="L9" s="3" t="s">
        <v>70</v>
      </c>
      <c r="M9" s="3" t="s">
        <v>81</v>
      </c>
      <c r="N9" s="3" t="s">
        <v>82</v>
      </c>
      <c r="O9" s="3" t="s">
        <v>69</v>
      </c>
      <c r="P9" s="3" t="s">
        <v>70</v>
      </c>
      <c r="Q9" s="3" t="s">
        <v>71</v>
      </c>
      <c r="R9" s="3" t="s">
        <v>72</v>
      </c>
      <c r="S9" s="3" t="s">
        <v>58</v>
      </c>
      <c r="T9" s="3" t="s">
        <v>58</v>
      </c>
      <c r="U9" s="3" t="s">
        <v>70</v>
      </c>
    </row>
    <row r="10" spans="1:21" ht="45" customHeight="1" x14ac:dyDescent="0.25">
      <c r="A10" s="3" t="s">
        <v>83</v>
      </c>
      <c r="B10" s="3" t="s">
        <v>56</v>
      </c>
      <c r="C10" s="3" t="s">
        <v>57</v>
      </c>
      <c r="D10" s="3" t="s">
        <v>58</v>
      </c>
      <c r="E10" s="3" t="s">
        <v>84</v>
      </c>
      <c r="F10" s="3" t="s">
        <v>85</v>
      </c>
      <c r="G10" s="3" t="s">
        <v>86</v>
      </c>
      <c r="H10" s="3" t="s">
        <v>87</v>
      </c>
      <c r="I10" s="3" t="s">
        <v>88</v>
      </c>
      <c r="J10" s="3" t="s">
        <v>89</v>
      </c>
      <c r="K10" s="3" t="s">
        <v>90</v>
      </c>
      <c r="L10" s="3" t="s">
        <v>91</v>
      </c>
      <c r="M10" s="3" t="s">
        <v>92</v>
      </c>
      <c r="N10" s="3" t="s">
        <v>93</v>
      </c>
      <c r="O10" s="3" t="s">
        <v>69</v>
      </c>
      <c r="P10" s="3" t="s">
        <v>70</v>
      </c>
      <c r="Q10" s="3" t="s">
        <v>71</v>
      </c>
      <c r="R10" s="3" t="s">
        <v>72</v>
      </c>
      <c r="S10" s="3" t="s">
        <v>58</v>
      </c>
      <c r="T10" s="3" t="s">
        <v>58</v>
      </c>
      <c r="U10" s="3" t="s">
        <v>94</v>
      </c>
    </row>
    <row r="11" spans="1:21" ht="45" customHeight="1" x14ac:dyDescent="0.25">
      <c r="A11" s="3" t="s">
        <v>95</v>
      </c>
      <c r="B11" s="3" t="s">
        <v>56</v>
      </c>
      <c r="C11" s="3" t="s">
        <v>57</v>
      </c>
      <c r="D11" s="3" t="s">
        <v>58</v>
      </c>
      <c r="E11" s="3" t="s">
        <v>59</v>
      </c>
      <c r="F11" s="3" t="s">
        <v>96</v>
      </c>
      <c r="G11" s="3" t="s">
        <v>97</v>
      </c>
      <c r="H11" s="3" t="s">
        <v>98</v>
      </c>
      <c r="I11" s="3" t="s">
        <v>99</v>
      </c>
      <c r="J11" s="3" t="s">
        <v>100</v>
      </c>
      <c r="K11" s="3" t="s">
        <v>65</v>
      </c>
      <c r="L11" s="3" t="s">
        <v>101</v>
      </c>
      <c r="M11" s="3" t="s">
        <v>102</v>
      </c>
      <c r="N11" s="3" t="s">
        <v>103</v>
      </c>
      <c r="O11" s="3" t="s">
        <v>69</v>
      </c>
      <c r="P11" s="3" t="s">
        <v>70</v>
      </c>
      <c r="Q11" s="3" t="s">
        <v>71</v>
      </c>
      <c r="R11" s="3" t="s">
        <v>72</v>
      </c>
      <c r="S11" s="3" t="s">
        <v>58</v>
      </c>
      <c r="T11" s="3" t="s">
        <v>58</v>
      </c>
      <c r="U11" s="3" t="s">
        <v>70</v>
      </c>
    </row>
    <row r="12" spans="1:21" ht="45" customHeight="1" x14ac:dyDescent="0.25">
      <c r="A12" s="3" t="s">
        <v>104</v>
      </c>
      <c r="B12" s="3" t="s">
        <v>56</v>
      </c>
      <c r="C12" s="3" t="s">
        <v>57</v>
      </c>
      <c r="D12" s="3" t="s">
        <v>58</v>
      </c>
      <c r="E12" s="3" t="s">
        <v>59</v>
      </c>
      <c r="F12" s="3" t="s">
        <v>105</v>
      </c>
      <c r="G12" s="3" t="s">
        <v>106</v>
      </c>
      <c r="H12" s="3" t="s">
        <v>107</v>
      </c>
      <c r="I12" s="3" t="s">
        <v>108</v>
      </c>
      <c r="J12" s="3" t="s">
        <v>109</v>
      </c>
      <c r="K12" s="3" t="s">
        <v>90</v>
      </c>
      <c r="L12" s="3" t="s">
        <v>110</v>
      </c>
      <c r="M12" s="3" t="s">
        <v>111</v>
      </c>
      <c r="N12" s="3" t="s">
        <v>112</v>
      </c>
      <c r="O12" s="3" t="s">
        <v>69</v>
      </c>
      <c r="P12" s="3" t="s">
        <v>70</v>
      </c>
      <c r="Q12" s="3" t="s">
        <v>71</v>
      </c>
      <c r="R12" s="3" t="s">
        <v>72</v>
      </c>
      <c r="S12" s="3" t="s">
        <v>58</v>
      </c>
      <c r="T12" s="3" t="s">
        <v>58</v>
      </c>
      <c r="U12" s="3" t="s">
        <v>70</v>
      </c>
    </row>
    <row r="13" spans="1:21" ht="45" customHeight="1" x14ac:dyDescent="0.25">
      <c r="A13" s="3" t="s">
        <v>113</v>
      </c>
      <c r="B13" s="3" t="s">
        <v>56</v>
      </c>
      <c r="C13" s="3" t="s">
        <v>57</v>
      </c>
      <c r="D13" s="3" t="s">
        <v>58</v>
      </c>
      <c r="E13" s="3" t="s">
        <v>114</v>
      </c>
      <c r="F13" s="3" t="s">
        <v>115</v>
      </c>
      <c r="G13" s="3" t="s">
        <v>76</v>
      </c>
      <c r="H13" s="3" t="s">
        <v>116</v>
      </c>
      <c r="I13" s="3" t="s">
        <v>117</v>
      </c>
      <c r="J13" s="3" t="s">
        <v>118</v>
      </c>
      <c r="K13" s="3" t="s">
        <v>65</v>
      </c>
      <c r="L13" s="3" t="s">
        <v>119</v>
      </c>
      <c r="M13" s="3" t="s">
        <v>120</v>
      </c>
      <c r="N13" s="3" t="s">
        <v>121</v>
      </c>
      <c r="O13" s="3" t="s">
        <v>69</v>
      </c>
      <c r="P13" s="3" t="s">
        <v>70</v>
      </c>
      <c r="Q13" s="3" t="s">
        <v>71</v>
      </c>
      <c r="R13" s="3" t="s">
        <v>72</v>
      </c>
      <c r="S13" s="3" t="s">
        <v>58</v>
      </c>
      <c r="T13" s="3" t="s">
        <v>58</v>
      </c>
      <c r="U13" s="3" t="s">
        <v>122</v>
      </c>
    </row>
    <row r="14" spans="1:21" ht="45" customHeight="1" x14ac:dyDescent="0.25">
      <c r="A14" s="3" t="s">
        <v>123</v>
      </c>
      <c r="B14" s="3" t="s">
        <v>56</v>
      </c>
      <c r="C14" s="3" t="s">
        <v>57</v>
      </c>
      <c r="D14" s="3" t="s">
        <v>58</v>
      </c>
      <c r="E14" s="3" t="s">
        <v>114</v>
      </c>
      <c r="F14" s="3" t="s">
        <v>115</v>
      </c>
      <c r="G14" s="3" t="s">
        <v>124</v>
      </c>
      <c r="H14" s="3" t="s">
        <v>117</v>
      </c>
      <c r="I14" s="3" t="s">
        <v>125</v>
      </c>
      <c r="J14" s="3" t="s">
        <v>118</v>
      </c>
      <c r="K14" s="3" t="s">
        <v>65</v>
      </c>
      <c r="L14" s="3" t="s">
        <v>126</v>
      </c>
      <c r="M14" s="3" t="s">
        <v>127</v>
      </c>
      <c r="N14" s="3" t="s">
        <v>128</v>
      </c>
      <c r="O14" s="3" t="s">
        <v>69</v>
      </c>
      <c r="P14" s="3" t="s">
        <v>70</v>
      </c>
      <c r="Q14" s="3" t="s">
        <v>71</v>
      </c>
      <c r="R14" s="3" t="s">
        <v>72</v>
      </c>
      <c r="S14" s="3" t="s">
        <v>58</v>
      </c>
      <c r="T14" s="3" t="s">
        <v>58</v>
      </c>
      <c r="U14" s="3" t="s">
        <v>129</v>
      </c>
    </row>
    <row r="15" spans="1:21" ht="45" customHeight="1" x14ac:dyDescent="0.25">
      <c r="A15" s="3" t="s">
        <v>130</v>
      </c>
      <c r="B15" s="3" t="s">
        <v>56</v>
      </c>
      <c r="C15" s="3" t="s">
        <v>57</v>
      </c>
      <c r="D15" s="3" t="s">
        <v>58</v>
      </c>
      <c r="E15" s="3" t="s">
        <v>114</v>
      </c>
      <c r="F15" s="3" t="s">
        <v>131</v>
      </c>
      <c r="G15" s="3" t="s">
        <v>132</v>
      </c>
      <c r="H15" s="3" t="s">
        <v>133</v>
      </c>
      <c r="I15" s="3" t="s">
        <v>134</v>
      </c>
      <c r="J15" s="3" t="s">
        <v>100</v>
      </c>
      <c r="K15" s="3" t="s">
        <v>65</v>
      </c>
      <c r="L15" s="3" t="s">
        <v>101</v>
      </c>
      <c r="M15" s="3" t="s">
        <v>135</v>
      </c>
      <c r="N15" s="3" t="s">
        <v>136</v>
      </c>
      <c r="O15" s="3" t="s">
        <v>69</v>
      </c>
      <c r="P15" s="3" t="s">
        <v>70</v>
      </c>
      <c r="Q15" s="3" t="s">
        <v>71</v>
      </c>
      <c r="R15" s="3" t="s">
        <v>72</v>
      </c>
      <c r="S15" s="3" t="s">
        <v>58</v>
      </c>
      <c r="T15" s="3" t="s">
        <v>58</v>
      </c>
      <c r="U15" s="3" t="s">
        <v>70</v>
      </c>
    </row>
    <row r="16" spans="1:21" ht="45" customHeight="1" x14ac:dyDescent="0.25">
      <c r="A16" s="3" t="s">
        <v>137</v>
      </c>
      <c r="B16" s="3" t="s">
        <v>56</v>
      </c>
      <c r="C16" s="3" t="s">
        <v>57</v>
      </c>
      <c r="D16" s="3" t="s">
        <v>58</v>
      </c>
      <c r="E16" s="3" t="s">
        <v>114</v>
      </c>
      <c r="F16" s="3" t="s">
        <v>138</v>
      </c>
      <c r="G16" s="3" t="s">
        <v>139</v>
      </c>
      <c r="H16" s="3" t="s">
        <v>77</v>
      </c>
      <c r="I16" s="3" t="s">
        <v>88</v>
      </c>
      <c r="J16" s="3" t="s">
        <v>100</v>
      </c>
      <c r="K16" s="3" t="s">
        <v>65</v>
      </c>
      <c r="L16" s="3" t="s">
        <v>101</v>
      </c>
      <c r="M16" s="3" t="s">
        <v>140</v>
      </c>
      <c r="N16" s="3" t="s">
        <v>141</v>
      </c>
      <c r="O16" s="3" t="s">
        <v>69</v>
      </c>
      <c r="P16" s="3" t="s">
        <v>70</v>
      </c>
      <c r="Q16" s="3" t="s">
        <v>71</v>
      </c>
      <c r="R16" s="3" t="s">
        <v>72</v>
      </c>
      <c r="S16" s="3" t="s">
        <v>58</v>
      </c>
      <c r="T16" s="3" t="s">
        <v>58</v>
      </c>
      <c r="U16" s="3" t="s">
        <v>70</v>
      </c>
    </row>
    <row r="17" spans="1:21" ht="45" customHeight="1" x14ac:dyDescent="0.25">
      <c r="A17" s="3" t="s">
        <v>142</v>
      </c>
      <c r="B17" s="3" t="s">
        <v>56</v>
      </c>
      <c r="C17" s="3" t="s">
        <v>57</v>
      </c>
      <c r="D17" s="3" t="s">
        <v>58</v>
      </c>
      <c r="E17" s="3" t="s">
        <v>114</v>
      </c>
      <c r="F17" s="3" t="s">
        <v>143</v>
      </c>
      <c r="G17" s="3" t="s">
        <v>144</v>
      </c>
      <c r="H17" s="3" t="s">
        <v>145</v>
      </c>
      <c r="I17" s="3" t="s">
        <v>146</v>
      </c>
      <c r="J17" s="3" t="s">
        <v>100</v>
      </c>
      <c r="K17" s="3" t="s">
        <v>65</v>
      </c>
      <c r="L17" s="3" t="s">
        <v>101</v>
      </c>
      <c r="M17" s="3" t="s">
        <v>147</v>
      </c>
      <c r="N17" s="3" t="s">
        <v>148</v>
      </c>
      <c r="O17" s="3" t="s">
        <v>69</v>
      </c>
      <c r="P17" s="3" t="s">
        <v>70</v>
      </c>
      <c r="Q17" s="3" t="s">
        <v>71</v>
      </c>
      <c r="R17" s="3" t="s">
        <v>72</v>
      </c>
      <c r="S17" s="3" t="s">
        <v>58</v>
      </c>
      <c r="T17" s="3" t="s">
        <v>58</v>
      </c>
      <c r="U17" s="3" t="s">
        <v>70</v>
      </c>
    </row>
    <row r="18" spans="1:21" ht="45" customHeight="1" x14ac:dyDescent="0.25">
      <c r="A18" s="3" t="s">
        <v>149</v>
      </c>
      <c r="B18" s="3" t="s">
        <v>56</v>
      </c>
      <c r="C18" s="3" t="s">
        <v>57</v>
      </c>
      <c r="D18" s="3" t="s">
        <v>58</v>
      </c>
      <c r="E18" s="3" t="s">
        <v>150</v>
      </c>
      <c r="F18" s="3" t="s">
        <v>151</v>
      </c>
      <c r="G18" s="3" t="s">
        <v>152</v>
      </c>
      <c r="H18" s="3" t="s">
        <v>153</v>
      </c>
      <c r="I18" s="3" t="s">
        <v>154</v>
      </c>
      <c r="J18" s="3" t="s">
        <v>109</v>
      </c>
      <c r="K18" s="3" t="s">
        <v>80</v>
      </c>
      <c r="L18" s="3" t="s">
        <v>70</v>
      </c>
      <c r="M18" s="3" t="s">
        <v>155</v>
      </c>
      <c r="N18" s="3" t="s">
        <v>156</v>
      </c>
      <c r="O18" s="3" t="s">
        <v>69</v>
      </c>
      <c r="P18" s="3" t="s">
        <v>70</v>
      </c>
      <c r="Q18" s="3" t="s">
        <v>71</v>
      </c>
      <c r="R18" s="3" t="s">
        <v>72</v>
      </c>
      <c r="S18" s="3" t="s">
        <v>58</v>
      </c>
      <c r="T18" s="3" t="s">
        <v>58</v>
      </c>
      <c r="U18" s="3" t="s">
        <v>70</v>
      </c>
    </row>
    <row r="19" spans="1:21" ht="45" customHeight="1" x14ac:dyDescent="0.25">
      <c r="A19" s="3" t="s">
        <v>157</v>
      </c>
      <c r="B19" s="3" t="s">
        <v>56</v>
      </c>
      <c r="C19" s="3" t="s">
        <v>57</v>
      </c>
      <c r="D19" s="3" t="s">
        <v>58</v>
      </c>
      <c r="E19" s="3" t="s">
        <v>150</v>
      </c>
      <c r="F19" s="3" t="s">
        <v>158</v>
      </c>
      <c r="G19" s="3" t="s">
        <v>159</v>
      </c>
      <c r="H19" s="3" t="s">
        <v>160</v>
      </c>
      <c r="I19" s="3" t="s">
        <v>161</v>
      </c>
      <c r="J19" s="3" t="s">
        <v>162</v>
      </c>
      <c r="K19" s="3" t="s">
        <v>80</v>
      </c>
      <c r="L19" s="3" t="s">
        <v>70</v>
      </c>
      <c r="M19" s="3" t="s">
        <v>163</v>
      </c>
      <c r="N19" s="3" t="s">
        <v>164</v>
      </c>
      <c r="O19" s="3" t="s">
        <v>69</v>
      </c>
      <c r="P19" s="3" t="s">
        <v>70</v>
      </c>
      <c r="Q19" s="3" t="s">
        <v>71</v>
      </c>
      <c r="R19" s="3" t="s">
        <v>72</v>
      </c>
      <c r="S19" s="3" t="s">
        <v>58</v>
      </c>
      <c r="T19" s="3" t="s">
        <v>58</v>
      </c>
      <c r="U19" s="3" t="s">
        <v>70</v>
      </c>
    </row>
    <row r="20" spans="1:21" ht="45" customHeight="1" x14ac:dyDescent="0.25">
      <c r="A20" s="3" t="s">
        <v>165</v>
      </c>
      <c r="B20" s="3" t="s">
        <v>56</v>
      </c>
      <c r="C20" s="3" t="s">
        <v>57</v>
      </c>
      <c r="D20" s="3" t="s">
        <v>58</v>
      </c>
      <c r="E20" s="3" t="s">
        <v>150</v>
      </c>
      <c r="F20" s="3" t="s">
        <v>166</v>
      </c>
      <c r="G20" s="3" t="s">
        <v>167</v>
      </c>
      <c r="H20" s="3" t="s">
        <v>161</v>
      </c>
      <c r="I20" s="3" t="s">
        <v>168</v>
      </c>
      <c r="J20" s="3" t="s">
        <v>100</v>
      </c>
      <c r="K20" s="3" t="s">
        <v>65</v>
      </c>
      <c r="L20" s="3" t="s">
        <v>101</v>
      </c>
      <c r="M20" s="3" t="s">
        <v>169</v>
      </c>
      <c r="N20" s="3" t="s">
        <v>170</v>
      </c>
      <c r="O20" s="3" t="s">
        <v>69</v>
      </c>
      <c r="P20" s="3" t="s">
        <v>70</v>
      </c>
      <c r="Q20" s="3" t="s">
        <v>71</v>
      </c>
      <c r="R20" s="3" t="s">
        <v>72</v>
      </c>
      <c r="S20" s="3" t="s">
        <v>58</v>
      </c>
      <c r="T20" s="3" t="s">
        <v>58</v>
      </c>
      <c r="U20" s="3" t="s">
        <v>70</v>
      </c>
    </row>
    <row r="21" spans="1:21" ht="45" customHeight="1" x14ac:dyDescent="0.25">
      <c r="A21" s="3" t="s">
        <v>171</v>
      </c>
      <c r="B21" s="3" t="s">
        <v>56</v>
      </c>
      <c r="C21" s="3" t="s">
        <v>57</v>
      </c>
      <c r="D21" s="3" t="s">
        <v>58</v>
      </c>
      <c r="E21" s="3" t="s">
        <v>150</v>
      </c>
      <c r="F21" s="3" t="s">
        <v>172</v>
      </c>
      <c r="G21" s="3" t="s">
        <v>173</v>
      </c>
      <c r="H21" s="3" t="s">
        <v>174</v>
      </c>
      <c r="I21" s="3" t="s">
        <v>175</v>
      </c>
      <c r="J21" s="3" t="s">
        <v>118</v>
      </c>
      <c r="K21" s="3" t="s">
        <v>90</v>
      </c>
      <c r="L21" s="3" t="s">
        <v>176</v>
      </c>
      <c r="M21" s="3" t="s">
        <v>177</v>
      </c>
      <c r="N21" s="3" t="s">
        <v>178</v>
      </c>
      <c r="O21" s="3" t="s">
        <v>69</v>
      </c>
      <c r="P21" s="3" t="s">
        <v>70</v>
      </c>
      <c r="Q21" s="3" t="s">
        <v>71</v>
      </c>
      <c r="R21" s="3" t="s">
        <v>72</v>
      </c>
      <c r="S21" s="3" t="s">
        <v>58</v>
      </c>
      <c r="T21" s="3" t="s">
        <v>58</v>
      </c>
      <c r="U21" s="3" t="s">
        <v>179</v>
      </c>
    </row>
    <row r="22" spans="1:21" ht="45" customHeight="1" x14ac:dyDescent="0.25">
      <c r="A22" s="3" t="s">
        <v>180</v>
      </c>
      <c r="B22" s="3" t="s">
        <v>56</v>
      </c>
      <c r="C22" s="3" t="s">
        <v>57</v>
      </c>
      <c r="D22" s="3" t="s">
        <v>58</v>
      </c>
      <c r="E22" s="3" t="s">
        <v>150</v>
      </c>
      <c r="F22" s="3" t="s">
        <v>181</v>
      </c>
      <c r="G22" s="3" t="s">
        <v>182</v>
      </c>
      <c r="H22" s="3" t="s">
        <v>98</v>
      </c>
      <c r="I22" s="3" t="s">
        <v>183</v>
      </c>
      <c r="J22" s="3" t="s">
        <v>118</v>
      </c>
      <c r="K22" s="3" t="s">
        <v>65</v>
      </c>
      <c r="L22" s="3" t="s">
        <v>184</v>
      </c>
      <c r="M22" s="3" t="s">
        <v>185</v>
      </c>
      <c r="N22" s="3" t="s">
        <v>186</v>
      </c>
      <c r="O22" s="3" t="s">
        <v>69</v>
      </c>
      <c r="P22" s="3" t="s">
        <v>70</v>
      </c>
      <c r="Q22" s="3" t="s">
        <v>71</v>
      </c>
      <c r="R22" s="3" t="s">
        <v>72</v>
      </c>
      <c r="S22" s="3" t="s">
        <v>58</v>
      </c>
      <c r="T22" s="3" t="s">
        <v>58</v>
      </c>
      <c r="U22" s="3" t="s">
        <v>129</v>
      </c>
    </row>
    <row r="23" spans="1:21" ht="45" customHeight="1" x14ac:dyDescent="0.25">
      <c r="A23" s="3" t="s">
        <v>187</v>
      </c>
      <c r="B23" s="3" t="s">
        <v>56</v>
      </c>
      <c r="C23" s="3" t="s">
        <v>57</v>
      </c>
      <c r="D23" s="3" t="s">
        <v>58</v>
      </c>
      <c r="E23" s="3" t="s">
        <v>84</v>
      </c>
      <c r="F23" s="3" t="s">
        <v>188</v>
      </c>
      <c r="G23" s="3" t="s">
        <v>189</v>
      </c>
      <c r="H23" s="3" t="s">
        <v>190</v>
      </c>
      <c r="I23" s="3" t="s">
        <v>191</v>
      </c>
      <c r="J23" s="3" t="s">
        <v>64</v>
      </c>
      <c r="K23" s="3" t="s">
        <v>65</v>
      </c>
      <c r="L23" s="3" t="s">
        <v>192</v>
      </c>
      <c r="M23" s="3" t="s">
        <v>193</v>
      </c>
      <c r="N23" s="3" t="s">
        <v>194</v>
      </c>
      <c r="O23" s="3" t="s">
        <v>69</v>
      </c>
      <c r="P23" s="3" t="s">
        <v>70</v>
      </c>
      <c r="Q23" s="3" t="s">
        <v>71</v>
      </c>
      <c r="R23" s="3" t="s">
        <v>72</v>
      </c>
      <c r="S23" s="3" t="s">
        <v>58</v>
      </c>
      <c r="T23" s="3" t="s">
        <v>58</v>
      </c>
      <c r="U23" s="3" t="s">
        <v>70</v>
      </c>
    </row>
    <row r="24" spans="1:21" ht="45" customHeight="1" x14ac:dyDescent="0.25">
      <c r="A24" s="3" t="s">
        <v>195</v>
      </c>
      <c r="B24" s="3" t="s">
        <v>56</v>
      </c>
      <c r="C24" s="3" t="s">
        <v>57</v>
      </c>
      <c r="D24" s="3" t="s">
        <v>58</v>
      </c>
      <c r="E24" s="3" t="s">
        <v>84</v>
      </c>
      <c r="F24" s="3" t="s">
        <v>188</v>
      </c>
      <c r="G24" s="3" t="s">
        <v>196</v>
      </c>
      <c r="H24" s="3" t="s">
        <v>197</v>
      </c>
      <c r="I24" s="3" t="s">
        <v>198</v>
      </c>
      <c r="J24" s="3" t="s">
        <v>199</v>
      </c>
      <c r="K24" s="3" t="s">
        <v>200</v>
      </c>
      <c r="L24" s="3" t="s">
        <v>70</v>
      </c>
      <c r="M24" s="3" t="s">
        <v>201</v>
      </c>
      <c r="N24" s="3" t="s">
        <v>70</v>
      </c>
      <c r="O24" s="3" t="s">
        <v>69</v>
      </c>
      <c r="P24" s="3" t="s">
        <v>70</v>
      </c>
      <c r="Q24" s="3" t="s">
        <v>71</v>
      </c>
      <c r="R24" s="3" t="s">
        <v>72</v>
      </c>
      <c r="S24" s="3" t="s">
        <v>58</v>
      </c>
      <c r="T24" s="3" t="s">
        <v>58</v>
      </c>
      <c r="U24" s="3" t="s">
        <v>94</v>
      </c>
    </row>
    <row r="25" spans="1:21" ht="45" customHeight="1" x14ac:dyDescent="0.25">
      <c r="A25" s="3" t="s">
        <v>202</v>
      </c>
      <c r="B25" s="3" t="s">
        <v>56</v>
      </c>
      <c r="C25" s="3" t="s">
        <v>57</v>
      </c>
      <c r="D25" s="3" t="s">
        <v>58</v>
      </c>
      <c r="E25" s="3" t="s">
        <v>84</v>
      </c>
      <c r="F25" s="3" t="s">
        <v>188</v>
      </c>
      <c r="G25" s="3" t="s">
        <v>203</v>
      </c>
      <c r="H25" s="3" t="s">
        <v>204</v>
      </c>
      <c r="I25" s="3" t="s">
        <v>77</v>
      </c>
      <c r="J25" s="3" t="s">
        <v>162</v>
      </c>
      <c r="K25" s="3" t="s">
        <v>80</v>
      </c>
      <c r="L25" s="3" t="s">
        <v>70</v>
      </c>
      <c r="M25" s="3" t="s">
        <v>205</v>
      </c>
      <c r="N25" s="3" t="s">
        <v>206</v>
      </c>
      <c r="O25" s="3" t="s">
        <v>69</v>
      </c>
      <c r="P25" s="3" t="s">
        <v>70</v>
      </c>
      <c r="Q25" s="3" t="s">
        <v>71</v>
      </c>
      <c r="R25" s="3" t="s">
        <v>72</v>
      </c>
      <c r="S25" s="3" t="s">
        <v>58</v>
      </c>
      <c r="T25" s="3" t="s">
        <v>58</v>
      </c>
      <c r="U25" s="3" t="s">
        <v>70</v>
      </c>
    </row>
    <row r="26" spans="1:21" ht="45" customHeight="1" x14ac:dyDescent="0.25">
      <c r="A26" s="3" t="s">
        <v>207</v>
      </c>
      <c r="B26" s="3" t="s">
        <v>56</v>
      </c>
      <c r="C26" s="3" t="s">
        <v>57</v>
      </c>
      <c r="D26" s="3" t="s">
        <v>58</v>
      </c>
      <c r="E26" s="3" t="s">
        <v>84</v>
      </c>
      <c r="F26" s="3" t="s">
        <v>188</v>
      </c>
      <c r="G26" s="3" t="s">
        <v>208</v>
      </c>
      <c r="H26" s="3" t="s">
        <v>209</v>
      </c>
      <c r="I26" s="3" t="s">
        <v>210</v>
      </c>
      <c r="J26" s="3" t="s">
        <v>100</v>
      </c>
      <c r="K26" s="3" t="s">
        <v>65</v>
      </c>
      <c r="L26" s="3" t="s">
        <v>101</v>
      </c>
      <c r="M26" s="3" t="s">
        <v>211</v>
      </c>
      <c r="N26" s="3" t="s">
        <v>212</v>
      </c>
      <c r="O26" s="3" t="s">
        <v>69</v>
      </c>
      <c r="P26" s="3" t="s">
        <v>70</v>
      </c>
      <c r="Q26" s="3" t="s">
        <v>71</v>
      </c>
      <c r="R26" s="3" t="s">
        <v>72</v>
      </c>
      <c r="S26" s="3" t="s">
        <v>58</v>
      </c>
      <c r="T26" s="3" t="s">
        <v>58</v>
      </c>
      <c r="U26" s="3" t="s">
        <v>70</v>
      </c>
    </row>
    <row r="27" spans="1:21" ht="45" customHeight="1" x14ac:dyDescent="0.25">
      <c r="A27" s="3" t="s">
        <v>213</v>
      </c>
      <c r="B27" s="3" t="s">
        <v>56</v>
      </c>
      <c r="C27" s="3" t="s">
        <v>57</v>
      </c>
      <c r="D27" s="3" t="s">
        <v>58</v>
      </c>
      <c r="E27" s="3" t="s">
        <v>59</v>
      </c>
      <c r="F27" s="3" t="s">
        <v>214</v>
      </c>
      <c r="G27" s="3" t="s">
        <v>215</v>
      </c>
      <c r="H27" s="3" t="s">
        <v>161</v>
      </c>
      <c r="I27" s="3" t="s">
        <v>216</v>
      </c>
      <c r="J27" s="3" t="s">
        <v>217</v>
      </c>
      <c r="K27" s="3" t="s">
        <v>90</v>
      </c>
      <c r="L27" s="3" t="s">
        <v>218</v>
      </c>
      <c r="M27" s="3" t="s">
        <v>219</v>
      </c>
      <c r="N27" s="3" t="s">
        <v>220</v>
      </c>
      <c r="O27" s="3" t="s">
        <v>69</v>
      </c>
      <c r="P27" s="3" t="s">
        <v>70</v>
      </c>
      <c r="Q27" s="3" t="s">
        <v>71</v>
      </c>
      <c r="R27" s="3" t="s">
        <v>72</v>
      </c>
      <c r="S27" s="3" t="s">
        <v>58</v>
      </c>
      <c r="T27" s="3" t="s">
        <v>58</v>
      </c>
      <c r="U27" s="3" t="s">
        <v>221</v>
      </c>
    </row>
    <row r="28" spans="1:21" ht="45" customHeight="1" x14ac:dyDescent="0.25">
      <c r="A28" s="3" t="s">
        <v>222</v>
      </c>
      <c r="B28" s="3" t="s">
        <v>56</v>
      </c>
      <c r="C28" s="3" t="s">
        <v>57</v>
      </c>
      <c r="D28" s="3" t="s">
        <v>58</v>
      </c>
      <c r="E28" s="3" t="s">
        <v>114</v>
      </c>
      <c r="F28" s="3" t="s">
        <v>223</v>
      </c>
      <c r="G28" s="3" t="s">
        <v>224</v>
      </c>
      <c r="H28" s="3" t="s">
        <v>225</v>
      </c>
      <c r="I28" s="3" t="s">
        <v>183</v>
      </c>
      <c r="J28" s="3" t="s">
        <v>217</v>
      </c>
      <c r="K28" s="3" t="s">
        <v>65</v>
      </c>
      <c r="L28" s="3" t="s">
        <v>226</v>
      </c>
      <c r="M28" s="3" t="s">
        <v>227</v>
      </c>
      <c r="N28" s="3" t="s">
        <v>228</v>
      </c>
      <c r="O28" s="3" t="s">
        <v>69</v>
      </c>
      <c r="P28" s="3" t="s">
        <v>70</v>
      </c>
      <c r="Q28" s="3" t="s">
        <v>71</v>
      </c>
      <c r="R28" s="3" t="s">
        <v>72</v>
      </c>
      <c r="S28" s="3" t="s">
        <v>58</v>
      </c>
      <c r="T28" s="3" t="s">
        <v>58</v>
      </c>
      <c r="U28" s="3" t="s">
        <v>94</v>
      </c>
    </row>
    <row r="29" spans="1:21" ht="45" customHeight="1" x14ac:dyDescent="0.25">
      <c r="A29" s="3" t="s">
        <v>229</v>
      </c>
      <c r="B29" s="3" t="s">
        <v>56</v>
      </c>
      <c r="C29" s="3" t="s">
        <v>57</v>
      </c>
      <c r="D29" s="3" t="s">
        <v>58</v>
      </c>
      <c r="E29" s="3" t="s">
        <v>114</v>
      </c>
      <c r="F29" s="3" t="s">
        <v>230</v>
      </c>
      <c r="G29" s="3" t="s">
        <v>231</v>
      </c>
      <c r="H29" s="3" t="s">
        <v>232</v>
      </c>
      <c r="I29" s="3" t="s">
        <v>204</v>
      </c>
      <c r="J29" s="3" t="s">
        <v>217</v>
      </c>
      <c r="K29" s="3" t="s">
        <v>65</v>
      </c>
      <c r="L29" s="3" t="s">
        <v>233</v>
      </c>
      <c r="M29" s="3" t="s">
        <v>234</v>
      </c>
      <c r="N29" s="3" t="s">
        <v>235</v>
      </c>
      <c r="O29" s="3" t="s">
        <v>69</v>
      </c>
      <c r="P29" s="3" t="s">
        <v>70</v>
      </c>
      <c r="Q29" s="3" t="s">
        <v>71</v>
      </c>
      <c r="R29" s="3" t="s">
        <v>72</v>
      </c>
      <c r="S29" s="3" t="s">
        <v>58</v>
      </c>
      <c r="T29" s="3" t="s">
        <v>58</v>
      </c>
      <c r="U29" s="3" t="s">
        <v>70</v>
      </c>
    </row>
    <row r="30" spans="1:21" ht="45" customHeight="1" x14ac:dyDescent="0.25">
      <c r="A30" s="3" t="s">
        <v>236</v>
      </c>
      <c r="B30" s="3" t="s">
        <v>56</v>
      </c>
      <c r="C30" s="3" t="s">
        <v>57</v>
      </c>
      <c r="D30" s="3" t="s">
        <v>58</v>
      </c>
      <c r="E30" s="3" t="s">
        <v>114</v>
      </c>
      <c r="F30" s="3" t="s">
        <v>237</v>
      </c>
      <c r="G30" s="3" t="s">
        <v>238</v>
      </c>
      <c r="H30" s="3" t="s">
        <v>239</v>
      </c>
      <c r="I30" s="3" t="s">
        <v>240</v>
      </c>
      <c r="J30" s="3" t="s">
        <v>109</v>
      </c>
      <c r="K30" s="3" t="s">
        <v>65</v>
      </c>
      <c r="L30" s="3" t="s">
        <v>101</v>
      </c>
      <c r="M30" s="3" t="s">
        <v>241</v>
      </c>
      <c r="N30" s="3" t="s">
        <v>70</v>
      </c>
      <c r="O30" s="3" t="s">
        <v>69</v>
      </c>
      <c r="P30" s="3" t="s">
        <v>70</v>
      </c>
      <c r="Q30" s="3" t="s">
        <v>71</v>
      </c>
      <c r="R30" s="3" t="s">
        <v>72</v>
      </c>
      <c r="S30" s="3" t="s">
        <v>58</v>
      </c>
      <c r="T30" s="3" t="s">
        <v>58</v>
      </c>
      <c r="U30" s="3" t="s">
        <v>94</v>
      </c>
    </row>
    <row r="31" spans="1:21" ht="45" customHeight="1" x14ac:dyDescent="0.25">
      <c r="A31" s="3" t="s">
        <v>242</v>
      </c>
      <c r="B31" s="3" t="s">
        <v>56</v>
      </c>
      <c r="C31" s="3" t="s">
        <v>57</v>
      </c>
      <c r="D31" s="3" t="s">
        <v>58</v>
      </c>
      <c r="E31" s="3" t="s">
        <v>114</v>
      </c>
      <c r="F31" s="3" t="s">
        <v>243</v>
      </c>
      <c r="G31" s="3" t="s">
        <v>244</v>
      </c>
      <c r="H31" s="3" t="s">
        <v>244</v>
      </c>
      <c r="I31" s="3" t="s">
        <v>244</v>
      </c>
      <c r="J31" s="3" t="s">
        <v>79</v>
      </c>
      <c r="K31" s="3" t="s">
        <v>200</v>
      </c>
      <c r="L31" s="3" t="s">
        <v>70</v>
      </c>
      <c r="M31" s="3" t="s">
        <v>245</v>
      </c>
      <c r="N31" s="3" t="s">
        <v>70</v>
      </c>
      <c r="O31" s="3" t="s">
        <v>69</v>
      </c>
      <c r="P31" s="3" t="s">
        <v>70</v>
      </c>
      <c r="Q31" s="3" t="s">
        <v>71</v>
      </c>
      <c r="R31" s="3" t="s">
        <v>72</v>
      </c>
      <c r="S31" s="3" t="s">
        <v>58</v>
      </c>
      <c r="T31" s="3" t="s">
        <v>58</v>
      </c>
      <c r="U31" s="3" t="s">
        <v>244</v>
      </c>
    </row>
    <row r="32" spans="1:21" ht="45" customHeight="1" x14ac:dyDescent="0.25">
      <c r="A32" s="3" t="s">
        <v>246</v>
      </c>
      <c r="B32" s="3" t="s">
        <v>56</v>
      </c>
      <c r="C32" s="3" t="s">
        <v>57</v>
      </c>
      <c r="D32" s="3" t="s">
        <v>58</v>
      </c>
      <c r="E32" s="3" t="s">
        <v>114</v>
      </c>
      <c r="F32" s="3" t="s">
        <v>247</v>
      </c>
      <c r="G32" s="3" t="s">
        <v>248</v>
      </c>
      <c r="H32" s="3" t="s">
        <v>249</v>
      </c>
      <c r="I32" s="3" t="s">
        <v>250</v>
      </c>
      <c r="J32" s="3" t="s">
        <v>109</v>
      </c>
      <c r="K32" s="3" t="s">
        <v>80</v>
      </c>
      <c r="L32" s="3" t="s">
        <v>70</v>
      </c>
      <c r="M32" s="3" t="s">
        <v>251</v>
      </c>
      <c r="N32" s="3" t="s">
        <v>252</v>
      </c>
      <c r="O32" s="3" t="s">
        <v>69</v>
      </c>
      <c r="P32" s="3" t="s">
        <v>70</v>
      </c>
      <c r="Q32" s="3" t="s">
        <v>71</v>
      </c>
      <c r="R32" s="3" t="s">
        <v>72</v>
      </c>
      <c r="S32" s="3" t="s">
        <v>58</v>
      </c>
      <c r="T32" s="3" t="s">
        <v>58</v>
      </c>
      <c r="U32" s="3" t="s">
        <v>70</v>
      </c>
    </row>
    <row r="33" spans="1:21" ht="45" customHeight="1" x14ac:dyDescent="0.25">
      <c r="A33" s="3" t="s">
        <v>253</v>
      </c>
      <c r="B33" s="3" t="s">
        <v>56</v>
      </c>
      <c r="C33" s="3" t="s">
        <v>57</v>
      </c>
      <c r="D33" s="3" t="s">
        <v>58</v>
      </c>
      <c r="E33" s="3" t="s">
        <v>150</v>
      </c>
      <c r="F33" s="3" t="s">
        <v>254</v>
      </c>
      <c r="G33" s="3" t="s">
        <v>255</v>
      </c>
      <c r="H33" s="3" t="s">
        <v>256</v>
      </c>
      <c r="I33" s="3" t="s">
        <v>257</v>
      </c>
      <c r="J33" s="3" t="s">
        <v>109</v>
      </c>
      <c r="K33" s="3" t="s">
        <v>65</v>
      </c>
      <c r="L33" s="3" t="s">
        <v>258</v>
      </c>
      <c r="M33" s="3" t="s">
        <v>259</v>
      </c>
      <c r="N33" s="3" t="s">
        <v>260</v>
      </c>
      <c r="O33" s="3" t="s">
        <v>69</v>
      </c>
      <c r="P33" s="3" t="s">
        <v>70</v>
      </c>
      <c r="Q33" s="3" t="s">
        <v>71</v>
      </c>
      <c r="R33" s="3" t="s">
        <v>72</v>
      </c>
      <c r="S33" s="3" t="s">
        <v>58</v>
      </c>
      <c r="T33" s="3" t="s">
        <v>58</v>
      </c>
      <c r="U33" s="3" t="s">
        <v>70</v>
      </c>
    </row>
    <row r="34" spans="1:21" ht="45" customHeight="1" x14ac:dyDescent="0.25">
      <c r="A34" s="3" t="s">
        <v>261</v>
      </c>
      <c r="B34" s="3" t="s">
        <v>56</v>
      </c>
      <c r="C34" s="3" t="s">
        <v>57</v>
      </c>
      <c r="D34" s="3" t="s">
        <v>58</v>
      </c>
      <c r="E34" s="3" t="s">
        <v>150</v>
      </c>
      <c r="F34" s="3" t="s">
        <v>262</v>
      </c>
      <c r="G34" s="3" t="s">
        <v>263</v>
      </c>
      <c r="H34" s="3" t="s">
        <v>264</v>
      </c>
      <c r="I34" s="3" t="s">
        <v>265</v>
      </c>
      <c r="J34" s="3" t="s">
        <v>199</v>
      </c>
      <c r="K34" s="3" t="s">
        <v>65</v>
      </c>
      <c r="L34" s="3" t="s">
        <v>266</v>
      </c>
      <c r="M34" s="3" t="s">
        <v>267</v>
      </c>
      <c r="N34" s="3" t="s">
        <v>268</v>
      </c>
      <c r="O34" s="3" t="s">
        <v>69</v>
      </c>
      <c r="P34" s="3" t="s">
        <v>70</v>
      </c>
      <c r="Q34" s="3" t="s">
        <v>71</v>
      </c>
      <c r="R34" s="3" t="s">
        <v>72</v>
      </c>
      <c r="S34" s="3" t="s">
        <v>58</v>
      </c>
      <c r="T34" s="3" t="s">
        <v>58</v>
      </c>
      <c r="U34" s="3" t="s">
        <v>70</v>
      </c>
    </row>
    <row r="35" spans="1:21" ht="45" customHeight="1" x14ac:dyDescent="0.25">
      <c r="A35" s="3" t="s">
        <v>269</v>
      </c>
      <c r="B35" s="3" t="s">
        <v>56</v>
      </c>
      <c r="C35" s="3" t="s">
        <v>57</v>
      </c>
      <c r="D35" s="3" t="s">
        <v>58</v>
      </c>
      <c r="E35" s="3" t="s">
        <v>270</v>
      </c>
      <c r="F35" s="3" t="s">
        <v>271</v>
      </c>
      <c r="G35" s="3" t="s">
        <v>272</v>
      </c>
      <c r="H35" s="3" t="s">
        <v>116</v>
      </c>
      <c r="I35" s="3" t="s">
        <v>273</v>
      </c>
      <c r="J35" s="3" t="s">
        <v>64</v>
      </c>
      <c r="K35" s="3" t="s">
        <v>65</v>
      </c>
      <c r="L35" s="3" t="s">
        <v>101</v>
      </c>
      <c r="M35" s="3" t="s">
        <v>274</v>
      </c>
      <c r="N35" s="3" t="s">
        <v>275</v>
      </c>
      <c r="O35" s="3" t="s">
        <v>69</v>
      </c>
      <c r="P35" s="3" t="s">
        <v>70</v>
      </c>
      <c r="Q35" s="3" t="s">
        <v>71</v>
      </c>
      <c r="R35" s="3" t="s">
        <v>72</v>
      </c>
      <c r="S35" s="3" t="s">
        <v>58</v>
      </c>
      <c r="T35" s="3" t="s">
        <v>58</v>
      </c>
      <c r="U35" s="3" t="s">
        <v>276</v>
      </c>
    </row>
    <row r="36" spans="1:21" ht="45" customHeight="1" x14ac:dyDescent="0.25">
      <c r="A36" s="3" t="s">
        <v>277</v>
      </c>
      <c r="B36" s="3" t="s">
        <v>56</v>
      </c>
      <c r="C36" s="3" t="s">
        <v>57</v>
      </c>
      <c r="D36" s="3" t="s">
        <v>58</v>
      </c>
      <c r="E36" s="3" t="s">
        <v>270</v>
      </c>
      <c r="F36" s="3" t="s">
        <v>278</v>
      </c>
      <c r="G36" s="3" t="s">
        <v>279</v>
      </c>
      <c r="H36" s="3" t="s">
        <v>280</v>
      </c>
      <c r="I36" s="3" t="s">
        <v>117</v>
      </c>
      <c r="J36" s="3" t="s">
        <v>199</v>
      </c>
      <c r="K36" s="3" t="s">
        <v>65</v>
      </c>
      <c r="L36" s="3" t="s">
        <v>281</v>
      </c>
      <c r="M36" s="3" t="s">
        <v>282</v>
      </c>
      <c r="N36" s="3" t="s">
        <v>283</v>
      </c>
      <c r="O36" s="3" t="s">
        <v>69</v>
      </c>
      <c r="P36" s="3" t="s">
        <v>70</v>
      </c>
      <c r="Q36" s="3" t="s">
        <v>71</v>
      </c>
      <c r="R36" s="3" t="s">
        <v>72</v>
      </c>
      <c r="S36" s="3" t="s">
        <v>58</v>
      </c>
      <c r="T36" s="3" t="s">
        <v>58</v>
      </c>
      <c r="U36" s="3" t="s">
        <v>70</v>
      </c>
    </row>
    <row r="37" spans="1:21" ht="45" customHeight="1" x14ac:dyDescent="0.25">
      <c r="A37" s="3" t="s">
        <v>284</v>
      </c>
      <c r="B37" s="3" t="s">
        <v>56</v>
      </c>
      <c r="C37" s="3" t="s">
        <v>57</v>
      </c>
      <c r="D37" s="3" t="s">
        <v>58</v>
      </c>
      <c r="E37" s="3" t="s">
        <v>270</v>
      </c>
      <c r="F37" s="3" t="s">
        <v>285</v>
      </c>
      <c r="G37" s="3" t="s">
        <v>286</v>
      </c>
      <c r="H37" s="3" t="s">
        <v>117</v>
      </c>
      <c r="I37" s="3" t="s">
        <v>287</v>
      </c>
      <c r="J37" s="3" t="s">
        <v>288</v>
      </c>
      <c r="K37" s="3" t="s">
        <v>65</v>
      </c>
      <c r="L37" s="3" t="s">
        <v>126</v>
      </c>
      <c r="M37" s="3" t="s">
        <v>289</v>
      </c>
      <c r="N37" s="3" t="s">
        <v>290</v>
      </c>
      <c r="O37" s="3" t="s">
        <v>69</v>
      </c>
      <c r="P37" s="3" t="s">
        <v>70</v>
      </c>
      <c r="Q37" s="3" t="s">
        <v>71</v>
      </c>
      <c r="R37" s="3" t="s">
        <v>72</v>
      </c>
      <c r="S37" s="3" t="s">
        <v>58</v>
      </c>
      <c r="T37" s="3" t="s">
        <v>58</v>
      </c>
      <c r="U37" s="3" t="s">
        <v>70</v>
      </c>
    </row>
    <row r="38" spans="1:21" ht="45" customHeight="1" x14ac:dyDescent="0.25">
      <c r="A38" s="3" t="s">
        <v>291</v>
      </c>
      <c r="B38" s="3" t="s">
        <v>56</v>
      </c>
      <c r="C38" s="3" t="s">
        <v>57</v>
      </c>
      <c r="D38" s="3" t="s">
        <v>58</v>
      </c>
      <c r="E38" s="3" t="s">
        <v>59</v>
      </c>
      <c r="F38" s="3" t="s">
        <v>292</v>
      </c>
      <c r="G38" s="3" t="s">
        <v>124</v>
      </c>
      <c r="H38" s="3" t="s">
        <v>117</v>
      </c>
      <c r="I38" s="3" t="s">
        <v>125</v>
      </c>
      <c r="J38" s="3" t="s">
        <v>118</v>
      </c>
      <c r="K38" s="3" t="s">
        <v>65</v>
      </c>
      <c r="L38" s="3" t="s">
        <v>126</v>
      </c>
      <c r="M38" s="3" t="s">
        <v>293</v>
      </c>
      <c r="N38" s="3" t="s">
        <v>294</v>
      </c>
      <c r="O38" s="3" t="s">
        <v>69</v>
      </c>
      <c r="P38" s="3" t="s">
        <v>70</v>
      </c>
      <c r="Q38" s="3" t="s">
        <v>71</v>
      </c>
      <c r="R38" s="3" t="s">
        <v>72</v>
      </c>
      <c r="S38" s="3" t="s">
        <v>58</v>
      </c>
      <c r="T38" s="3" t="s">
        <v>58</v>
      </c>
      <c r="U38" s="3" t="s">
        <v>122</v>
      </c>
    </row>
    <row r="39" spans="1:21" ht="45" customHeight="1" x14ac:dyDescent="0.25">
      <c r="A39" s="3" t="s">
        <v>295</v>
      </c>
      <c r="B39" s="3" t="s">
        <v>56</v>
      </c>
      <c r="C39" s="3" t="s">
        <v>57</v>
      </c>
      <c r="D39" s="3" t="s">
        <v>58</v>
      </c>
      <c r="E39" s="3" t="s">
        <v>59</v>
      </c>
      <c r="F39" s="3" t="s">
        <v>292</v>
      </c>
      <c r="G39" s="3" t="s">
        <v>296</v>
      </c>
      <c r="H39" s="3" t="s">
        <v>146</v>
      </c>
      <c r="I39" s="3" t="s">
        <v>297</v>
      </c>
      <c r="J39" s="3" t="s">
        <v>118</v>
      </c>
      <c r="K39" s="3" t="s">
        <v>90</v>
      </c>
      <c r="L39" s="3" t="s">
        <v>298</v>
      </c>
      <c r="M39" s="3" t="s">
        <v>299</v>
      </c>
      <c r="N39" s="3" t="s">
        <v>300</v>
      </c>
      <c r="O39" s="3" t="s">
        <v>69</v>
      </c>
      <c r="P39" s="3" t="s">
        <v>70</v>
      </c>
      <c r="Q39" s="3" t="s">
        <v>71</v>
      </c>
      <c r="R39" s="3" t="s">
        <v>72</v>
      </c>
      <c r="S39" s="3" t="s">
        <v>58</v>
      </c>
      <c r="T39" s="3" t="s">
        <v>58</v>
      </c>
      <c r="U39" s="3" t="s">
        <v>129</v>
      </c>
    </row>
    <row r="40" spans="1:21" ht="45" customHeight="1" x14ac:dyDescent="0.25">
      <c r="A40" s="3" t="s">
        <v>301</v>
      </c>
      <c r="B40" s="3" t="s">
        <v>56</v>
      </c>
      <c r="C40" s="3" t="s">
        <v>57</v>
      </c>
      <c r="D40" s="3" t="s">
        <v>58</v>
      </c>
      <c r="E40" s="3" t="s">
        <v>59</v>
      </c>
      <c r="F40" s="3" t="s">
        <v>302</v>
      </c>
      <c r="G40" s="3" t="s">
        <v>303</v>
      </c>
      <c r="H40" s="3" t="s">
        <v>304</v>
      </c>
      <c r="I40" s="3" t="s">
        <v>305</v>
      </c>
      <c r="J40" s="3" t="s">
        <v>118</v>
      </c>
      <c r="K40" s="3" t="s">
        <v>90</v>
      </c>
      <c r="L40" s="3" t="s">
        <v>306</v>
      </c>
      <c r="M40" s="3" t="s">
        <v>307</v>
      </c>
      <c r="N40" s="3" t="s">
        <v>308</v>
      </c>
      <c r="O40" s="3" t="s">
        <v>69</v>
      </c>
      <c r="P40" s="3" t="s">
        <v>70</v>
      </c>
      <c r="Q40" s="3" t="s">
        <v>71</v>
      </c>
      <c r="R40" s="3" t="s">
        <v>72</v>
      </c>
      <c r="S40" s="3" t="s">
        <v>58</v>
      </c>
      <c r="T40" s="3" t="s">
        <v>58</v>
      </c>
      <c r="U40" s="3" t="s">
        <v>70</v>
      </c>
    </row>
    <row r="41" spans="1:21" ht="45" customHeight="1" x14ac:dyDescent="0.25">
      <c r="A41" s="3" t="s">
        <v>309</v>
      </c>
      <c r="B41" s="3" t="s">
        <v>56</v>
      </c>
      <c r="C41" s="3" t="s">
        <v>57</v>
      </c>
      <c r="D41" s="3" t="s">
        <v>58</v>
      </c>
      <c r="E41" s="3" t="s">
        <v>59</v>
      </c>
      <c r="F41" s="3" t="s">
        <v>310</v>
      </c>
      <c r="G41" s="3" t="s">
        <v>311</v>
      </c>
      <c r="H41" s="3" t="s">
        <v>312</v>
      </c>
      <c r="I41" s="3" t="s">
        <v>313</v>
      </c>
      <c r="J41" s="3" t="s">
        <v>118</v>
      </c>
      <c r="K41" s="3" t="s">
        <v>80</v>
      </c>
      <c r="L41" s="3" t="s">
        <v>70</v>
      </c>
      <c r="M41" s="3" t="s">
        <v>314</v>
      </c>
      <c r="N41" s="3" t="s">
        <v>315</v>
      </c>
      <c r="O41" s="3" t="s">
        <v>69</v>
      </c>
      <c r="P41" s="3" t="s">
        <v>70</v>
      </c>
      <c r="Q41" s="3" t="s">
        <v>71</v>
      </c>
      <c r="R41" s="3" t="s">
        <v>72</v>
      </c>
      <c r="S41" s="3" t="s">
        <v>58</v>
      </c>
      <c r="T41" s="3" t="s">
        <v>58</v>
      </c>
      <c r="U41" s="3" t="s">
        <v>70</v>
      </c>
    </row>
    <row r="42" spans="1:21" ht="45" customHeight="1" x14ac:dyDescent="0.25">
      <c r="A42" s="3" t="s">
        <v>316</v>
      </c>
      <c r="B42" s="3" t="s">
        <v>56</v>
      </c>
      <c r="C42" s="3" t="s">
        <v>57</v>
      </c>
      <c r="D42" s="3" t="s">
        <v>58</v>
      </c>
      <c r="E42" s="3" t="s">
        <v>59</v>
      </c>
      <c r="F42" s="3" t="s">
        <v>317</v>
      </c>
      <c r="G42" s="3" t="s">
        <v>318</v>
      </c>
      <c r="H42" s="3" t="s">
        <v>319</v>
      </c>
      <c r="I42" s="3" t="s">
        <v>320</v>
      </c>
      <c r="J42" s="3" t="s">
        <v>79</v>
      </c>
      <c r="K42" s="3" t="s">
        <v>65</v>
      </c>
      <c r="L42" s="3" t="s">
        <v>321</v>
      </c>
      <c r="M42" s="3" t="s">
        <v>322</v>
      </c>
      <c r="N42" s="3" t="s">
        <v>323</v>
      </c>
      <c r="O42" s="3" t="s">
        <v>69</v>
      </c>
      <c r="P42" s="3" t="s">
        <v>70</v>
      </c>
      <c r="Q42" s="3" t="s">
        <v>71</v>
      </c>
      <c r="R42" s="3" t="s">
        <v>72</v>
      </c>
      <c r="S42" s="3" t="s">
        <v>58</v>
      </c>
      <c r="T42" s="3" t="s">
        <v>58</v>
      </c>
      <c r="U42" s="3" t="s">
        <v>94</v>
      </c>
    </row>
    <row r="43" spans="1:21" ht="45" customHeight="1" x14ac:dyDescent="0.25">
      <c r="A43" s="3" t="s">
        <v>324</v>
      </c>
      <c r="B43" s="3" t="s">
        <v>56</v>
      </c>
      <c r="C43" s="3" t="s">
        <v>57</v>
      </c>
      <c r="D43" s="3" t="s">
        <v>58</v>
      </c>
      <c r="E43" s="3" t="s">
        <v>114</v>
      </c>
      <c r="F43" s="3" t="s">
        <v>325</v>
      </c>
      <c r="G43" s="3" t="s">
        <v>326</v>
      </c>
      <c r="H43" s="3" t="s">
        <v>327</v>
      </c>
      <c r="I43" s="3" t="s">
        <v>240</v>
      </c>
      <c r="J43" s="3" t="s">
        <v>89</v>
      </c>
      <c r="K43" s="3" t="s">
        <v>80</v>
      </c>
      <c r="L43" s="3" t="s">
        <v>70</v>
      </c>
      <c r="M43" s="3" t="s">
        <v>328</v>
      </c>
      <c r="N43" s="3" t="s">
        <v>329</v>
      </c>
      <c r="O43" s="3" t="s">
        <v>69</v>
      </c>
      <c r="P43" s="3" t="s">
        <v>70</v>
      </c>
      <c r="Q43" s="3" t="s">
        <v>71</v>
      </c>
      <c r="R43" s="3" t="s">
        <v>72</v>
      </c>
      <c r="S43" s="3" t="s">
        <v>58</v>
      </c>
      <c r="T43" s="3" t="s">
        <v>58</v>
      </c>
      <c r="U43" s="3" t="s">
        <v>330</v>
      </c>
    </row>
    <row r="44" spans="1:21" ht="45" customHeight="1" x14ac:dyDescent="0.25">
      <c r="A44" s="3" t="s">
        <v>331</v>
      </c>
      <c r="B44" s="3" t="s">
        <v>56</v>
      </c>
      <c r="C44" s="3" t="s">
        <v>57</v>
      </c>
      <c r="D44" s="3" t="s">
        <v>58</v>
      </c>
      <c r="E44" s="3" t="s">
        <v>114</v>
      </c>
      <c r="F44" s="3" t="s">
        <v>332</v>
      </c>
      <c r="G44" s="3" t="s">
        <v>333</v>
      </c>
      <c r="H44" s="3" t="s">
        <v>334</v>
      </c>
      <c r="I44" s="3" t="s">
        <v>335</v>
      </c>
      <c r="J44" s="3" t="s">
        <v>64</v>
      </c>
      <c r="K44" s="3" t="s">
        <v>80</v>
      </c>
      <c r="L44" s="3" t="s">
        <v>70</v>
      </c>
      <c r="M44" s="3" t="s">
        <v>336</v>
      </c>
      <c r="N44" s="3" t="s">
        <v>337</v>
      </c>
      <c r="O44" s="3" t="s">
        <v>69</v>
      </c>
      <c r="P44" s="3" t="s">
        <v>70</v>
      </c>
      <c r="Q44" s="3" t="s">
        <v>71</v>
      </c>
      <c r="R44" s="3" t="s">
        <v>72</v>
      </c>
      <c r="S44" s="3" t="s">
        <v>58</v>
      </c>
      <c r="T44" s="3" t="s">
        <v>58</v>
      </c>
      <c r="U44" s="3" t="s">
        <v>70</v>
      </c>
    </row>
    <row r="45" spans="1:21" ht="45" customHeight="1" x14ac:dyDescent="0.25">
      <c r="A45" s="3" t="s">
        <v>338</v>
      </c>
      <c r="B45" s="3" t="s">
        <v>56</v>
      </c>
      <c r="C45" s="3" t="s">
        <v>57</v>
      </c>
      <c r="D45" s="3" t="s">
        <v>58</v>
      </c>
      <c r="E45" s="3" t="s">
        <v>114</v>
      </c>
      <c r="F45" s="3" t="s">
        <v>339</v>
      </c>
      <c r="G45" s="3" t="s">
        <v>340</v>
      </c>
      <c r="H45" s="3" t="s">
        <v>160</v>
      </c>
      <c r="I45" s="3" t="s">
        <v>341</v>
      </c>
      <c r="J45" s="3" t="s">
        <v>288</v>
      </c>
      <c r="K45" s="3" t="s">
        <v>65</v>
      </c>
      <c r="L45" s="3" t="s">
        <v>101</v>
      </c>
      <c r="M45" s="3" t="s">
        <v>342</v>
      </c>
      <c r="N45" s="3" t="s">
        <v>343</v>
      </c>
      <c r="O45" s="3" t="s">
        <v>69</v>
      </c>
      <c r="P45" s="3" t="s">
        <v>70</v>
      </c>
      <c r="Q45" s="3" t="s">
        <v>71</v>
      </c>
      <c r="R45" s="3" t="s">
        <v>72</v>
      </c>
      <c r="S45" s="3" t="s">
        <v>58</v>
      </c>
      <c r="T45" s="3" t="s">
        <v>58</v>
      </c>
      <c r="U45" s="3" t="s">
        <v>70</v>
      </c>
    </row>
    <row r="46" spans="1:21" ht="45" customHeight="1" x14ac:dyDescent="0.25">
      <c r="A46" s="3" t="s">
        <v>344</v>
      </c>
      <c r="B46" s="3" t="s">
        <v>56</v>
      </c>
      <c r="C46" s="3" t="s">
        <v>57</v>
      </c>
      <c r="D46" s="3" t="s">
        <v>58</v>
      </c>
      <c r="E46" s="3" t="s">
        <v>114</v>
      </c>
      <c r="F46" s="3" t="s">
        <v>345</v>
      </c>
      <c r="G46" s="3" t="s">
        <v>346</v>
      </c>
      <c r="H46" s="3" t="s">
        <v>347</v>
      </c>
      <c r="I46" s="3" t="s">
        <v>305</v>
      </c>
      <c r="J46" s="3" t="s">
        <v>199</v>
      </c>
      <c r="K46" s="3" t="s">
        <v>200</v>
      </c>
      <c r="L46" s="3" t="s">
        <v>70</v>
      </c>
      <c r="M46" s="3" t="s">
        <v>348</v>
      </c>
      <c r="N46" s="3" t="s">
        <v>70</v>
      </c>
      <c r="O46" s="3" t="s">
        <v>69</v>
      </c>
      <c r="P46" s="3" t="s">
        <v>70</v>
      </c>
      <c r="Q46" s="3" t="s">
        <v>71</v>
      </c>
      <c r="R46" s="3" t="s">
        <v>72</v>
      </c>
      <c r="S46" s="3" t="s">
        <v>58</v>
      </c>
      <c r="T46" s="3" t="s">
        <v>58</v>
      </c>
      <c r="U46" s="3" t="s">
        <v>94</v>
      </c>
    </row>
    <row r="47" spans="1:21" ht="45" customHeight="1" x14ac:dyDescent="0.25">
      <c r="A47" s="3" t="s">
        <v>349</v>
      </c>
      <c r="B47" s="3" t="s">
        <v>56</v>
      </c>
      <c r="C47" s="3" t="s">
        <v>57</v>
      </c>
      <c r="D47" s="3" t="s">
        <v>58</v>
      </c>
      <c r="E47" s="3" t="s">
        <v>114</v>
      </c>
      <c r="F47" s="3" t="s">
        <v>350</v>
      </c>
      <c r="G47" s="3" t="s">
        <v>351</v>
      </c>
      <c r="H47" s="3" t="s">
        <v>77</v>
      </c>
      <c r="I47" s="3" t="s">
        <v>352</v>
      </c>
      <c r="J47" s="3" t="s">
        <v>118</v>
      </c>
      <c r="K47" s="3" t="s">
        <v>200</v>
      </c>
      <c r="L47" s="3" t="s">
        <v>70</v>
      </c>
      <c r="M47" s="3" t="s">
        <v>353</v>
      </c>
      <c r="N47" s="3" t="s">
        <v>70</v>
      </c>
      <c r="O47" s="3" t="s">
        <v>69</v>
      </c>
      <c r="P47" s="3" t="s">
        <v>70</v>
      </c>
      <c r="Q47" s="3" t="s">
        <v>71</v>
      </c>
      <c r="R47" s="3" t="s">
        <v>72</v>
      </c>
      <c r="S47" s="3" t="s">
        <v>58</v>
      </c>
      <c r="T47" s="3" t="s">
        <v>58</v>
      </c>
      <c r="U47" s="3" t="s">
        <v>94</v>
      </c>
    </row>
    <row r="48" spans="1:21" ht="45" customHeight="1" x14ac:dyDescent="0.25">
      <c r="A48" s="3" t="s">
        <v>354</v>
      </c>
      <c r="B48" s="3" t="s">
        <v>56</v>
      </c>
      <c r="C48" s="3" t="s">
        <v>57</v>
      </c>
      <c r="D48" s="3" t="s">
        <v>58</v>
      </c>
      <c r="E48" s="3" t="s">
        <v>270</v>
      </c>
      <c r="F48" s="3" t="s">
        <v>355</v>
      </c>
      <c r="G48" s="3" t="s">
        <v>356</v>
      </c>
      <c r="H48" s="3" t="s">
        <v>161</v>
      </c>
      <c r="I48" s="3" t="s">
        <v>334</v>
      </c>
      <c r="J48" s="3" t="s">
        <v>109</v>
      </c>
      <c r="K48" s="3" t="s">
        <v>357</v>
      </c>
      <c r="L48" s="3" t="s">
        <v>70</v>
      </c>
      <c r="M48" s="3" t="s">
        <v>358</v>
      </c>
      <c r="N48" s="3" t="s">
        <v>359</v>
      </c>
      <c r="O48" s="3" t="s">
        <v>69</v>
      </c>
      <c r="P48" s="3" t="s">
        <v>70</v>
      </c>
      <c r="Q48" s="3" t="s">
        <v>71</v>
      </c>
      <c r="R48" s="3" t="s">
        <v>72</v>
      </c>
      <c r="S48" s="3" t="s">
        <v>58</v>
      </c>
      <c r="T48" s="3" t="s">
        <v>58</v>
      </c>
      <c r="U48" s="3" t="s">
        <v>94</v>
      </c>
    </row>
    <row r="49" spans="1:21" ht="45" customHeight="1" x14ac:dyDescent="0.25">
      <c r="A49" s="3" t="s">
        <v>360</v>
      </c>
      <c r="B49" s="3" t="s">
        <v>56</v>
      </c>
      <c r="C49" s="3" t="s">
        <v>57</v>
      </c>
      <c r="D49" s="3" t="s">
        <v>58</v>
      </c>
      <c r="E49" s="3" t="s">
        <v>270</v>
      </c>
      <c r="F49" s="3" t="s">
        <v>361</v>
      </c>
      <c r="G49" s="3" t="s">
        <v>362</v>
      </c>
      <c r="H49" s="3" t="s">
        <v>77</v>
      </c>
      <c r="I49" s="3" t="s">
        <v>363</v>
      </c>
      <c r="J49" s="3" t="s">
        <v>118</v>
      </c>
      <c r="K49" s="3" t="s">
        <v>90</v>
      </c>
      <c r="L49" s="3" t="s">
        <v>364</v>
      </c>
      <c r="M49" s="3" t="s">
        <v>365</v>
      </c>
      <c r="N49" s="3" t="s">
        <v>366</v>
      </c>
      <c r="O49" s="3" t="s">
        <v>69</v>
      </c>
      <c r="P49" s="3" t="s">
        <v>70</v>
      </c>
      <c r="Q49" s="3" t="s">
        <v>71</v>
      </c>
      <c r="R49" s="3" t="s">
        <v>72</v>
      </c>
      <c r="S49" s="3" t="s">
        <v>58</v>
      </c>
      <c r="T49" s="3" t="s">
        <v>58</v>
      </c>
      <c r="U49" s="3" t="s">
        <v>70</v>
      </c>
    </row>
    <row r="50" spans="1:21" ht="45" customHeight="1" x14ac:dyDescent="0.25">
      <c r="A50" s="3" t="s">
        <v>367</v>
      </c>
      <c r="B50" s="3" t="s">
        <v>56</v>
      </c>
      <c r="C50" s="3" t="s">
        <v>57</v>
      </c>
      <c r="D50" s="3" t="s">
        <v>58</v>
      </c>
      <c r="E50" s="3" t="s">
        <v>368</v>
      </c>
      <c r="F50" s="3" t="s">
        <v>369</v>
      </c>
      <c r="G50" s="3" t="s">
        <v>370</v>
      </c>
      <c r="H50" s="3" t="s">
        <v>371</v>
      </c>
      <c r="I50" s="3" t="s">
        <v>117</v>
      </c>
      <c r="J50" s="3" t="s">
        <v>79</v>
      </c>
      <c r="K50" s="3" t="s">
        <v>65</v>
      </c>
      <c r="L50" s="3" t="s">
        <v>266</v>
      </c>
      <c r="M50" s="3" t="s">
        <v>372</v>
      </c>
      <c r="N50" s="3" t="s">
        <v>373</v>
      </c>
      <c r="O50" s="3" t="s">
        <v>69</v>
      </c>
      <c r="P50" s="3" t="s">
        <v>70</v>
      </c>
      <c r="Q50" s="3" t="s">
        <v>71</v>
      </c>
      <c r="R50" s="3" t="s">
        <v>72</v>
      </c>
      <c r="S50" s="3" t="s">
        <v>58</v>
      </c>
      <c r="T50" s="3" t="s">
        <v>58</v>
      </c>
      <c r="U50" s="3" t="s">
        <v>70</v>
      </c>
    </row>
    <row r="51" spans="1:21" ht="45" customHeight="1" x14ac:dyDescent="0.25">
      <c r="A51" s="3" t="s">
        <v>374</v>
      </c>
      <c r="B51" s="3" t="s">
        <v>56</v>
      </c>
      <c r="C51" s="3" t="s">
        <v>57</v>
      </c>
      <c r="D51" s="3" t="s">
        <v>58</v>
      </c>
      <c r="E51" s="3" t="s">
        <v>368</v>
      </c>
      <c r="F51" s="3" t="s">
        <v>375</v>
      </c>
      <c r="G51" s="3" t="s">
        <v>376</v>
      </c>
      <c r="H51" s="3" t="s">
        <v>377</v>
      </c>
      <c r="I51" s="3" t="s">
        <v>378</v>
      </c>
      <c r="J51" s="3" t="s">
        <v>79</v>
      </c>
      <c r="K51" s="3" t="s">
        <v>65</v>
      </c>
      <c r="L51" s="3" t="s">
        <v>379</v>
      </c>
      <c r="M51" s="3" t="s">
        <v>380</v>
      </c>
      <c r="N51" s="3" t="s">
        <v>381</v>
      </c>
      <c r="O51" s="3" t="s">
        <v>69</v>
      </c>
      <c r="P51" s="3" t="s">
        <v>70</v>
      </c>
      <c r="Q51" s="3" t="s">
        <v>71</v>
      </c>
      <c r="R51" s="3" t="s">
        <v>72</v>
      </c>
      <c r="S51" s="3" t="s">
        <v>58</v>
      </c>
      <c r="T51" s="3" t="s">
        <v>58</v>
      </c>
      <c r="U51" s="3" t="s">
        <v>70</v>
      </c>
    </row>
    <row r="52" spans="1:21" ht="45" customHeight="1" x14ac:dyDescent="0.25">
      <c r="A52" s="3" t="s">
        <v>382</v>
      </c>
      <c r="B52" s="3" t="s">
        <v>56</v>
      </c>
      <c r="C52" s="3" t="s">
        <v>57</v>
      </c>
      <c r="D52" s="3" t="s">
        <v>58</v>
      </c>
      <c r="E52" s="3" t="s">
        <v>383</v>
      </c>
      <c r="F52" s="3" t="s">
        <v>384</v>
      </c>
      <c r="G52" s="3" t="s">
        <v>385</v>
      </c>
      <c r="H52" s="3" t="s">
        <v>386</v>
      </c>
      <c r="I52" s="3" t="s">
        <v>387</v>
      </c>
      <c r="J52" s="3" t="s">
        <v>288</v>
      </c>
      <c r="K52" s="3" t="s">
        <v>65</v>
      </c>
      <c r="L52" s="3" t="s">
        <v>101</v>
      </c>
      <c r="M52" s="3" t="s">
        <v>388</v>
      </c>
      <c r="N52" s="3" t="s">
        <v>389</v>
      </c>
      <c r="O52" s="3" t="s">
        <v>69</v>
      </c>
      <c r="P52" s="3" t="s">
        <v>70</v>
      </c>
      <c r="Q52" s="3" t="s">
        <v>71</v>
      </c>
      <c r="R52" s="3" t="s">
        <v>72</v>
      </c>
      <c r="S52" s="3" t="s">
        <v>58</v>
      </c>
      <c r="T52" s="3" t="s">
        <v>58</v>
      </c>
      <c r="U52" s="3" t="s">
        <v>390</v>
      </c>
    </row>
    <row r="53" spans="1:21" ht="45" customHeight="1" x14ac:dyDescent="0.25">
      <c r="A53" s="3" t="s">
        <v>391</v>
      </c>
      <c r="B53" s="3" t="s">
        <v>56</v>
      </c>
      <c r="C53" s="3" t="s">
        <v>57</v>
      </c>
      <c r="D53" s="3" t="s">
        <v>58</v>
      </c>
      <c r="E53" s="3" t="s">
        <v>59</v>
      </c>
      <c r="F53" s="3" t="s">
        <v>392</v>
      </c>
      <c r="G53" s="3" t="s">
        <v>393</v>
      </c>
      <c r="H53" s="3" t="s">
        <v>394</v>
      </c>
      <c r="I53" s="3" t="s">
        <v>395</v>
      </c>
      <c r="J53" s="3" t="s">
        <v>100</v>
      </c>
      <c r="K53" s="3" t="s">
        <v>65</v>
      </c>
      <c r="L53" s="3" t="s">
        <v>101</v>
      </c>
      <c r="M53" s="3" t="s">
        <v>396</v>
      </c>
      <c r="N53" s="3" t="s">
        <v>397</v>
      </c>
      <c r="O53" s="3" t="s">
        <v>69</v>
      </c>
      <c r="P53" s="3" t="s">
        <v>70</v>
      </c>
      <c r="Q53" s="3" t="s">
        <v>71</v>
      </c>
      <c r="R53" s="3" t="s">
        <v>72</v>
      </c>
      <c r="S53" s="3" t="s">
        <v>58</v>
      </c>
      <c r="T53" s="3" t="s">
        <v>58</v>
      </c>
      <c r="U53" s="3" t="s">
        <v>70</v>
      </c>
    </row>
    <row r="54" spans="1:21" ht="45" customHeight="1" x14ac:dyDescent="0.25">
      <c r="A54" s="3" t="s">
        <v>398</v>
      </c>
      <c r="B54" s="3" t="s">
        <v>56</v>
      </c>
      <c r="C54" s="3" t="s">
        <v>57</v>
      </c>
      <c r="D54" s="3" t="s">
        <v>58</v>
      </c>
      <c r="E54" s="3" t="s">
        <v>59</v>
      </c>
      <c r="F54" s="3" t="s">
        <v>399</v>
      </c>
      <c r="G54" s="3" t="s">
        <v>400</v>
      </c>
      <c r="H54" s="3" t="s">
        <v>401</v>
      </c>
      <c r="I54" s="3" t="s">
        <v>402</v>
      </c>
      <c r="J54" s="3" t="s">
        <v>199</v>
      </c>
      <c r="K54" s="3" t="s">
        <v>65</v>
      </c>
      <c r="L54" s="3" t="s">
        <v>403</v>
      </c>
      <c r="M54" s="3" t="s">
        <v>404</v>
      </c>
      <c r="N54" s="3" t="s">
        <v>70</v>
      </c>
      <c r="O54" s="3" t="s">
        <v>69</v>
      </c>
      <c r="P54" s="3" t="s">
        <v>70</v>
      </c>
      <c r="Q54" s="3" t="s">
        <v>71</v>
      </c>
      <c r="R54" s="3" t="s">
        <v>72</v>
      </c>
      <c r="S54" s="3" t="s">
        <v>58</v>
      </c>
      <c r="T54" s="3" t="s">
        <v>58</v>
      </c>
      <c r="U54" s="3" t="s">
        <v>94</v>
      </c>
    </row>
    <row r="55" spans="1:21" ht="45" customHeight="1" x14ac:dyDescent="0.25">
      <c r="A55" s="3" t="s">
        <v>405</v>
      </c>
      <c r="B55" s="3" t="s">
        <v>56</v>
      </c>
      <c r="C55" s="3" t="s">
        <v>57</v>
      </c>
      <c r="D55" s="3" t="s">
        <v>58</v>
      </c>
      <c r="E55" s="3" t="s">
        <v>59</v>
      </c>
      <c r="F55" s="3" t="s">
        <v>406</v>
      </c>
      <c r="G55" s="3" t="s">
        <v>407</v>
      </c>
      <c r="H55" s="3" t="s">
        <v>265</v>
      </c>
      <c r="I55" s="3" t="s">
        <v>408</v>
      </c>
      <c r="J55" s="3" t="s">
        <v>199</v>
      </c>
      <c r="K55" s="3" t="s">
        <v>65</v>
      </c>
      <c r="L55" s="3" t="s">
        <v>403</v>
      </c>
      <c r="M55" s="3" t="s">
        <v>409</v>
      </c>
      <c r="N55" s="3" t="s">
        <v>410</v>
      </c>
      <c r="O55" s="3" t="s">
        <v>69</v>
      </c>
      <c r="P55" s="3" t="s">
        <v>70</v>
      </c>
      <c r="Q55" s="3" t="s">
        <v>71</v>
      </c>
      <c r="R55" s="3" t="s">
        <v>72</v>
      </c>
      <c r="S55" s="3" t="s">
        <v>58</v>
      </c>
      <c r="T55" s="3" t="s">
        <v>58</v>
      </c>
      <c r="U55" s="3" t="s">
        <v>94</v>
      </c>
    </row>
    <row r="56" spans="1:21" ht="45" customHeight="1" x14ac:dyDescent="0.25">
      <c r="A56" s="3" t="s">
        <v>411</v>
      </c>
      <c r="B56" s="3" t="s">
        <v>56</v>
      </c>
      <c r="C56" s="3" t="s">
        <v>57</v>
      </c>
      <c r="D56" s="3" t="s">
        <v>58</v>
      </c>
      <c r="E56" s="3" t="s">
        <v>84</v>
      </c>
      <c r="F56" s="3" t="s">
        <v>412</v>
      </c>
      <c r="G56" s="3" t="s">
        <v>413</v>
      </c>
      <c r="H56" s="3" t="s">
        <v>414</v>
      </c>
      <c r="I56" s="3" t="s">
        <v>204</v>
      </c>
      <c r="J56" s="3" t="s">
        <v>162</v>
      </c>
      <c r="K56" s="3" t="s">
        <v>80</v>
      </c>
      <c r="L56" s="3" t="s">
        <v>70</v>
      </c>
      <c r="M56" s="3" t="s">
        <v>415</v>
      </c>
      <c r="N56" s="3" t="s">
        <v>416</v>
      </c>
      <c r="O56" s="3" t="s">
        <v>69</v>
      </c>
      <c r="P56" s="3" t="s">
        <v>70</v>
      </c>
      <c r="Q56" s="3" t="s">
        <v>71</v>
      </c>
      <c r="R56" s="3" t="s">
        <v>72</v>
      </c>
      <c r="S56" s="3" t="s">
        <v>58</v>
      </c>
      <c r="T56" s="3" t="s">
        <v>58</v>
      </c>
      <c r="U56" s="3" t="s">
        <v>70</v>
      </c>
    </row>
    <row r="57" spans="1:21" ht="45" customHeight="1" x14ac:dyDescent="0.25">
      <c r="A57" s="3" t="s">
        <v>417</v>
      </c>
      <c r="B57" s="3" t="s">
        <v>56</v>
      </c>
      <c r="C57" s="3" t="s">
        <v>57</v>
      </c>
      <c r="D57" s="3" t="s">
        <v>58</v>
      </c>
      <c r="E57" s="3" t="s">
        <v>59</v>
      </c>
      <c r="F57" s="3" t="s">
        <v>418</v>
      </c>
      <c r="G57" s="3" t="s">
        <v>419</v>
      </c>
      <c r="H57" s="3" t="s">
        <v>420</v>
      </c>
      <c r="I57" s="3" t="s">
        <v>197</v>
      </c>
      <c r="J57" s="3" t="s">
        <v>162</v>
      </c>
      <c r="K57" s="3" t="s">
        <v>80</v>
      </c>
      <c r="L57" s="3" t="s">
        <v>70</v>
      </c>
      <c r="M57" s="3" t="s">
        <v>421</v>
      </c>
      <c r="N57" s="3" t="s">
        <v>422</v>
      </c>
      <c r="O57" s="3" t="s">
        <v>69</v>
      </c>
      <c r="P57" s="3" t="s">
        <v>70</v>
      </c>
      <c r="Q57" s="3" t="s">
        <v>71</v>
      </c>
      <c r="R57" s="3" t="s">
        <v>72</v>
      </c>
      <c r="S57" s="3" t="s">
        <v>58</v>
      </c>
      <c r="T57" s="3" t="s">
        <v>58</v>
      </c>
      <c r="U57" s="3" t="s">
        <v>423</v>
      </c>
    </row>
    <row r="58" spans="1:21" ht="45" customHeight="1" x14ac:dyDescent="0.25">
      <c r="A58" s="3" t="s">
        <v>424</v>
      </c>
      <c r="B58" s="3" t="s">
        <v>56</v>
      </c>
      <c r="C58" s="3" t="s">
        <v>57</v>
      </c>
      <c r="D58" s="3" t="s">
        <v>58</v>
      </c>
      <c r="E58" s="3" t="s">
        <v>114</v>
      </c>
      <c r="F58" s="3" t="s">
        <v>425</v>
      </c>
      <c r="G58" s="3" t="s">
        <v>426</v>
      </c>
      <c r="H58" s="3" t="s">
        <v>427</v>
      </c>
      <c r="I58" s="3" t="s">
        <v>428</v>
      </c>
      <c r="J58" s="3" t="s">
        <v>288</v>
      </c>
      <c r="K58" s="3" t="s">
        <v>65</v>
      </c>
      <c r="L58" s="3" t="s">
        <v>101</v>
      </c>
      <c r="M58" s="3" t="s">
        <v>429</v>
      </c>
      <c r="N58" s="3" t="s">
        <v>430</v>
      </c>
      <c r="O58" s="3" t="s">
        <v>69</v>
      </c>
      <c r="P58" s="3" t="s">
        <v>70</v>
      </c>
      <c r="Q58" s="3" t="s">
        <v>71</v>
      </c>
      <c r="R58" s="3" t="s">
        <v>72</v>
      </c>
      <c r="S58" s="3" t="s">
        <v>58</v>
      </c>
      <c r="T58" s="3" t="s">
        <v>58</v>
      </c>
      <c r="U58" s="3" t="s">
        <v>431</v>
      </c>
    </row>
    <row r="59" spans="1:21" ht="45" customHeight="1" x14ac:dyDescent="0.25">
      <c r="A59" s="3" t="s">
        <v>432</v>
      </c>
      <c r="B59" s="3" t="s">
        <v>56</v>
      </c>
      <c r="C59" s="3" t="s">
        <v>57</v>
      </c>
      <c r="D59" s="3" t="s">
        <v>58</v>
      </c>
      <c r="E59" s="3" t="s">
        <v>114</v>
      </c>
      <c r="F59" s="3" t="s">
        <v>425</v>
      </c>
      <c r="G59" s="3" t="s">
        <v>433</v>
      </c>
      <c r="H59" s="3" t="s">
        <v>434</v>
      </c>
      <c r="I59" s="3" t="s">
        <v>435</v>
      </c>
      <c r="J59" s="3" t="s">
        <v>288</v>
      </c>
      <c r="K59" s="3" t="s">
        <v>80</v>
      </c>
      <c r="L59" s="3" t="s">
        <v>70</v>
      </c>
      <c r="M59" s="3" t="s">
        <v>436</v>
      </c>
      <c r="N59" s="3" t="s">
        <v>437</v>
      </c>
      <c r="O59" s="3" t="s">
        <v>69</v>
      </c>
      <c r="P59" s="3" t="s">
        <v>70</v>
      </c>
      <c r="Q59" s="3" t="s">
        <v>71</v>
      </c>
      <c r="R59" s="3" t="s">
        <v>72</v>
      </c>
      <c r="S59" s="3" t="s">
        <v>58</v>
      </c>
      <c r="T59" s="3" t="s">
        <v>58</v>
      </c>
      <c r="U59" s="3" t="s">
        <v>129</v>
      </c>
    </row>
    <row r="60" spans="1:21" ht="45" customHeight="1" x14ac:dyDescent="0.25">
      <c r="A60" s="3" t="s">
        <v>438</v>
      </c>
      <c r="B60" s="3" t="s">
        <v>56</v>
      </c>
      <c r="C60" s="3" t="s">
        <v>57</v>
      </c>
      <c r="D60" s="3" t="s">
        <v>58</v>
      </c>
      <c r="E60" s="3" t="s">
        <v>114</v>
      </c>
      <c r="F60" s="3" t="s">
        <v>439</v>
      </c>
      <c r="G60" s="3" t="s">
        <v>440</v>
      </c>
      <c r="H60" s="3" t="s">
        <v>161</v>
      </c>
      <c r="I60" s="3" t="s">
        <v>441</v>
      </c>
      <c r="J60" s="3" t="s">
        <v>109</v>
      </c>
      <c r="K60" s="3" t="s">
        <v>80</v>
      </c>
      <c r="L60" s="3" t="s">
        <v>70</v>
      </c>
      <c r="M60" s="3" t="s">
        <v>442</v>
      </c>
      <c r="N60" s="3" t="s">
        <v>443</v>
      </c>
      <c r="O60" s="3" t="s">
        <v>69</v>
      </c>
      <c r="P60" s="3" t="s">
        <v>70</v>
      </c>
      <c r="Q60" s="3" t="s">
        <v>71</v>
      </c>
      <c r="R60" s="3" t="s">
        <v>72</v>
      </c>
      <c r="S60" s="3" t="s">
        <v>58</v>
      </c>
      <c r="T60" s="3" t="s">
        <v>58</v>
      </c>
      <c r="U60" s="3" t="s">
        <v>70</v>
      </c>
    </row>
    <row r="61" spans="1:21" ht="45" customHeight="1" x14ac:dyDescent="0.25">
      <c r="A61" s="3" t="s">
        <v>444</v>
      </c>
      <c r="B61" s="3" t="s">
        <v>56</v>
      </c>
      <c r="C61" s="3" t="s">
        <v>57</v>
      </c>
      <c r="D61" s="3" t="s">
        <v>58</v>
      </c>
      <c r="E61" s="3" t="s">
        <v>114</v>
      </c>
      <c r="F61" s="3" t="s">
        <v>445</v>
      </c>
      <c r="G61" s="3" t="s">
        <v>446</v>
      </c>
      <c r="H61" s="3" t="s">
        <v>447</v>
      </c>
      <c r="I61" s="3" t="s">
        <v>117</v>
      </c>
      <c r="J61" s="3" t="s">
        <v>118</v>
      </c>
      <c r="K61" s="3" t="s">
        <v>65</v>
      </c>
      <c r="L61" s="3" t="s">
        <v>448</v>
      </c>
      <c r="M61" s="3" t="s">
        <v>449</v>
      </c>
      <c r="N61" s="3" t="s">
        <v>450</v>
      </c>
      <c r="O61" s="3" t="s">
        <v>69</v>
      </c>
      <c r="P61" s="3" t="s">
        <v>70</v>
      </c>
      <c r="Q61" s="3" t="s">
        <v>71</v>
      </c>
      <c r="R61" s="3" t="s">
        <v>72</v>
      </c>
      <c r="S61" s="3" t="s">
        <v>58</v>
      </c>
      <c r="T61" s="3" t="s">
        <v>58</v>
      </c>
      <c r="U61" s="3" t="s">
        <v>70</v>
      </c>
    </row>
    <row r="62" spans="1:21" ht="45" customHeight="1" x14ac:dyDescent="0.25">
      <c r="A62" s="3" t="s">
        <v>451</v>
      </c>
      <c r="B62" s="3" t="s">
        <v>56</v>
      </c>
      <c r="C62" s="3" t="s">
        <v>57</v>
      </c>
      <c r="D62" s="3" t="s">
        <v>58</v>
      </c>
      <c r="E62" s="3" t="s">
        <v>114</v>
      </c>
      <c r="F62" s="3" t="s">
        <v>452</v>
      </c>
      <c r="G62" s="3" t="s">
        <v>272</v>
      </c>
      <c r="H62" s="3" t="s">
        <v>146</v>
      </c>
      <c r="I62" s="3" t="s">
        <v>453</v>
      </c>
      <c r="J62" s="3" t="s">
        <v>118</v>
      </c>
      <c r="K62" s="3" t="s">
        <v>200</v>
      </c>
      <c r="L62" s="3" t="s">
        <v>70</v>
      </c>
      <c r="M62" s="3" t="s">
        <v>454</v>
      </c>
      <c r="N62" s="3" t="s">
        <v>70</v>
      </c>
      <c r="O62" s="3" t="s">
        <v>69</v>
      </c>
      <c r="P62" s="3" t="s">
        <v>70</v>
      </c>
      <c r="Q62" s="3" t="s">
        <v>71</v>
      </c>
      <c r="R62" s="3" t="s">
        <v>72</v>
      </c>
      <c r="S62" s="3" t="s">
        <v>58</v>
      </c>
      <c r="T62" s="3" t="s">
        <v>58</v>
      </c>
      <c r="U62" s="3" t="s">
        <v>94</v>
      </c>
    </row>
    <row r="63" spans="1:21" ht="45" customHeight="1" x14ac:dyDescent="0.25">
      <c r="A63" s="3" t="s">
        <v>455</v>
      </c>
      <c r="B63" s="3" t="s">
        <v>56</v>
      </c>
      <c r="C63" s="3" t="s">
        <v>57</v>
      </c>
      <c r="D63" s="3" t="s">
        <v>58</v>
      </c>
      <c r="E63" s="3" t="s">
        <v>150</v>
      </c>
      <c r="F63" s="3" t="s">
        <v>456</v>
      </c>
      <c r="G63" s="3" t="s">
        <v>457</v>
      </c>
      <c r="H63" s="3" t="s">
        <v>458</v>
      </c>
      <c r="I63" s="3" t="s">
        <v>117</v>
      </c>
      <c r="J63" s="3" t="s">
        <v>79</v>
      </c>
      <c r="K63" s="3" t="s">
        <v>80</v>
      </c>
      <c r="L63" s="3" t="s">
        <v>70</v>
      </c>
      <c r="M63" s="3" t="s">
        <v>459</v>
      </c>
      <c r="N63" s="3" t="s">
        <v>460</v>
      </c>
      <c r="O63" s="3" t="s">
        <v>69</v>
      </c>
      <c r="P63" s="3" t="s">
        <v>70</v>
      </c>
      <c r="Q63" s="3" t="s">
        <v>71</v>
      </c>
      <c r="R63" s="3" t="s">
        <v>72</v>
      </c>
      <c r="S63" s="3" t="s">
        <v>58</v>
      </c>
      <c r="T63" s="3" t="s">
        <v>58</v>
      </c>
      <c r="U63" s="3" t="s">
        <v>70</v>
      </c>
    </row>
    <row r="64" spans="1:21" ht="45" customHeight="1" x14ac:dyDescent="0.25">
      <c r="A64" s="3" t="s">
        <v>461</v>
      </c>
      <c r="B64" s="3" t="s">
        <v>56</v>
      </c>
      <c r="C64" s="3" t="s">
        <v>57</v>
      </c>
      <c r="D64" s="3" t="s">
        <v>58</v>
      </c>
      <c r="E64" s="3" t="s">
        <v>150</v>
      </c>
      <c r="F64" s="3" t="s">
        <v>462</v>
      </c>
      <c r="G64" s="3" t="s">
        <v>463</v>
      </c>
      <c r="H64" s="3" t="s">
        <v>464</v>
      </c>
      <c r="I64" s="3" t="s">
        <v>465</v>
      </c>
      <c r="J64" s="3" t="s">
        <v>64</v>
      </c>
      <c r="K64" s="3" t="s">
        <v>80</v>
      </c>
      <c r="L64" s="3" t="s">
        <v>70</v>
      </c>
      <c r="M64" s="3" t="s">
        <v>466</v>
      </c>
      <c r="N64" s="3" t="s">
        <v>467</v>
      </c>
      <c r="O64" s="3" t="s">
        <v>69</v>
      </c>
      <c r="P64" s="3" t="s">
        <v>70</v>
      </c>
      <c r="Q64" s="3" t="s">
        <v>71</v>
      </c>
      <c r="R64" s="3" t="s">
        <v>72</v>
      </c>
      <c r="S64" s="3" t="s">
        <v>58</v>
      </c>
      <c r="T64" s="3" t="s">
        <v>58</v>
      </c>
      <c r="U64" s="3" t="s">
        <v>276</v>
      </c>
    </row>
    <row r="65" spans="1:21" ht="45" customHeight="1" x14ac:dyDescent="0.25">
      <c r="A65" s="3" t="s">
        <v>468</v>
      </c>
      <c r="B65" s="3" t="s">
        <v>56</v>
      </c>
      <c r="C65" s="3" t="s">
        <v>57</v>
      </c>
      <c r="D65" s="3" t="s">
        <v>58</v>
      </c>
      <c r="E65" s="3" t="s">
        <v>150</v>
      </c>
      <c r="F65" s="3" t="s">
        <v>469</v>
      </c>
      <c r="G65" s="3" t="s">
        <v>470</v>
      </c>
      <c r="H65" s="3" t="s">
        <v>471</v>
      </c>
      <c r="I65" s="3" t="s">
        <v>472</v>
      </c>
      <c r="J65" s="3" t="s">
        <v>217</v>
      </c>
      <c r="K65" s="3" t="s">
        <v>80</v>
      </c>
      <c r="L65" s="3" t="s">
        <v>70</v>
      </c>
      <c r="M65" s="3" t="s">
        <v>473</v>
      </c>
      <c r="N65" s="3" t="s">
        <v>474</v>
      </c>
      <c r="O65" s="3" t="s">
        <v>69</v>
      </c>
      <c r="P65" s="3" t="s">
        <v>70</v>
      </c>
      <c r="Q65" s="3" t="s">
        <v>71</v>
      </c>
      <c r="R65" s="3" t="s">
        <v>72</v>
      </c>
      <c r="S65" s="3" t="s">
        <v>58</v>
      </c>
      <c r="T65" s="3" t="s">
        <v>58</v>
      </c>
      <c r="U65" s="3" t="s">
        <v>94</v>
      </c>
    </row>
    <row r="66" spans="1:21" ht="45" customHeight="1" x14ac:dyDescent="0.25">
      <c r="A66" s="3" t="s">
        <v>475</v>
      </c>
      <c r="B66" s="3" t="s">
        <v>56</v>
      </c>
      <c r="C66" s="3" t="s">
        <v>57</v>
      </c>
      <c r="D66" s="3" t="s">
        <v>58</v>
      </c>
      <c r="E66" s="3" t="s">
        <v>150</v>
      </c>
      <c r="F66" s="3" t="s">
        <v>476</v>
      </c>
      <c r="G66" s="3" t="s">
        <v>477</v>
      </c>
      <c r="H66" s="3" t="s">
        <v>183</v>
      </c>
      <c r="I66" s="3" t="s">
        <v>117</v>
      </c>
      <c r="J66" s="3" t="s">
        <v>162</v>
      </c>
      <c r="K66" s="3" t="s">
        <v>80</v>
      </c>
      <c r="L66" s="3" t="s">
        <v>70</v>
      </c>
      <c r="M66" s="3" t="s">
        <v>478</v>
      </c>
      <c r="N66" s="3" t="s">
        <v>479</v>
      </c>
      <c r="O66" s="3" t="s">
        <v>69</v>
      </c>
      <c r="P66" s="3" t="s">
        <v>70</v>
      </c>
      <c r="Q66" s="3" t="s">
        <v>71</v>
      </c>
      <c r="R66" s="3" t="s">
        <v>72</v>
      </c>
      <c r="S66" s="3" t="s">
        <v>58</v>
      </c>
      <c r="T66" s="3" t="s">
        <v>58</v>
      </c>
      <c r="U66" s="3" t="s">
        <v>70</v>
      </c>
    </row>
    <row r="67" spans="1:21" ht="45" customHeight="1" x14ac:dyDescent="0.25">
      <c r="A67" s="3" t="s">
        <v>480</v>
      </c>
      <c r="B67" s="3" t="s">
        <v>56</v>
      </c>
      <c r="C67" s="3" t="s">
        <v>57</v>
      </c>
      <c r="D67" s="3" t="s">
        <v>58</v>
      </c>
      <c r="E67" s="3" t="s">
        <v>150</v>
      </c>
      <c r="F67" s="3" t="s">
        <v>481</v>
      </c>
      <c r="G67" s="3" t="s">
        <v>244</v>
      </c>
      <c r="H67" s="3" t="s">
        <v>244</v>
      </c>
      <c r="I67" s="3" t="s">
        <v>244</v>
      </c>
      <c r="J67" s="3" t="s">
        <v>162</v>
      </c>
      <c r="K67" s="3" t="s">
        <v>200</v>
      </c>
      <c r="L67" s="3" t="s">
        <v>70</v>
      </c>
      <c r="M67" s="3" t="s">
        <v>482</v>
      </c>
      <c r="N67" s="3" t="s">
        <v>70</v>
      </c>
      <c r="O67" s="3" t="s">
        <v>69</v>
      </c>
      <c r="P67" s="3" t="s">
        <v>70</v>
      </c>
      <c r="Q67" s="3" t="s">
        <v>71</v>
      </c>
      <c r="R67" s="3" t="s">
        <v>72</v>
      </c>
      <c r="S67" s="3" t="s">
        <v>58</v>
      </c>
      <c r="T67" s="3" t="s">
        <v>58</v>
      </c>
      <c r="U67" s="3" t="s">
        <v>244</v>
      </c>
    </row>
    <row r="68" spans="1:21" ht="45" customHeight="1" x14ac:dyDescent="0.25">
      <c r="A68" s="3" t="s">
        <v>483</v>
      </c>
      <c r="B68" s="3" t="s">
        <v>56</v>
      </c>
      <c r="C68" s="3" t="s">
        <v>57</v>
      </c>
      <c r="D68" s="3" t="s">
        <v>58</v>
      </c>
      <c r="E68" s="3" t="s">
        <v>59</v>
      </c>
      <c r="F68" s="3" t="s">
        <v>484</v>
      </c>
      <c r="G68" s="3" t="s">
        <v>485</v>
      </c>
      <c r="H68" s="3" t="s">
        <v>133</v>
      </c>
      <c r="I68" s="3" t="s">
        <v>160</v>
      </c>
      <c r="J68" s="3" t="s">
        <v>217</v>
      </c>
      <c r="K68" s="3" t="s">
        <v>80</v>
      </c>
      <c r="L68" s="3" t="s">
        <v>70</v>
      </c>
      <c r="M68" s="3" t="s">
        <v>486</v>
      </c>
      <c r="N68" s="3" t="s">
        <v>487</v>
      </c>
      <c r="O68" s="3" t="s">
        <v>69</v>
      </c>
      <c r="P68" s="3" t="s">
        <v>70</v>
      </c>
      <c r="Q68" s="3" t="s">
        <v>71</v>
      </c>
      <c r="R68" s="3" t="s">
        <v>72</v>
      </c>
      <c r="S68" s="3" t="s">
        <v>58</v>
      </c>
      <c r="T68" s="3" t="s">
        <v>58</v>
      </c>
      <c r="U68" s="3" t="s">
        <v>488</v>
      </c>
    </row>
    <row r="69" spans="1:21" ht="45" customHeight="1" x14ac:dyDescent="0.25">
      <c r="A69" s="3" t="s">
        <v>489</v>
      </c>
      <c r="B69" s="3" t="s">
        <v>56</v>
      </c>
      <c r="C69" s="3" t="s">
        <v>57</v>
      </c>
      <c r="D69" s="3" t="s">
        <v>58</v>
      </c>
      <c r="E69" s="3" t="s">
        <v>59</v>
      </c>
      <c r="F69" s="3" t="s">
        <v>484</v>
      </c>
      <c r="G69" s="3" t="s">
        <v>244</v>
      </c>
      <c r="H69" s="3" t="s">
        <v>244</v>
      </c>
      <c r="I69" s="3" t="s">
        <v>244</v>
      </c>
      <c r="J69" s="3" t="s">
        <v>217</v>
      </c>
      <c r="K69" s="3" t="s">
        <v>200</v>
      </c>
      <c r="L69" s="3" t="s">
        <v>70</v>
      </c>
      <c r="M69" s="3" t="s">
        <v>490</v>
      </c>
      <c r="N69" s="3" t="s">
        <v>70</v>
      </c>
      <c r="O69" s="3" t="s">
        <v>69</v>
      </c>
      <c r="P69" s="3" t="s">
        <v>70</v>
      </c>
      <c r="Q69" s="3" t="s">
        <v>71</v>
      </c>
      <c r="R69" s="3" t="s">
        <v>72</v>
      </c>
      <c r="S69" s="3" t="s">
        <v>58</v>
      </c>
      <c r="T69" s="3" t="s">
        <v>58</v>
      </c>
      <c r="U69" s="3" t="s">
        <v>244</v>
      </c>
    </row>
    <row r="70" spans="1:21" ht="45" customHeight="1" x14ac:dyDescent="0.25">
      <c r="A70" s="3" t="s">
        <v>491</v>
      </c>
      <c r="B70" s="3" t="s">
        <v>56</v>
      </c>
      <c r="C70" s="3" t="s">
        <v>57</v>
      </c>
      <c r="D70" s="3" t="s">
        <v>58</v>
      </c>
      <c r="E70" s="3" t="s">
        <v>59</v>
      </c>
      <c r="F70" s="3" t="s">
        <v>492</v>
      </c>
      <c r="G70" s="3" t="s">
        <v>493</v>
      </c>
      <c r="H70" s="3" t="s">
        <v>494</v>
      </c>
      <c r="I70" s="3" t="s">
        <v>495</v>
      </c>
      <c r="J70" s="3" t="s">
        <v>89</v>
      </c>
      <c r="K70" s="3" t="s">
        <v>65</v>
      </c>
      <c r="L70" s="3" t="s">
        <v>496</v>
      </c>
      <c r="M70" s="3" t="s">
        <v>497</v>
      </c>
      <c r="N70" s="3" t="s">
        <v>498</v>
      </c>
      <c r="O70" s="3" t="s">
        <v>69</v>
      </c>
      <c r="P70" s="3" t="s">
        <v>70</v>
      </c>
      <c r="Q70" s="3" t="s">
        <v>71</v>
      </c>
      <c r="R70" s="3" t="s">
        <v>72</v>
      </c>
      <c r="S70" s="3" t="s">
        <v>58</v>
      </c>
      <c r="T70" s="3" t="s">
        <v>58</v>
      </c>
      <c r="U70" s="3" t="s">
        <v>70</v>
      </c>
    </row>
    <row r="71" spans="1:21" ht="45" customHeight="1" x14ac:dyDescent="0.25">
      <c r="A71" s="3" t="s">
        <v>499</v>
      </c>
      <c r="B71" s="3" t="s">
        <v>56</v>
      </c>
      <c r="C71" s="3" t="s">
        <v>57</v>
      </c>
      <c r="D71" s="3" t="s">
        <v>58</v>
      </c>
      <c r="E71" s="3" t="s">
        <v>59</v>
      </c>
      <c r="F71" s="3" t="s">
        <v>500</v>
      </c>
      <c r="G71" s="3" t="s">
        <v>501</v>
      </c>
      <c r="H71" s="3" t="s">
        <v>502</v>
      </c>
      <c r="I71" s="3" t="s">
        <v>503</v>
      </c>
      <c r="J71" s="3" t="s">
        <v>64</v>
      </c>
      <c r="K71" s="3" t="s">
        <v>80</v>
      </c>
      <c r="L71" s="3" t="s">
        <v>70</v>
      </c>
      <c r="M71" s="3" t="s">
        <v>504</v>
      </c>
      <c r="N71" s="3" t="s">
        <v>505</v>
      </c>
      <c r="O71" s="3" t="s">
        <v>69</v>
      </c>
      <c r="P71" s="3" t="s">
        <v>70</v>
      </c>
      <c r="Q71" s="3" t="s">
        <v>71</v>
      </c>
      <c r="R71" s="3" t="s">
        <v>72</v>
      </c>
      <c r="S71" s="3" t="s">
        <v>58</v>
      </c>
      <c r="T71" s="3" t="s">
        <v>58</v>
      </c>
      <c r="U71" s="3" t="s">
        <v>70</v>
      </c>
    </row>
    <row r="72" spans="1:21" ht="45" customHeight="1" x14ac:dyDescent="0.25">
      <c r="A72" s="3" t="s">
        <v>506</v>
      </c>
      <c r="B72" s="3" t="s">
        <v>56</v>
      </c>
      <c r="C72" s="3" t="s">
        <v>57</v>
      </c>
      <c r="D72" s="3" t="s">
        <v>58</v>
      </c>
      <c r="E72" s="3" t="s">
        <v>59</v>
      </c>
      <c r="F72" s="3" t="s">
        <v>507</v>
      </c>
      <c r="G72" s="3" t="s">
        <v>433</v>
      </c>
      <c r="H72" s="3" t="s">
        <v>434</v>
      </c>
      <c r="I72" s="3" t="s">
        <v>435</v>
      </c>
      <c r="J72" s="3" t="s">
        <v>288</v>
      </c>
      <c r="K72" s="3" t="s">
        <v>80</v>
      </c>
      <c r="L72" s="3" t="s">
        <v>70</v>
      </c>
      <c r="M72" s="3" t="s">
        <v>508</v>
      </c>
      <c r="N72" s="3" t="s">
        <v>509</v>
      </c>
      <c r="O72" s="3" t="s">
        <v>69</v>
      </c>
      <c r="P72" s="3" t="s">
        <v>70</v>
      </c>
      <c r="Q72" s="3" t="s">
        <v>71</v>
      </c>
      <c r="R72" s="3" t="s">
        <v>72</v>
      </c>
      <c r="S72" s="3" t="s">
        <v>58</v>
      </c>
      <c r="T72" s="3" t="s">
        <v>58</v>
      </c>
      <c r="U72" s="3" t="s">
        <v>122</v>
      </c>
    </row>
    <row r="73" spans="1:21" ht="45" customHeight="1" x14ac:dyDescent="0.25">
      <c r="A73" s="3" t="s">
        <v>510</v>
      </c>
      <c r="B73" s="3" t="s">
        <v>56</v>
      </c>
      <c r="C73" s="3" t="s">
        <v>57</v>
      </c>
      <c r="D73" s="3" t="s">
        <v>58</v>
      </c>
      <c r="E73" s="3" t="s">
        <v>114</v>
      </c>
      <c r="F73" s="3" t="s">
        <v>511</v>
      </c>
      <c r="G73" s="3" t="s">
        <v>512</v>
      </c>
      <c r="H73" s="3" t="s">
        <v>513</v>
      </c>
      <c r="I73" s="3" t="s">
        <v>514</v>
      </c>
      <c r="J73" s="3" t="s">
        <v>118</v>
      </c>
      <c r="K73" s="3" t="s">
        <v>65</v>
      </c>
      <c r="L73" s="3" t="s">
        <v>515</v>
      </c>
      <c r="M73" s="3" t="s">
        <v>516</v>
      </c>
      <c r="N73" s="3" t="s">
        <v>517</v>
      </c>
      <c r="O73" s="3" t="s">
        <v>69</v>
      </c>
      <c r="P73" s="3" t="s">
        <v>70</v>
      </c>
      <c r="Q73" s="3" t="s">
        <v>71</v>
      </c>
      <c r="R73" s="3" t="s">
        <v>72</v>
      </c>
      <c r="S73" s="3" t="s">
        <v>58</v>
      </c>
      <c r="T73" s="3" t="s">
        <v>58</v>
      </c>
      <c r="U73" s="3" t="s">
        <v>70</v>
      </c>
    </row>
    <row r="74" spans="1:21" ht="45" customHeight="1" x14ac:dyDescent="0.25">
      <c r="A74" s="3" t="s">
        <v>518</v>
      </c>
      <c r="B74" s="3" t="s">
        <v>56</v>
      </c>
      <c r="C74" s="3" t="s">
        <v>57</v>
      </c>
      <c r="D74" s="3" t="s">
        <v>58</v>
      </c>
      <c r="E74" s="3" t="s">
        <v>114</v>
      </c>
      <c r="F74" s="3" t="s">
        <v>519</v>
      </c>
      <c r="G74" s="3" t="s">
        <v>520</v>
      </c>
      <c r="H74" s="3" t="s">
        <v>160</v>
      </c>
      <c r="I74" s="3" t="s">
        <v>521</v>
      </c>
      <c r="J74" s="3" t="s">
        <v>199</v>
      </c>
      <c r="K74" s="3" t="s">
        <v>65</v>
      </c>
      <c r="L74" s="3" t="s">
        <v>522</v>
      </c>
      <c r="M74" s="3" t="s">
        <v>523</v>
      </c>
      <c r="N74" s="3" t="s">
        <v>524</v>
      </c>
      <c r="O74" s="3" t="s">
        <v>69</v>
      </c>
      <c r="P74" s="3" t="s">
        <v>70</v>
      </c>
      <c r="Q74" s="3" t="s">
        <v>71</v>
      </c>
      <c r="R74" s="3" t="s">
        <v>72</v>
      </c>
      <c r="S74" s="3" t="s">
        <v>58</v>
      </c>
      <c r="T74" s="3" t="s">
        <v>58</v>
      </c>
      <c r="U74" s="3" t="s">
        <v>94</v>
      </c>
    </row>
    <row r="75" spans="1:21" ht="45" customHeight="1" x14ac:dyDescent="0.25">
      <c r="A75" s="3" t="s">
        <v>525</v>
      </c>
      <c r="B75" s="3" t="s">
        <v>56</v>
      </c>
      <c r="C75" s="3" t="s">
        <v>57</v>
      </c>
      <c r="D75" s="3" t="s">
        <v>58</v>
      </c>
      <c r="E75" s="3" t="s">
        <v>114</v>
      </c>
      <c r="F75" s="3" t="s">
        <v>526</v>
      </c>
      <c r="G75" s="3" t="s">
        <v>501</v>
      </c>
      <c r="H75" s="3" t="s">
        <v>503</v>
      </c>
      <c r="I75" s="3" t="s">
        <v>161</v>
      </c>
      <c r="J75" s="3" t="s">
        <v>64</v>
      </c>
      <c r="K75" s="3" t="s">
        <v>527</v>
      </c>
      <c r="L75" s="3" t="s">
        <v>70</v>
      </c>
      <c r="M75" s="3" t="s">
        <v>528</v>
      </c>
      <c r="N75" s="3" t="s">
        <v>529</v>
      </c>
      <c r="O75" s="3" t="s">
        <v>69</v>
      </c>
      <c r="P75" s="3" t="s">
        <v>70</v>
      </c>
      <c r="Q75" s="3" t="s">
        <v>71</v>
      </c>
      <c r="R75" s="3" t="s">
        <v>72</v>
      </c>
      <c r="S75" s="3" t="s">
        <v>58</v>
      </c>
      <c r="T75" s="3" t="s">
        <v>58</v>
      </c>
      <c r="U75" s="3" t="s">
        <v>70</v>
      </c>
    </row>
    <row r="76" spans="1:21" ht="45" customHeight="1" x14ac:dyDescent="0.25">
      <c r="A76" s="3" t="s">
        <v>530</v>
      </c>
      <c r="B76" s="3" t="s">
        <v>56</v>
      </c>
      <c r="C76" s="3" t="s">
        <v>57</v>
      </c>
      <c r="D76" s="3" t="s">
        <v>58</v>
      </c>
      <c r="E76" s="3" t="s">
        <v>114</v>
      </c>
      <c r="F76" s="3" t="s">
        <v>531</v>
      </c>
      <c r="G76" s="3" t="s">
        <v>532</v>
      </c>
      <c r="H76" s="3" t="s">
        <v>145</v>
      </c>
      <c r="I76" s="3" t="s">
        <v>533</v>
      </c>
      <c r="J76" s="3" t="s">
        <v>64</v>
      </c>
      <c r="K76" s="3" t="s">
        <v>80</v>
      </c>
      <c r="L76" s="3" t="s">
        <v>70</v>
      </c>
      <c r="M76" s="3" t="s">
        <v>534</v>
      </c>
      <c r="N76" s="3" t="s">
        <v>535</v>
      </c>
      <c r="O76" s="3" t="s">
        <v>69</v>
      </c>
      <c r="P76" s="3" t="s">
        <v>70</v>
      </c>
      <c r="Q76" s="3" t="s">
        <v>71</v>
      </c>
      <c r="R76" s="3" t="s">
        <v>72</v>
      </c>
      <c r="S76" s="3" t="s">
        <v>58</v>
      </c>
      <c r="T76" s="3" t="s">
        <v>58</v>
      </c>
      <c r="U76" s="3" t="s">
        <v>70</v>
      </c>
    </row>
    <row r="77" spans="1:21" ht="45" customHeight="1" x14ac:dyDescent="0.25">
      <c r="A77" s="3" t="s">
        <v>536</v>
      </c>
      <c r="B77" s="3" t="s">
        <v>56</v>
      </c>
      <c r="C77" s="3" t="s">
        <v>57</v>
      </c>
      <c r="D77" s="3" t="s">
        <v>58</v>
      </c>
      <c r="E77" s="3" t="s">
        <v>114</v>
      </c>
      <c r="F77" s="3" t="s">
        <v>537</v>
      </c>
      <c r="G77" s="3" t="s">
        <v>538</v>
      </c>
      <c r="H77" s="3" t="s">
        <v>539</v>
      </c>
      <c r="I77" s="3" t="s">
        <v>117</v>
      </c>
      <c r="J77" s="3" t="s">
        <v>109</v>
      </c>
      <c r="K77" s="3" t="s">
        <v>80</v>
      </c>
      <c r="L77" s="3" t="s">
        <v>70</v>
      </c>
      <c r="M77" s="3" t="s">
        <v>540</v>
      </c>
      <c r="N77" s="3" t="s">
        <v>541</v>
      </c>
      <c r="O77" s="3" t="s">
        <v>69</v>
      </c>
      <c r="P77" s="3" t="s">
        <v>70</v>
      </c>
      <c r="Q77" s="3" t="s">
        <v>71</v>
      </c>
      <c r="R77" s="3" t="s">
        <v>72</v>
      </c>
      <c r="S77" s="3" t="s">
        <v>58</v>
      </c>
      <c r="T77" s="3" t="s">
        <v>58</v>
      </c>
      <c r="U77" s="3" t="s">
        <v>73</v>
      </c>
    </row>
    <row r="78" spans="1:21" ht="45" customHeight="1" x14ac:dyDescent="0.25">
      <c r="A78" s="3" t="s">
        <v>542</v>
      </c>
      <c r="B78" s="3" t="s">
        <v>56</v>
      </c>
      <c r="C78" s="3" t="s">
        <v>57</v>
      </c>
      <c r="D78" s="3" t="s">
        <v>58</v>
      </c>
      <c r="E78" s="3" t="s">
        <v>150</v>
      </c>
      <c r="F78" s="3" t="s">
        <v>481</v>
      </c>
      <c r="G78" s="3" t="s">
        <v>543</v>
      </c>
      <c r="H78" s="3" t="s">
        <v>77</v>
      </c>
      <c r="I78" s="3" t="s">
        <v>117</v>
      </c>
      <c r="J78" s="3" t="s">
        <v>162</v>
      </c>
      <c r="K78" s="3" t="s">
        <v>90</v>
      </c>
      <c r="L78" s="3" t="s">
        <v>522</v>
      </c>
      <c r="M78" s="3" t="s">
        <v>544</v>
      </c>
      <c r="N78" s="3" t="s">
        <v>545</v>
      </c>
      <c r="O78" s="3" t="s">
        <v>69</v>
      </c>
      <c r="P78" s="3" t="s">
        <v>70</v>
      </c>
      <c r="Q78" s="3" t="s">
        <v>71</v>
      </c>
      <c r="R78" s="3" t="s">
        <v>72</v>
      </c>
      <c r="S78" s="3" t="s">
        <v>58</v>
      </c>
      <c r="T78" s="3" t="s">
        <v>58</v>
      </c>
      <c r="U78" s="3" t="s">
        <v>94</v>
      </c>
    </row>
    <row r="79" spans="1:21" ht="45" customHeight="1" x14ac:dyDescent="0.25">
      <c r="A79" s="3" t="s">
        <v>546</v>
      </c>
      <c r="B79" s="3" t="s">
        <v>56</v>
      </c>
      <c r="C79" s="3" t="s">
        <v>57</v>
      </c>
      <c r="D79" s="3" t="s">
        <v>58</v>
      </c>
      <c r="E79" s="3" t="s">
        <v>150</v>
      </c>
      <c r="F79" s="3" t="s">
        <v>547</v>
      </c>
      <c r="G79" s="3" t="s">
        <v>548</v>
      </c>
      <c r="H79" s="3" t="s">
        <v>549</v>
      </c>
      <c r="I79" s="3" t="s">
        <v>550</v>
      </c>
      <c r="J79" s="3" t="s">
        <v>217</v>
      </c>
      <c r="K79" s="3" t="s">
        <v>80</v>
      </c>
      <c r="L79" s="3" t="s">
        <v>70</v>
      </c>
      <c r="M79" s="3" t="s">
        <v>551</v>
      </c>
      <c r="N79" s="3" t="s">
        <v>552</v>
      </c>
      <c r="O79" s="3" t="s">
        <v>69</v>
      </c>
      <c r="P79" s="3" t="s">
        <v>70</v>
      </c>
      <c r="Q79" s="3" t="s">
        <v>71</v>
      </c>
      <c r="R79" s="3" t="s">
        <v>72</v>
      </c>
      <c r="S79" s="3" t="s">
        <v>58</v>
      </c>
      <c r="T79" s="3" t="s">
        <v>58</v>
      </c>
      <c r="U79" s="3" t="s">
        <v>70</v>
      </c>
    </row>
    <row r="80" spans="1:21" ht="45" customHeight="1" x14ac:dyDescent="0.25">
      <c r="A80" s="3" t="s">
        <v>553</v>
      </c>
      <c r="B80" s="3" t="s">
        <v>56</v>
      </c>
      <c r="C80" s="3" t="s">
        <v>57</v>
      </c>
      <c r="D80" s="3" t="s">
        <v>58</v>
      </c>
      <c r="E80" s="3" t="s">
        <v>150</v>
      </c>
      <c r="F80" s="3" t="s">
        <v>554</v>
      </c>
      <c r="G80" s="3" t="s">
        <v>555</v>
      </c>
      <c r="H80" s="3" t="s">
        <v>556</v>
      </c>
      <c r="I80" s="3" t="s">
        <v>557</v>
      </c>
      <c r="J80" s="3" t="s">
        <v>162</v>
      </c>
      <c r="K80" s="3" t="s">
        <v>65</v>
      </c>
      <c r="L80" s="3" t="s">
        <v>558</v>
      </c>
      <c r="M80" s="3" t="s">
        <v>559</v>
      </c>
      <c r="N80" s="3" t="s">
        <v>560</v>
      </c>
      <c r="O80" s="3" t="s">
        <v>69</v>
      </c>
      <c r="P80" s="3" t="s">
        <v>70</v>
      </c>
      <c r="Q80" s="3" t="s">
        <v>71</v>
      </c>
      <c r="R80" s="3" t="s">
        <v>72</v>
      </c>
      <c r="S80" s="3" t="s">
        <v>58</v>
      </c>
      <c r="T80" s="3" t="s">
        <v>58</v>
      </c>
      <c r="U80" s="3" t="s">
        <v>70</v>
      </c>
    </row>
    <row r="81" spans="1:21" ht="45" customHeight="1" x14ac:dyDescent="0.25">
      <c r="A81" s="3" t="s">
        <v>561</v>
      </c>
      <c r="B81" s="3" t="s">
        <v>56</v>
      </c>
      <c r="C81" s="3" t="s">
        <v>57</v>
      </c>
      <c r="D81" s="3" t="s">
        <v>58</v>
      </c>
      <c r="E81" s="3" t="s">
        <v>150</v>
      </c>
      <c r="F81" s="3" t="s">
        <v>562</v>
      </c>
      <c r="G81" s="3" t="s">
        <v>296</v>
      </c>
      <c r="H81" s="3" t="s">
        <v>146</v>
      </c>
      <c r="I81" s="3" t="s">
        <v>297</v>
      </c>
      <c r="J81" s="3" t="s">
        <v>118</v>
      </c>
      <c r="K81" s="3" t="s">
        <v>90</v>
      </c>
      <c r="L81" s="3" t="s">
        <v>298</v>
      </c>
      <c r="M81" s="3" t="s">
        <v>563</v>
      </c>
      <c r="N81" s="3" t="s">
        <v>564</v>
      </c>
      <c r="O81" s="3" t="s">
        <v>69</v>
      </c>
      <c r="P81" s="3" t="s">
        <v>70</v>
      </c>
      <c r="Q81" s="3" t="s">
        <v>71</v>
      </c>
      <c r="R81" s="3" t="s">
        <v>72</v>
      </c>
      <c r="S81" s="3" t="s">
        <v>58</v>
      </c>
      <c r="T81" s="3" t="s">
        <v>58</v>
      </c>
      <c r="U81" s="3" t="s">
        <v>179</v>
      </c>
    </row>
    <row r="82" spans="1:21" ht="45" customHeight="1" x14ac:dyDescent="0.25">
      <c r="A82" s="3" t="s">
        <v>565</v>
      </c>
      <c r="B82" s="3" t="s">
        <v>56</v>
      </c>
      <c r="C82" s="3" t="s">
        <v>57</v>
      </c>
      <c r="D82" s="3" t="s">
        <v>58</v>
      </c>
      <c r="E82" s="3" t="s">
        <v>150</v>
      </c>
      <c r="F82" s="3" t="s">
        <v>562</v>
      </c>
      <c r="G82" s="3" t="s">
        <v>173</v>
      </c>
      <c r="H82" s="3" t="s">
        <v>174</v>
      </c>
      <c r="I82" s="3" t="s">
        <v>175</v>
      </c>
      <c r="J82" s="3" t="s">
        <v>118</v>
      </c>
      <c r="K82" s="3" t="s">
        <v>90</v>
      </c>
      <c r="L82" s="3" t="s">
        <v>176</v>
      </c>
      <c r="M82" s="3" t="s">
        <v>566</v>
      </c>
      <c r="N82" s="3" t="s">
        <v>567</v>
      </c>
      <c r="O82" s="3" t="s">
        <v>69</v>
      </c>
      <c r="P82" s="3" t="s">
        <v>70</v>
      </c>
      <c r="Q82" s="3" t="s">
        <v>71</v>
      </c>
      <c r="R82" s="3" t="s">
        <v>72</v>
      </c>
      <c r="S82" s="3" t="s">
        <v>58</v>
      </c>
      <c r="T82" s="3" t="s">
        <v>58</v>
      </c>
      <c r="U82" s="3" t="s">
        <v>129</v>
      </c>
    </row>
    <row r="83" spans="1:21" ht="45" customHeight="1" x14ac:dyDescent="0.25">
      <c r="A83" s="3" t="s">
        <v>568</v>
      </c>
      <c r="B83" s="3" t="s">
        <v>56</v>
      </c>
      <c r="C83" s="3" t="s">
        <v>57</v>
      </c>
      <c r="D83" s="3" t="s">
        <v>58</v>
      </c>
      <c r="E83" s="3" t="s">
        <v>59</v>
      </c>
      <c r="F83" s="3" t="s">
        <v>507</v>
      </c>
      <c r="G83" s="3" t="s">
        <v>569</v>
      </c>
      <c r="H83" s="3" t="s">
        <v>117</v>
      </c>
      <c r="I83" s="3" t="s">
        <v>514</v>
      </c>
      <c r="J83" s="3" t="s">
        <v>288</v>
      </c>
      <c r="K83" s="3" t="s">
        <v>80</v>
      </c>
      <c r="L83" s="3" t="s">
        <v>70</v>
      </c>
      <c r="M83" s="3" t="s">
        <v>570</v>
      </c>
      <c r="N83" s="3" t="s">
        <v>571</v>
      </c>
      <c r="O83" s="3" t="s">
        <v>69</v>
      </c>
      <c r="P83" s="3" t="s">
        <v>70</v>
      </c>
      <c r="Q83" s="3" t="s">
        <v>71</v>
      </c>
      <c r="R83" s="3" t="s">
        <v>72</v>
      </c>
      <c r="S83" s="3" t="s">
        <v>58</v>
      </c>
      <c r="T83" s="3" t="s">
        <v>58</v>
      </c>
      <c r="U83" s="3" t="s">
        <v>129</v>
      </c>
    </row>
    <row r="84" spans="1:21" ht="45" customHeight="1" x14ac:dyDescent="0.25">
      <c r="A84" s="3" t="s">
        <v>572</v>
      </c>
      <c r="B84" s="3" t="s">
        <v>56</v>
      </c>
      <c r="C84" s="3" t="s">
        <v>57</v>
      </c>
      <c r="D84" s="3" t="s">
        <v>58</v>
      </c>
      <c r="E84" s="3" t="s">
        <v>84</v>
      </c>
      <c r="F84" s="3" t="s">
        <v>573</v>
      </c>
      <c r="G84" s="3" t="s">
        <v>574</v>
      </c>
      <c r="H84" s="3" t="s">
        <v>575</v>
      </c>
      <c r="I84" s="3" t="s">
        <v>204</v>
      </c>
      <c r="J84" s="3" t="s">
        <v>217</v>
      </c>
      <c r="K84" s="3" t="s">
        <v>80</v>
      </c>
      <c r="L84" s="3" t="s">
        <v>70</v>
      </c>
      <c r="M84" s="3" t="s">
        <v>576</v>
      </c>
      <c r="N84" s="3" t="s">
        <v>577</v>
      </c>
      <c r="O84" s="3" t="s">
        <v>69</v>
      </c>
      <c r="P84" s="3" t="s">
        <v>70</v>
      </c>
      <c r="Q84" s="3" t="s">
        <v>71</v>
      </c>
      <c r="R84" s="3" t="s">
        <v>72</v>
      </c>
      <c r="S84" s="3" t="s">
        <v>58</v>
      </c>
      <c r="T84" s="3" t="s">
        <v>58</v>
      </c>
      <c r="U84" s="3" t="s">
        <v>578</v>
      </c>
    </row>
    <row r="85" spans="1:21" ht="45" customHeight="1" x14ac:dyDescent="0.25">
      <c r="A85" s="3" t="s">
        <v>579</v>
      </c>
      <c r="B85" s="3" t="s">
        <v>56</v>
      </c>
      <c r="C85" s="3" t="s">
        <v>57</v>
      </c>
      <c r="D85" s="3" t="s">
        <v>58</v>
      </c>
      <c r="E85" s="3" t="s">
        <v>84</v>
      </c>
      <c r="F85" s="3" t="s">
        <v>573</v>
      </c>
      <c r="G85" s="3" t="s">
        <v>580</v>
      </c>
      <c r="H85" s="3" t="s">
        <v>581</v>
      </c>
      <c r="I85" s="3" t="s">
        <v>582</v>
      </c>
      <c r="J85" s="3" t="s">
        <v>217</v>
      </c>
      <c r="K85" s="3" t="s">
        <v>65</v>
      </c>
      <c r="L85" s="3" t="s">
        <v>583</v>
      </c>
      <c r="M85" s="3" t="s">
        <v>584</v>
      </c>
      <c r="N85" s="3" t="s">
        <v>585</v>
      </c>
      <c r="O85" s="3" t="s">
        <v>69</v>
      </c>
      <c r="P85" s="3" t="s">
        <v>70</v>
      </c>
      <c r="Q85" s="3" t="s">
        <v>71</v>
      </c>
      <c r="R85" s="3" t="s">
        <v>72</v>
      </c>
      <c r="S85" s="3" t="s">
        <v>58</v>
      </c>
      <c r="T85" s="3" t="s">
        <v>58</v>
      </c>
      <c r="U85" s="3" t="s">
        <v>129</v>
      </c>
    </row>
    <row r="86" spans="1:21" ht="45" customHeight="1" x14ac:dyDescent="0.25">
      <c r="A86" s="3" t="s">
        <v>586</v>
      </c>
      <c r="B86" s="3" t="s">
        <v>56</v>
      </c>
      <c r="C86" s="3" t="s">
        <v>57</v>
      </c>
      <c r="D86" s="3" t="s">
        <v>58</v>
      </c>
      <c r="E86" s="3" t="s">
        <v>84</v>
      </c>
      <c r="F86" s="3" t="s">
        <v>573</v>
      </c>
      <c r="G86" s="3" t="s">
        <v>587</v>
      </c>
      <c r="H86" s="3" t="s">
        <v>427</v>
      </c>
      <c r="I86" s="3" t="s">
        <v>588</v>
      </c>
      <c r="J86" s="3" t="s">
        <v>288</v>
      </c>
      <c r="K86" s="3" t="s">
        <v>200</v>
      </c>
      <c r="L86" s="3" t="s">
        <v>70</v>
      </c>
      <c r="M86" s="3" t="s">
        <v>589</v>
      </c>
      <c r="N86" s="3" t="s">
        <v>70</v>
      </c>
      <c r="O86" s="3" t="s">
        <v>69</v>
      </c>
      <c r="P86" s="3" t="s">
        <v>70</v>
      </c>
      <c r="Q86" s="3" t="s">
        <v>71</v>
      </c>
      <c r="R86" s="3" t="s">
        <v>72</v>
      </c>
      <c r="S86" s="3" t="s">
        <v>58</v>
      </c>
      <c r="T86" s="3" t="s">
        <v>58</v>
      </c>
      <c r="U86" s="3" t="s">
        <v>590</v>
      </c>
    </row>
    <row r="87" spans="1:21" ht="45" customHeight="1" x14ac:dyDescent="0.25">
      <c r="A87" s="3" t="s">
        <v>591</v>
      </c>
      <c r="B87" s="3" t="s">
        <v>56</v>
      </c>
      <c r="C87" s="3" t="s">
        <v>57</v>
      </c>
      <c r="D87" s="3" t="s">
        <v>58</v>
      </c>
      <c r="E87" s="3" t="s">
        <v>84</v>
      </c>
      <c r="F87" s="3" t="s">
        <v>573</v>
      </c>
      <c r="G87" s="3" t="s">
        <v>569</v>
      </c>
      <c r="H87" s="3" t="s">
        <v>592</v>
      </c>
      <c r="I87" s="3" t="s">
        <v>593</v>
      </c>
      <c r="J87" s="3" t="s">
        <v>109</v>
      </c>
      <c r="K87" s="3" t="s">
        <v>80</v>
      </c>
      <c r="L87" s="3" t="s">
        <v>70</v>
      </c>
      <c r="M87" s="3" t="s">
        <v>594</v>
      </c>
      <c r="N87" s="3" t="s">
        <v>595</v>
      </c>
      <c r="O87" s="3" t="s">
        <v>69</v>
      </c>
      <c r="P87" s="3" t="s">
        <v>70</v>
      </c>
      <c r="Q87" s="3" t="s">
        <v>71</v>
      </c>
      <c r="R87" s="3" t="s">
        <v>72</v>
      </c>
      <c r="S87" s="3" t="s">
        <v>58</v>
      </c>
      <c r="T87" s="3" t="s">
        <v>58</v>
      </c>
      <c r="U87" s="3" t="s">
        <v>70</v>
      </c>
    </row>
    <row r="88" spans="1:21" ht="45" customHeight="1" x14ac:dyDescent="0.25">
      <c r="A88" s="3" t="s">
        <v>596</v>
      </c>
      <c r="B88" s="3" t="s">
        <v>56</v>
      </c>
      <c r="C88" s="3" t="s">
        <v>57</v>
      </c>
      <c r="D88" s="3" t="s">
        <v>58</v>
      </c>
      <c r="E88" s="3" t="s">
        <v>114</v>
      </c>
      <c r="F88" s="3" t="s">
        <v>597</v>
      </c>
      <c r="G88" s="3" t="s">
        <v>598</v>
      </c>
      <c r="H88" s="3" t="s">
        <v>599</v>
      </c>
      <c r="I88" s="3" t="s">
        <v>600</v>
      </c>
      <c r="J88" s="3" t="s">
        <v>109</v>
      </c>
      <c r="K88" s="3" t="s">
        <v>65</v>
      </c>
      <c r="L88" s="3" t="s">
        <v>126</v>
      </c>
      <c r="M88" s="3" t="s">
        <v>601</v>
      </c>
      <c r="N88" s="3" t="s">
        <v>602</v>
      </c>
      <c r="O88" s="3" t="s">
        <v>69</v>
      </c>
      <c r="P88" s="3" t="s">
        <v>70</v>
      </c>
      <c r="Q88" s="3" t="s">
        <v>71</v>
      </c>
      <c r="R88" s="3" t="s">
        <v>72</v>
      </c>
      <c r="S88" s="3" t="s">
        <v>58</v>
      </c>
      <c r="T88" s="3" t="s">
        <v>58</v>
      </c>
      <c r="U88" s="3" t="s">
        <v>70</v>
      </c>
    </row>
    <row r="89" spans="1:21" ht="45" customHeight="1" x14ac:dyDescent="0.25">
      <c r="A89" s="3" t="s">
        <v>603</v>
      </c>
      <c r="B89" s="3" t="s">
        <v>56</v>
      </c>
      <c r="C89" s="3" t="s">
        <v>57</v>
      </c>
      <c r="D89" s="3" t="s">
        <v>58</v>
      </c>
      <c r="E89" s="3" t="s">
        <v>114</v>
      </c>
      <c r="F89" s="3" t="s">
        <v>604</v>
      </c>
      <c r="G89" s="3" t="s">
        <v>605</v>
      </c>
      <c r="H89" s="3" t="s">
        <v>606</v>
      </c>
      <c r="I89" s="3" t="s">
        <v>125</v>
      </c>
      <c r="J89" s="3" t="s">
        <v>109</v>
      </c>
      <c r="K89" s="3" t="s">
        <v>80</v>
      </c>
      <c r="L89" s="3" t="s">
        <v>70</v>
      </c>
      <c r="M89" s="3" t="s">
        <v>607</v>
      </c>
      <c r="N89" s="3" t="s">
        <v>608</v>
      </c>
      <c r="O89" s="3" t="s">
        <v>69</v>
      </c>
      <c r="P89" s="3" t="s">
        <v>70</v>
      </c>
      <c r="Q89" s="3" t="s">
        <v>71</v>
      </c>
      <c r="R89" s="3" t="s">
        <v>72</v>
      </c>
      <c r="S89" s="3" t="s">
        <v>58</v>
      </c>
      <c r="T89" s="3" t="s">
        <v>58</v>
      </c>
      <c r="U89" s="3" t="s">
        <v>70</v>
      </c>
    </row>
    <row r="90" spans="1:21" ht="45" customHeight="1" x14ac:dyDescent="0.25">
      <c r="A90" s="3" t="s">
        <v>609</v>
      </c>
      <c r="B90" s="3" t="s">
        <v>56</v>
      </c>
      <c r="C90" s="3" t="s">
        <v>57</v>
      </c>
      <c r="D90" s="3" t="s">
        <v>58</v>
      </c>
      <c r="E90" s="3" t="s">
        <v>114</v>
      </c>
      <c r="F90" s="3" t="s">
        <v>610</v>
      </c>
      <c r="G90" s="3" t="s">
        <v>611</v>
      </c>
      <c r="H90" s="3" t="s">
        <v>145</v>
      </c>
      <c r="I90" s="3" t="s">
        <v>117</v>
      </c>
      <c r="J90" s="3" t="s">
        <v>118</v>
      </c>
      <c r="K90" s="3" t="s">
        <v>80</v>
      </c>
      <c r="L90" s="3" t="s">
        <v>70</v>
      </c>
      <c r="M90" s="3" t="s">
        <v>612</v>
      </c>
      <c r="N90" s="3" t="s">
        <v>613</v>
      </c>
      <c r="O90" s="3" t="s">
        <v>69</v>
      </c>
      <c r="P90" s="3" t="s">
        <v>70</v>
      </c>
      <c r="Q90" s="3" t="s">
        <v>71</v>
      </c>
      <c r="R90" s="3" t="s">
        <v>72</v>
      </c>
      <c r="S90" s="3" t="s">
        <v>58</v>
      </c>
      <c r="T90" s="3" t="s">
        <v>58</v>
      </c>
      <c r="U90" s="3" t="s">
        <v>73</v>
      </c>
    </row>
    <row r="91" spans="1:21" ht="45" customHeight="1" x14ac:dyDescent="0.25">
      <c r="A91" s="3" t="s">
        <v>614</v>
      </c>
      <c r="B91" s="3" t="s">
        <v>56</v>
      </c>
      <c r="C91" s="3" t="s">
        <v>57</v>
      </c>
      <c r="D91" s="3" t="s">
        <v>58</v>
      </c>
      <c r="E91" s="3" t="s">
        <v>114</v>
      </c>
      <c r="F91" s="3" t="s">
        <v>615</v>
      </c>
      <c r="G91" s="3" t="s">
        <v>616</v>
      </c>
      <c r="H91" s="3" t="s">
        <v>240</v>
      </c>
      <c r="I91" s="3" t="s">
        <v>617</v>
      </c>
      <c r="J91" s="3" t="s">
        <v>162</v>
      </c>
      <c r="K91" s="3" t="s">
        <v>80</v>
      </c>
      <c r="L91" s="3" t="s">
        <v>70</v>
      </c>
      <c r="M91" s="3" t="s">
        <v>618</v>
      </c>
      <c r="N91" s="3" t="s">
        <v>619</v>
      </c>
      <c r="O91" s="3" t="s">
        <v>69</v>
      </c>
      <c r="P91" s="3" t="s">
        <v>70</v>
      </c>
      <c r="Q91" s="3" t="s">
        <v>71</v>
      </c>
      <c r="R91" s="3" t="s">
        <v>72</v>
      </c>
      <c r="S91" s="3" t="s">
        <v>58</v>
      </c>
      <c r="T91" s="3" t="s">
        <v>58</v>
      </c>
      <c r="U91" s="3" t="s">
        <v>94</v>
      </c>
    </row>
    <row r="92" spans="1:21" ht="45" customHeight="1" x14ac:dyDescent="0.25">
      <c r="A92" s="3" t="s">
        <v>620</v>
      </c>
      <c r="B92" s="3" t="s">
        <v>56</v>
      </c>
      <c r="C92" s="3" t="s">
        <v>57</v>
      </c>
      <c r="D92" s="3" t="s">
        <v>58</v>
      </c>
      <c r="E92" s="3" t="s">
        <v>114</v>
      </c>
      <c r="F92" s="3" t="s">
        <v>621</v>
      </c>
      <c r="G92" s="3" t="s">
        <v>393</v>
      </c>
      <c r="H92" s="3" t="s">
        <v>622</v>
      </c>
      <c r="I92" s="3" t="s">
        <v>623</v>
      </c>
      <c r="J92" s="3" t="s">
        <v>118</v>
      </c>
      <c r="K92" s="3" t="s">
        <v>65</v>
      </c>
      <c r="L92" s="3" t="s">
        <v>101</v>
      </c>
      <c r="M92" s="3" t="s">
        <v>624</v>
      </c>
      <c r="N92" s="3" t="s">
        <v>625</v>
      </c>
      <c r="O92" s="3" t="s">
        <v>69</v>
      </c>
      <c r="P92" s="3" t="s">
        <v>70</v>
      </c>
      <c r="Q92" s="3" t="s">
        <v>71</v>
      </c>
      <c r="R92" s="3" t="s">
        <v>72</v>
      </c>
      <c r="S92" s="3" t="s">
        <v>58</v>
      </c>
      <c r="T92" s="3" t="s">
        <v>58</v>
      </c>
      <c r="U92" s="3" t="s">
        <v>626</v>
      </c>
    </row>
    <row r="93" spans="1:21" ht="45" customHeight="1" x14ac:dyDescent="0.25">
      <c r="A93" s="3" t="s">
        <v>627</v>
      </c>
      <c r="B93" s="3" t="s">
        <v>56</v>
      </c>
      <c r="C93" s="3" t="s">
        <v>57</v>
      </c>
      <c r="D93" s="3" t="s">
        <v>58</v>
      </c>
      <c r="E93" s="3" t="s">
        <v>150</v>
      </c>
      <c r="F93" s="3" t="s">
        <v>628</v>
      </c>
      <c r="G93" s="3" t="s">
        <v>629</v>
      </c>
      <c r="H93" s="3" t="s">
        <v>77</v>
      </c>
      <c r="I93" s="3" t="s">
        <v>427</v>
      </c>
      <c r="J93" s="3" t="s">
        <v>162</v>
      </c>
      <c r="K93" s="3" t="s">
        <v>80</v>
      </c>
      <c r="L93" s="3" t="s">
        <v>70</v>
      </c>
      <c r="M93" s="3" t="s">
        <v>630</v>
      </c>
      <c r="N93" s="3" t="s">
        <v>70</v>
      </c>
      <c r="O93" s="3" t="s">
        <v>69</v>
      </c>
      <c r="P93" s="3" t="s">
        <v>70</v>
      </c>
      <c r="Q93" s="3" t="s">
        <v>71</v>
      </c>
      <c r="R93" s="3" t="s">
        <v>72</v>
      </c>
      <c r="S93" s="3" t="s">
        <v>58</v>
      </c>
      <c r="T93" s="3" t="s">
        <v>58</v>
      </c>
      <c r="U93" s="3" t="s">
        <v>94</v>
      </c>
    </row>
    <row r="94" spans="1:21" ht="45" customHeight="1" x14ac:dyDescent="0.25">
      <c r="A94" s="3" t="s">
        <v>631</v>
      </c>
      <c r="B94" s="3" t="s">
        <v>56</v>
      </c>
      <c r="C94" s="3" t="s">
        <v>57</v>
      </c>
      <c r="D94" s="3" t="s">
        <v>58</v>
      </c>
      <c r="E94" s="3" t="s">
        <v>150</v>
      </c>
      <c r="F94" s="3" t="s">
        <v>632</v>
      </c>
      <c r="G94" s="3" t="s">
        <v>633</v>
      </c>
      <c r="H94" s="3" t="s">
        <v>312</v>
      </c>
      <c r="I94" s="3" t="s">
        <v>634</v>
      </c>
      <c r="J94" s="3" t="s">
        <v>118</v>
      </c>
      <c r="K94" s="3" t="s">
        <v>80</v>
      </c>
      <c r="L94" s="3" t="s">
        <v>70</v>
      </c>
      <c r="M94" s="3" t="s">
        <v>635</v>
      </c>
      <c r="N94" s="3" t="s">
        <v>636</v>
      </c>
      <c r="O94" s="3" t="s">
        <v>69</v>
      </c>
      <c r="P94" s="3" t="s">
        <v>70</v>
      </c>
      <c r="Q94" s="3" t="s">
        <v>71</v>
      </c>
      <c r="R94" s="3" t="s">
        <v>72</v>
      </c>
      <c r="S94" s="3" t="s">
        <v>58</v>
      </c>
      <c r="T94" s="3" t="s">
        <v>58</v>
      </c>
      <c r="U94" s="3" t="s">
        <v>390</v>
      </c>
    </row>
    <row r="95" spans="1:21" ht="45" customHeight="1" x14ac:dyDescent="0.25">
      <c r="A95" s="3" t="s">
        <v>637</v>
      </c>
      <c r="B95" s="3" t="s">
        <v>56</v>
      </c>
      <c r="C95" s="3" t="s">
        <v>57</v>
      </c>
      <c r="D95" s="3" t="s">
        <v>58</v>
      </c>
      <c r="E95" s="3" t="s">
        <v>150</v>
      </c>
      <c r="F95" s="3" t="s">
        <v>638</v>
      </c>
      <c r="G95" s="3" t="s">
        <v>639</v>
      </c>
      <c r="H95" s="3" t="s">
        <v>640</v>
      </c>
      <c r="I95" s="3" t="s">
        <v>641</v>
      </c>
      <c r="J95" s="3" t="s">
        <v>118</v>
      </c>
      <c r="K95" s="3" t="s">
        <v>65</v>
      </c>
      <c r="L95" s="3" t="s">
        <v>642</v>
      </c>
      <c r="M95" s="3" t="s">
        <v>643</v>
      </c>
      <c r="N95" s="3" t="s">
        <v>644</v>
      </c>
      <c r="O95" s="3" t="s">
        <v>69</v>
      </c>
      <c r="P95" s="3" t="s">
        <v>70</v>
      </c>
      <c r="Q95" s="3" t="s">
        <v>71</v>
      </c>
      <c r="R95" s="3" t="s">
        <v>72</v>
      </c>
      <c r="S95" s="3" t="s">
        <v>58</v>
      </c>
      <c r="T95" s="3" t="s">
        <v>58</v>
      </c>
      <c r="U95" s="3" t="s">
        <v>70</v>
      </c>
    </row>
    <row r="96" spans="1:21" ht="45" customHeight="1" x14ac:dyDescent="0.25">
      <c r="A96" s="3" t="s">
        <v>645</v>
      </c>
      <c r="B96" s="3" t="s">
        <v>56</v>
      </c>
      <c r="C96" s="3" t="s">
        <v>57</v>
      </c>
      <c r="D96" s="3" t="s">
        <v>58</v>
      </c>
      <c r="E96" s="3" t="s">
        <v>59</v>
      </c>
      <c r="F96" s="3" t="s">
        <v>646</v>
      </c>
      <c r="G96" s="3" t="s">
        <v>647</v>
      </c>
      <c r="H96" s="3" t="s">
        <v>648</v>
      </c>
      <c r="I96" s="3" t="s">
        <v>649</v>
      </c>
      <c r="J96" s="3" t="s">
        <v>79</v>
      </c>
      <c r="K96" s="3" t="s">
        <v>65</v>
      </c>
      <c r="L96" s="3" t="s">
        <v>101</v>
      </c>
      <c r="M96" s="3" t="s">
        <v>650</v>
      </c>
      <c r="N96" s="3" t="s">
        <v>651</v>
      </c>
      <c r="O96" s="3" t="s">
        <v>69</v>
      </c>
      <c r="P96" s="3" t="s">
        <v>70</v>
      </c>
      <c r="Q96" s="3" t="s">
        <v>71</v>
      </c>
      <c r="R96" s="3" t="s">
        <v>72</v>
      </c>
      <c r="S96" s="3" t="s">
        <v>58</v>
      </c>
      <c r="T96" s="3" t="s">
        <v>58</v>
      </c>
      <c r="U96" s="3" t="s">
        <v>94</v>
      </c>
    </row>
    <row r="97" spans="1:21" ht="45" customHeight="1" x14ac:dyDescent="0.25">
      <c r="A97" s="3" t="s">
        <v>652</v>
      </c>
      <c r="B97" s="3" t="s">
        <v>56</v>
      </c>
      <c r="C97" s="3" t="s">
        <v>57</v>
      </c>
      <c r="D97" s="3" t="s">
        <v>58</v>
      </c>
      <c r="E97" s="3" t="s">
        <v>59</v>
      </c>
      <c r="F97" s="3" t="s">
        <v>653</v>
      </c>
      <c r="G97" s="3" t="s">
        <v>654</v>
      </c>
      <c r="H97" s="3" t="s">
        <v>161</v>
      </c>
      <c r="I97" s="3" t="s">
        <v>655</v>
      </c>
      <c r="J97" s="3" t="s">
        <v>79</v>
      </c>
      <c r="K97" s="3" t="s">
        <v>65</v>
      </c>
      <c r="L97" s="3" t="s">
        <v>101</v>
      </c>
      <c r="M97" s="3" t="s">
        <v>656</v>
      </c>
      <c r="N97" s="3" t="s">
        <v>657</v>
      </c>
      <c r="O97" s="3" t="s">
        <v>69</v>
      </c>
      <c r="P97" s="3" t="s">
        <v>70</v>
      </c>
      <c r="Q97" s="3" t="s">
        <v>71</v>
      </c>
      <c r="R97" s="3" t="s">
        <v>72</v>
      </c>
      <c r="S97" s="3" t="s">
        <v>58</v>
      </c>
      <c r="T97" s="3" t="s">
        <v>58</v>
      </c>
      <c r="U97" s="3" t="s">
        <v>390</v>
      </c>
    </row>
    <row r="98" spans="1:21" ht="45" customHeight="1" x14ac:dyDescent="0.25">
      <c r="A98" s="3" t="s">
        <v>658</v>
      </c>
      <c r="B98" s="3" t="s">
        <v>56</v>
      </c>
      <c r="C98" s="3" t="s">
        <v>57</v>
      </c>
      <c r="D98" s="3" t="s">
        <v>58</v>
      </c>
      <c r="E98" s="3" t="s">
        <v>84</v>
      </c>
      <c r="F98" s="3" t="s">
        <v>573</v>
      </c>
      <c r="G98" s="3" t="s">
        <v>659</v>
      </c>
      <c r="H98" s="3" t="s">
        <v>660</v>
      </c>
      <c r="I98" s="3" t="s">
        <v>434</v>
      </c>
      <c r="J98" s="3" t="s">
        <v>89</v>
      </c>
      <c r="K98" s="3" t="s">
        <v>80</v>
      </c>
      <c r="L98" s="3" t="s">
        <v>70</v>
      </c>
      <c r="M98" s="3" t="s">
        <v>661</v>
      </c>
      <c r="N98" s="3" t="s">
        <v>662</v>
      </c>
      <c r="O98" s="3" t="s">
        <v>69</v>
      </c>
      <c r="P98" s="3" t="s">
        <v>70</v>
      </c>
      <c r="Q98" s="3" t="s">
        <v>71</v>
      </c>
      <c r="R98" s="3" t="s">
        <v>72</v>
      </c>
      <c r="S98" s="3" t="s">
        <v>58</v>
      </c>
      <c r="T98" s="3" t="s">
        <v>58</v>
      </c>
      <c r="U98" s="3" t="s">
        <v>626</v>
      </c>
    </row>
    <row r="99" spans="1:21" ht="45" customHeight="1" x14ac:dyDescent="0.25">
      <c r="A99" s="3" t="s">
        <v>663</v>
      </c>
      <c r="B99" s="3" t="s">
        <v>56</v>
      </c>
      <c r="C99" s="3" t="s">
        <v>57</v>
      </c>
      <c r="D99" s="3" t="s">
        <v>58</v>
      </c>
      <c r="E99" s="3" t="s">
        <v>59</v>
      </c>
      <c r="F99" s="3" t="s">
        <v>664</v>
      </c>
      <c r="G99" s="3" t="s">
        <v>665</v>
      </c>
      <c r="H99" s="3" t="s">
        <v>125</v>
      </c>
      <c r="I99" s="3" t="s">
        <v>666</v>
      </c>
      <c r="J99" s="3" t="s">
        <v>109</v>
      </c>
      <c r="K99" s="3" t="s">
        <v>80</v>
      </c>
      <c r="L99" s="3" t="s">
        <v>70</v>
      </c>
      <c r="M99" s="3" t="s">
        <v>667</v>
      </c>
      <c r="N99" s="3" t="s">
        <v>668</v>
      </c>
      <c r="O99" s="3" t="s">
        <v>69</v>
      </c>
      <c r="P99" s="3" t="s">
        <v>70</v>
      </c>
      <c r="Q99" s="3" t="s">
        <v>71</v>
      </c>
      <c r="R99" s="3" t="s">
        <v>72</v>
      </c>
      <c r="S99" s="3" t="s">
        <v>58</v>
      </c>
      <c r="T99" s="3" t="s">
        <v>58</v>
      </c>
      <c r="U99" s="3" t="s">
        <v>70</v>
      </c>
    </row>
    <row r="100" spans="1:21" ht="45" customHeight="1" x14ac:dyDescent="0.25">
      <c r="A100" s="3" t="s">
        <v>669</v>
      </c>
      <c r="B100" s="3" t="s">
        <v>56</v>
      </c>
      <c r="C100" s="3" t="s">
        <v>57</v>
      </c>
      <c r="D100" s="3" t="s">
        <v>58</v>
      </c>
      <c r="E100" s="3" t="s">
        <v>59</v>
      </c>
      <c r="F100" s="3" t="s">
        <v>670</v>
      </c>
      <c r="G100" s="3" t="s">
        <v>671</v>
      </c>
      <c r="H100" s="3" t="s">
        <v>62</v>
      </c>
      <c r="I100" s="3" t="s">
        <v>672</v>
      </c>
      <c r="J100" s="3" t="s">
        <v>118</v>
      </c>
      <c r="K100" s="3" t="s">
        <v>65</v>
      </c>
      <c r="L100" s="3" t="s">
        <v>126</v>
      </c>
      <c r="M100" s="3" t="s">
        <v>673</v>
      </c>
      <c r="N100" s="3" t="s">
        <v>674</v>
      </c>
      <c r="O100" s="3" t="s">
        <v>69</v>
      </c>
      <c r="P100" s="3" t="s">
        <v>70</v>
      </c>
      <c r="Q100" s="3" t="s">
        <v>71</v>
      </c>
      <c r="R100" s="3" t="s">
        <v>72</v>
      </c>
      <c r="S100" s="3" t="s">
        <v>58</v>
      </c>
      <c r="T100" s="3" t="s">
        <v>58</v>
      </c>
      <c r="U100" s="3" t="s">
        <v>70</v>
      </c>
    </row>
    <row r="101" spans="1:21" ht="45" customHeight="1" x14ac:dyDescent="0.25">
      <c r="A101" s="3" t="s">
        <v>675</v>
      </c>
      <c r="B101" s="3" t="s">
        <v>56</v>
      </c>
      <c r="C101" s="3" t="s">
        <v>57</v>
      </c>
      <c r="D101" s="3" t="s">
        <v>58</v>
      </c>
      <c r="E101" s="3" t="s">
        <v>59</v>
      </c>
      <c r="F101" s="3" t="s">
        <v>676</v>
      </c>
      <c r="G101" s="3" t="s">
        <v>677</v>
      </c>
      <c r="H101" s="3" t="s">
        <v>401</v>
      </c>
      <c r="I101" s="3" t="s">
        <v>678</v>
      </c>
      <c r="J101" s="3" t="s">
        <v>89</v>
      </c>
      <c r="K101" s="3" t="s">
        <v>65</v>
      </c>
      <c r="L101" s="3" t="s">
        <v>679</v>
      </c>
      <c r="M101" s="3" t="s">
        <v>680</v>
      </c>
      <c r="N101" s="3" t="s">
        <v>681</v>
      </c>
      <c r="O101" s="3" t="s">
        <v>69</v>
      </c>
      <c r="P101" s="3" t="s">
        <v>70</v>
      </c>
      <c r="Q101" s="3" t="s">
        <v>71</v>
      </c>
      <c r="R101" s="3" t="s">
        <v>72</v>
      </c>
      <c r="S101" s="3" t="s">
        <v>58</v>
      </c>
      <c r="T101" s="3" t="s">
        <v>58</v>
      </c>
      <c r="U101" s="3" t="s">
        <v>94</v>
      </c>
    </row>
    <row r="102" spans="1:21" ht="45" customHeight="1" x14ac:dyDescent="0.25">
      <c r="A102" s="3" t="s">
        <v>682</v>
      </c>
      <c r="B102" s="3" t="s">
        <v>56</v>
      </c>
      <c r="C102" s="3" t="s">
        <v>57</v>
      </c>
      <c r="D102" s="3" t="s">
        <v>58</v>
      </c>
      <c r="E102" s="3" t="s">
        <v>84</v>
      </c>
      <c r="F102" s="3" t="s">
        <v>683</v>
      </c>
      <c r="G102" s="3" t="s">
        <v>684</v>
      </c>
      <c r="H102" s="3" t="s">
        <v>685</v>
      </c>
      <c r="I102" s="3" t="s">
        <v>77</v>
      </c>
      <c r="J102" s="3" t="s">
        <v>118</v>
      </c>
      <c r="K102" s="3" t="s">
        <v>65</v>
      </c>
      <c r="L102" s="3" t="s">
        <v>403</v>
      </c>
      <c r="M102" s="3" t="s">
        <v>686</v>
      </c>
      <c r="N102" s="3" t="s">
        <v>687</v>
      </c>
      <c r="O102" s="3" t="s">
        <v>69</v>
      </c>
      <c r="P102" s="3" t="s">
        <v>70</v>
      </c>
      <c r="Q102" s="3" t="s">
        <v>71</v>
      </c>
      <c r="R102" s="3" t="s">
        <v>72</v>
      </c>
      <c r="S102" s="3" t="s">
        <v>58</v>
      </c>
      <c r="T102" s="3" t="s">
        <v>58</v>
      </c>
      <c r="U102" s="3" t="s">
        <v>70</v>
      </c>
    </row>
    <row r="103" spans="1:21" ht="45" customHeight="1" x14ac:dyDescent="0.25">
      <c r="A103" s="3" t="s">
        <v>688</v>
      </c>
      <c r="B103" s="3" t="s">
        <v>56</v>
      </c>
      <c r="C103" s="3" t="s">
        <v>57</v>
      </c>
      <c r="D103" s="3" t="s">
        <v>58</v>
      </c>
      <c r="E103" s="3" t="s">
        <v>114</v>
      </c>
      <c r="F103" s="3" t="s">
        <v>689</v>
      </c>
      <c r="G103" s="3" t="s">
        <v>244</v>
      </c>
      <c r="H103" s="3" t="s">
        <v>244</v>
      </c>
      <c r="I103" s="3" t="s">
        <v>244</v>
      </c>
      <c r="J103" s="3" t="s">
        <v>217</v>
      </c>
      <c r="K103" s="3" t="s">
        <v>200</v>
      </c>
      <c r="L103" s="3" t="s">
        <v>70</v>
      </c>
      <c r="M103" s="3" t="s">
        <v>690</v>
      </c>
      <c r="N103" s="3" t="s">
        <v>70</v>
      </c>
      <c r="O103" s="3" t="s">
        <v>69</v>
      </c>
      <c r="P103" s="3" t="s">
        <v>70</v>
      </c>
      <c r="Q103" s="3" t="s">
        <v>71</v>
      </c>
      <c r="R103" s="3" t="s">
        <v>72</v>
      </c>
      <c r="S103" s="3" t="s">
        <v>58</v>
      </c>
      <c r="T103" s="3" t="s">
        <v>58</v>
      </c>
      <c r="U103" s="3" t="s">
        <v>691</v>
      </c>
    </row>
    <row r="104" spans="1:21" ht="45" customHeight="1" x14ac:dyDescent="0.25">
      <c r="A104" s="3" t="s">
        <v>692</v>
      </c>
      <c r="B104" s="3" t="s">
        <v>56</v>
      </c>
      <c r="C104" s="3" t="s">
        <v>57</v>
      </c>
      <c r="D104" s="3" t="s">
        <v>58</v>
      </c>
      <c r="E104" s="3" t="s">
        <v>114</v>
      </c>
      <c r="F104" s="3" t="s">
        <v>689</v>
      </c>
      <c r="G104" s="3" t="s">
        <v>485</v>
      </c>
      <c r="H104" s="3" t="s">
        <v>133</v>
      </c>
      <c r="I104" s="3" t="s">
        <v>160</v>
      </c>
      <c r="J104" s="3" t="s">
        <v>217</v>
      </c>
      <c r="K104" s="3" t="s">
        <v>80</v>
      </c>
      <c r="L104" s="3" t="s">
        <v>70</v>
      </c>
      <c r="M104" s="3" t="s">
        <v>693</v>
      </c>
      <c r="N104" s="3" t="s">
        <v>694</v>
      </c>
      <c r="O104" s="3" t="s">
        <v>69</v>
      </c>
      <c r="P104" s="3" t="s">
        <v>70</v>
      </c>
      <c r="Q104" s="3" t="s">
        <v>71</v>
      </c>
      <c r="R104" s="3" t="s">
        <v>72</v>
      </c>
      <c r="S104" s="3" t="s">
        <v>58</v>
      </c>
      <c r="T104" s="3" t="s">
        <v>58</v>
      </c>
      <c r="U104" s="3" t="s">
        <v>129</v>
      </c>
    </row>
    <row r="105" spans="1:21" ht="45" customHeight="1" x14ac:dyDescent="0.25">
      <c r="A105" s="3" t="s">
        <v>695</v>
      </c>
      <c r="B105" s="3" t="s">
        <v>56</v>
      </c>
      <c r="C105" s="3" t="s">
        <v>57</v>
      </c>
      <c r="D105" s="3" t="s">
        <v>58</v>
      </c>
      <c r="E105" s="3" t="s">
        <v>114</v>
      </c>
      <c r="F105" s="3" t="s">
        <v>696</v>
      </c>
      <c r="G105" s="3" t="s">
        <v>697</v>
      </c>
      <c r="H105" s="3" t="s">
        <v>146</v>
      </c>
      <c r="I105" s="3" t="s">
        <v>698</v>
      </c>
      <c r="J105" s="3" t="s">
        <v>109</v>
      </c>
      <c r="K105" s="3" t="s">
        <v>80</v>
      </c>
      <c r="L105" s="3" t="s">
        <v>70</v>
      </c>
      <c r="M105" s="3" t="s">
        <v>699</v>
      </c>
      <c r="N105" s="3" t="s">
        <v>700</v>
      </c>
      <c r="O105" s="3" t="s">
        <v>69</v>
      </c>
      <c r="P105" s="3" t="s">
        <v>70</v>
      </c>
      <c r="Q105" s="3" t="s">
        <v>71</v>
      </c>
      <c r="R105" s="3" t="s">
        <v>72</v>
      </c>
      <c r="S105" s="3" t="s">
        <v>58</v>
      </c>
      <c r="T105" s="3" t="s">
        <v>58</v>
      </c>
      <c r="U105" s="3" t="s">
        <v>70</v>
      </c>
    </row>
    <row r="106" spans="1:21" ht="45" customHeight="1" x14ac:dyDescent="0.25">
      <c r="A106" s="3" t="s">
        <v>701</v>
      </c>
      <c r="B106" s="3" t="s">
        <v>56</v>
      </c>
      <c r="C106" s="3" t="s">
        <v>57</v>
      </c>
      <c r="D106" s="3" t="s">
        <v>58</v>
      </c>
      <c r="E106" s="3" t="s">
        <v>114</v>
      </c>
      <c r="F106" s="3" t="s">
        <v>702</v>
      </c>
      <c r="G106" s="3" t="s">
        <v>703</v>
      </c>
      <c r="H106" s="3" t="s">
        <v>704</v>
      </c>
      <c r="I106" s="3" t="s">
        <v>705</v>
      </c>
      <c r="J106" s="3" t="s">
        <v>79</v>
      </c>
      <c r="K106" s="3" t="s">
        <v>65</v>
      </c>
      <c r="L106" s="3" t="s">
        <v>706</v>
      </c>
      <c r="M106" s="3" t="s">
        <v>707</v>
      </c>
      <c r="N106" s="3" t="s">
        <v>708</v>
      </c>
      <c r="O106" s="3" t="s">
        <v>69</v>
      </c>
      <c r="P106" s="3" t="s">
        <v>70</v>
      </c>
      <c r="Q106" s="3" t="s">
        <v>71</v>
      </c>
      <c r="R106" s="3" t="s">
        <v>72</v>
      </c>
      <c r="S106" s="3" t="s">
        <v>58</v>
      </c>
      <c r="T106" s="3" t="s">
        <v>58</v>
      </c>
      <c r="U106" s="3" t="s">
        <v>70</v>
      </c>
    </row>
    <row r="107" spans="1:21" ht="45" customHeight="1" x14ac:dyDescent="0.25">
      <c r="A107" s="3" t="s">
        <v>709</v>
      </c>
      <c r="B107" s="3" t="s">
        <v>56</v>
      </c>
      <c r="C107" s="3" t="s">
        <v>57</v>
      </c>
      <c r="D107" s="3" t="s">
        <v>58</v>
      </c>
      <c r="E107" s="3" t="s">
        <v>114</v>
      </c>
      <c r="F107" s="3" t="s">
        <v>710</v>
      </c>
      <c r="G107" s="3" t="s">
        <v>711</v>
      </c>
      <c r="H107" s="3" t="s">
        <v>712</v>
      </c>
      <c r="I107" s="3" t="s">
        <v>713</v>
      </c>
      <c r="J107" s="3" t="s">
        <v>79</v>
      </c>
      <c r="K107" s="3" t="s">
        <v>80</v>
      </c>
      <c r="L107" s="3" t="s">
        <v>70</v>
      </c>
      <c r="M107" s="3" t="s">
        <v>714</v>
      </c>
      <c r="N107" s="3" t="s">
        <v>715</v>
      </c>
      <c r="O107" s="3" t="s">
        <v>69</v>
      </c>
      <c r="P107" s="3" t="s">
        <v>70</v>
      </c>
      <c r="Q107" s="3" t="s">
        <v>71</v>
      </c>
      <c r="R107" s="3" t="s">
        <v>72</v>
      </c>
      <c r="S107" s="3" t="s">
        <v>58</v>
      </c>
      <c r="T107" s="3" t="s">
        <v>58</v>
      </c>
      <c r="U107" s="3" t="s">
        <v>716</v>
      </c>
    </row>
    <row r="108" spans="1:21" ht="45" customHeight="1" x14ac:dyDescent="0.25">
      <c r="A108" s="3" t="s">
        <v>717</v>
      </c>
      <c r="B108" s="3" t="s">
        <v>56</v>
      </c>
      <c r="C108" s="3" t="s">
        <v>57</v>
      </c>
      <c r="D108" s="3" t="s">
        <v>58</v>
      </c>
      <c r="E108" s="3" t="s">
        <v>718</v>
      </c>
      <c r="F108" s="3" t="s">
        <v>719</v>
      </c>
      <c r="G108" s="3" t="s">
        <v>720</v>
      </c>
      <c r="H108" s="3" t="s">
        <v>721</v>
      </c>
      <c r="I108" s="3" t="s">
        <v>722</v>
      </c>
      <c r="J108" s="3" t="s">
        <v>79</v>
      </c>
      <c r="K108" s="3" t="s">
        <v>90</v>
      </c>
      <c r="L108" s="3" t="s">
        <v>723</v>
      </c>
      <c r="M108" s="3" t="s">
        <v>724</v>
      </c>
      <c r="N108" s="3" t="s">
        <v>70</v>
      </c>
      <c r="O108" s="3" t="s">
        <v>69</v>
      </c>
      <c r="P108" s="3" t="s">
        <v>70</v>
      </c>
      <c r="Q108" s="3" t="s">
        <v>71</v>
      </c>
      <c r="R108" s="3" t="s">
        <v>72</v>
      </c>
      <c r="S108" s="3" t="s">
        <v>58</v>
      </c>
      <c r="T108" s="3" t="s">
        <v>58</v>
      </c>
      <c r="U108" s="3" t="s">
        <v>725</v>
      </c>
    </row>
    <row r="109" spans="1:21" ht="45" customHeight="1" x14ac:dyDescent="0.25">
      <c r="A109" s="3" t="s">
        <v>726</v>
      </c>
      <c r="B109" s="3" t="s">
        <v>56</v>
      </c>
      <c r="C109" s="3" t="s">
        <v>57</v>
      </c>
      <c r="D109" s="3" t="s">
        <v>58</v>
      </c>
      <c r="E109" s="3" t="s">
        <v>59</v>
      </c>
      <c r="F109" s="3" t="s">
        <v>727</v>
      </c>
      <c r="G109" s="3" t="s">
        <v>728</v>
      </c>
      <c r="H109" s="3" t="s">
        <v>729</v>
      </c>
      <c r="I109" s="3" t="s">
        <v>730</v>
      </c>
      <c r="J109" s="3" t="s">
        <v>79</v>
      </c>
      <c r="K109" s="3" t="s">
        <v>90</v>
      </c>
      <c r="L109" s="3" t="s">
        <v>731</v>
      </c>
      <c r="M109" s="3" t="s">
        <v>732</v>
      </c>
      <c r="N109" s="3" t="s">
        <v>733</v>
      </c>
      <c r="O109" s="3" t="s">
        <v>69</v>
      </c>
      <c r="P109" s="3" t="s">
        <v>70</v>
      </c>
      <c r="Q109" s="3" t="s">
        <v>71</v>
      </c>
      <c r="R109" s="3" t="s">
        <v>72</v>
      </c>
      <c r="S109" s="3" t="s">
        <v>58</v>
      </c>
      <c r="T109" s="3" t="s">
        <v>58</v>
      </c>
      <c r="U109" s="3" t="s">
        <v>734</v>
      </c>
    </row>
    <row r="110" spans="1:21" ht="45" customHeight="1" x14ac:dyDescent="0.25">
      <c r="A110" s="3" t="s">
        <v>735</v>
      </c>
      <c r="B110" s="3" t="s">
        <v>56</v>
      </c>
      <c r="C110" s="3" t="s">
        <v>57</v>
      </c>
      <c r="D110" s="3" t="s">
        <v>58</v>
      </c>
      <c r="E110" s="3" t="s">
        <v>736</v>
      </c>
      <c r="F110" s="3" t="s">
        <v>737</v>
      </c>
      <c r="G110" s="3" t="s">
        <v>738</v>
      </c>
      <c r="H110" s="3" t="s">
        <v>739</v>
      </c>
      <c r="I110" s="3" t="s">
        <v>740</v>
      </c>
      <c r="J110" s="3" t="s">
        <v>79</v>
      </c>
      <c r="K110" s="3" t="s">
        <v>65</v>
      </c>
      <c r="L110" s="3" t="s">
        <v>101</v>
      </c>
      <c r="M110" s="3" t="s">
        <v>741</v>
      </c>
      <c r="N110" s="3" t="s">
        <v>742</v>
      </c>
      <c r="O110" s="3" t="s">
        <v>69</v>
      </c>
      <c r="P110" s="3" t="s">
        <v>70</v>
      </c>
      <c r="Q110" s="3" t="s">
        <v>71</v>
      </c>
      <c r="R110" s="3" t="s">
        <v>72</v>
      </c>
      <c r="S110" s="3" t="s">
        <v>58</v>
      </c>
      <c r="T110" s="3" t="s">
        <v>58</v>
      </c>
      <c r="U110" s="3" t="s">
        <v>70</v>
      </c>
    </row>
    <row r="111" spans="1:21" ht="45" customHeight="1" x14ac:dyDescent="0.25">
      <c r="A111" s="3" t="s">
        <v>743</v>
      </c>
      <c r="B111" s="3" t="s">
        <v>56</v>
      </c>
      <c r="C111" s="3" t="s">
        <v>57</v>
      </c>
      <c r="D111" s="3" t="s">
        <v>58</v>
      </c>
      <c r="E111" s="3" t="s">
        <v>59</v>
      </c>
      <c r="F111" s="3" t="s">
        <v>744</v>
      </c>
      <c r="G111" s="3" t="s">
        <v>745</v>
      </c>
      <c r="H111" s="3" t="s">
        <v>447</v>
      </c>
      <c r="I111" s="3" t="s">
        <v>746</v>
      </c>
      <c r="J111" s="3" t="s">
        <v>79</v>
      </c>
      <c r="K111" s="3" t="s">
        <v>65</v>
      </c>
      <c r="L111" s="3" t="s">
        <v>101</v>
      </c>
      <c r="M111" s="3" t="s">
        <v>747</v>
      </c>
      <c r="N111" s="3" t="s">
        <v>748</v>
      </c>
      <c r="O111" s="3" t="s">
        <v>69</v>
      </c>
      <c r="P111" s="3" t="s">
        <v>70</v>
      </c>
      <c r="Q111" s="3" t="s">
        <v>71</v>
      </c>
      <c r="R111" s="3" t="s">
        <v>72</v>
      </c>
      <c r="S111" s="3" t="s">
        <v>58</v>
      </c>
      <c r="T111" s="3" t="s">
        <v>58</v>
      </c>
      <c r="U111" s="3" t="s">
        <v>70</v>
      </c>
    </row>
    <row r="112" spans="1:21" ht="45" customHeight="1" x14ac:dyDescent="0.25">
      <c r="A112" s="3" t="s">
        <v>749</v>
      </c>
      <c r="B112" s="3" t="s">
        <v>56</v>
      </c>
      <c r="C112" s="3" t="s">
        <v>57</v>
      </c>
      <c r="D112" s="3" t="s">
        <v>58</v>
      </c>
      <c r="E112" s="3" t="s">
        <v>736</v>
      </c>
      <c r="F112" s="3" t="s">
        <v>750</v>
      </c>
      <c r="G112" s="3" t="s">
        <v>751</v>
      </c>
      <c r="H112" s="3" t="s">
        <v>752</v>
      </c>
      <c r="I112" s="3" t="s">
        <v>434</v>
      </c>
      <c r="J112" s="3" t="s">
        <v>79</v>
      </c>
      <c r="K112" s="3" t="s">
        <v>65</v>
      </c>
      <c r="L112" s="3" t="s">
        <v>753</v>
      </c>
      <c r="M112" s="3" t="s">
        <v>754</v>
      </c>
      <c r="N112" s="3" t="s">
        <v>755</v>
      </c>
      <c r="O112" s="3" t="s">
        <v>69</v>
      </c>
      <c r="P112" s="3" t="s">
        <v>70</v>
      </c>
      <c r="Q112" s="3" t="s">
        <v>71</v>
      </c>
      <c r="R112" s="3" t="s">
        <v>72</v>
      </c>
      <c r="S112" s="3" t="s">
        <v>58</v>
      </c>
      <c r="T112" s="3" t="s">
        <v>58</v>
      </c>
      <c r="U112" s="3" t="s">
        <v>73</v>
      </c>
    </row>
    <row r="113" spans="1:21" ht="45" customHeight="1" x14ac:dyDescent="0.25">
      <c r="A113" s="3" t="s">
        <v>756</v>
      </c>
      <c r="B113" s="3" t="s">
        <v>56</v>
      </c>
      <c r="C113" s="3" t="s">
        <v>57</v>
      </c>
      <c r="D113" s="3" t="s">
        <v>58</v>
      </c>
      <c r="E113" s="3" t="s">
        <v>757</v>
      </c>
      <c r="F113" s="3" t="s">
        <v>758</v>
      </c>
      <c r="G113" s="3" t="s">
        <v>759</v>
      </c>
      <c r="H113" s="3" t="s">
        <v>760</v>
      </c>
      <c r="I113" s="3" t="s">
        <v>761</v>
      </c>
      <c r="J113" s="3" t="s">
        <v>79</v>
      </c>
      <c r="K113" s="3" t="s">
        <v>65</v>
      </c>
      <c r="L113" s="3" t="s">
        <v>762</v>
      </c>
      <c r="M113" s="3" t="s">
        <v>763</v>
      </c>
      <c r="N113" s="3" t="s">
        <v>764</v>
      </c>
      <c r="O113" s="3" t="s">
        <v>69</v>
      </c>
      <c r="P113" s="3" t="s">
        <v>70</v>
      </c>
      <c r="Q113" s="3" t="s">
        <v>71</v>
      </c>
      <c r="R113" s="3" t="s">
        <v>72</v>
      </c>
      <c r="S113" s="3" t="s">
        <v>58</v>
      </c>
      <c r="T113" s="3" t="s">
        <v>58</v>
      </c>
      <c r="U113" s="3" t="s">
        <v>765</v>
      </c>
    </row>
    <row r="114" spans="1:21" ht="45" customHeight="1" x14ac:dyDescent="0.25">
      <c r="A114" s="3" t="s">
        <v>766</v>
      </c>
      <c r="B114" s="3" t="s">
        <v>56</v>
      </c>
      <c r="C114" s="3" t="s">
        <v>57</v>
      </c>
      <c r="D114" s="3" t="s">
        <v>58</v>
      </c>
      <c r="E114" s="3" t="s">
        <v>767</v>
      </c>
      <c r="F114" s="3" t="s">
        <v>768</v>
      </c>
      <c r="G114" s="3" t="s">
        <v>769</v>
      </c>
      <c r="H114" s="3" t="s">
        <v>770</v>
      </c>
      <c r="I114" s="3" t="s">
        <v>771</v>
      </c>
      <c r="J114" s="3" t="s">
        <v>79</v>
      </c>
      <c r="K114" s="3" t="s">
        <v>65</v>
      </c>
      <c r="L114" s="3" t="s">
        <v>126</v>
      </c>
      <c r="M114" s="3" t="s">
        <v>772</v>
      </c>
      <c r="N114" s="3" t="s">
        <v>773</v>
      </c>
      <c r="O114" s="3" t="s">
        <v>69</v>
      </c>
      <c r="P114" s="3" t="s">
        <v>70</v>
      </c>
      <c r="Q114" s="3" t="s">
        <v>71</v>
      </c>
      <c r="R114" s="3" t="s">
        <v>72</v>
      </c>
      <c r="S114" s="3" t="s">
        <v>58</v>
      </c>
      <c r="T114" s="3" t="s">
        <v>58</v>
      </c>
      <c r="U114" s="3" t="s">
        <v>70</v>
      </c>
    </row>
    <row r="115" spans="1:21" ht="45" customHeight="1" x14ac:dyDescent="0.25">
      <c r="A115" s="3" t="s">
        <v>774</v>
      </c>
      <c r="B115" s="3" t="s">
        <v>56</v>
      </c>
      <c r="C115" s="3" t="s">
        <v>57</v>
      </c>
      <c r="D115" s="3" t="s">
        <v>58</v>
      </c>
      <c r="E115" s="3" t="s">
        <v>767</v>
      </c>
      <c r="F115" s="3" t="s">
        <v>775</v>
      </c>
      <c r="G115" s="3" t="s">
        <v>776</v>
      </c>
      <c r="H115" s="3" t="s">
        <v>777</v>
      </c>
      <c r="I115" s="3" t="s">
        <v>778</v>
      </c>
      <c r="J115" s="3" t="s">
        <v>79</v>
      </c>
      <c r="K115" s="3" t="s">
        <v>65</v>
      </c>
      <c r="L115" s="3" t="s">
        <v>70</v>
      </c>
      <c r="M115" s="3" t="s">
        <v>779</v>
      </c>
      <c r="N115" s="3" t="s">
        <v>70</v>
      </c>
      <c r="O115" s="3" t="s">
        <v>69</v>
      </c>
      <c r="P115" s="3" t="s">
        <v>70</v>
      </c>
      <c r="Q115" s="3" t="s">
        <v>71</v>
      </c>
      <c r="R115" s="3" t="s">
        <v>72</v>
      </c>
      <c r="S115" s="3" t="s">
        <v>58</v>
      </c>
      <c r="T115" s="3" t="s">
        <v>58</v>
      </c>
      <c r="U115" s="3" t="s">
        <v>94</v>
      </c>
    </row>
    <row r="116" spans="1:21" ht="45" customHeight="1" x14ac:dyDescent="0.25">
      <c r="A116" s="3" t="s">
        <v>780</v>
      </c>
      <c r="B116" s="3" t="s">
        <v>56</v>
      </c>
      <c r="C116" s="3" t="s">
        <v>57</v>
      </c>
      <c r="D116" s="3" t="s">
        <v>58</v>
      </c>
      <c r="E116" s="3" t="s">
        <v>767</v>
      </c>
      <c r="F116" s="3" t="s">
        <v>781</v>
      </c>
      <c r="G116" s="3" t="s">
        <v>782</v>
      </c>
      <c r="H116" s="3" t="s">
        <v>783</v>
      </c>
      <c r="I116" s="3" t="s">
        <v>117</v>
      </c>
      <c r="J116" s="3" t="s">
        <v>79</v>
      </c>
      <c r="K116" s="3" t="s">
        <v>65</v>
      </c>
      <c r="L116" s="3" t="s">
        <v>101</v>
      </c>
      <c r="M116" s="3" t="s">
        <v>784</v>
      </c>
      <c r="N116" s="3" t="s">
        <v>785</v>
      </c>
      <c r="O116" s="3" t="s">
        <v>69</v>
      </c>
      <c r="P116" s="3" t="s">
        <v>70</v>
      </c>
      <c r="Q116" s="3" t="s">
        <v>71</v>
      </c>
      <c r="R116" s="3" t="s">
        <v>72</v>
      </c>
      <c r="S116" s="3" t="s">
        <v>58</v>
      </c>
      <c r="T116" s="3" t="s">
        <v>58</v>
      </c>
      <c r="U116" s="3" t="s">
        <v>70</v>
      </c>
    </row>
    <row r="117" spans="1:21" ht="45" customHeight="1" x14ac:dyDescent="0.25">
      <c r="A117" s="3" t="s">
        <v>786</v>
      </c>
      <c r="B117" s="3" t="s">
        <v>56</v>
      </c>
      <c r="C117" s="3" t="s">
        <v>57</v>
      </c>
      <c r="D117" s="3" t="s">
        <v>58</v>
      </c>
      <c r="E117" s="3" t="s">
        <v>767</v>
      </c>
      <c r="F117" s="3" t="s">
        <v>787</v>
      </c>
      <c r="G117" s="3" t="s">
        <v>788</v>
      </c>
      <c r="H117" s="3" t="s">
        <v>514</v>
      </c>
      <c r="I117" s="3" t="s">
        <v>622</v>
      </c>
      <c r="J117" s="3" t="s">
        <v>79</v>
      </c>
      <c r="K117" s="3" t="s">
        <v>80</v>
      </c>
      <c r="L117" s="3" t="s">
        <v>70</v>
      </c>
      <c r="M117" s="3" t="s">
        <v>789</v>
      </c>
      <c r="N117" s="3" t="s">
        <v>790</v>
      </c>
      <c r="O117" s="3" t="s">
        <v>69</v>
      </c>
      <c r="P117" s="3" t="s">
        <v>70</v>
      </c>
      <c r="Q117" s="3" t="s">
        <v>71</v>
      </c>
      <c r="R117" s="3" t="s">
        <v>72</v>
      </c>
      <c r="S117" s="3" t="s">
        <v>58</v>
      </c>
      <c r="T117" s="3" t="s">
        <v>58</v>
      </c>
      <c r="U117" s="3" t="s">
        <v>70</v>
      </c>
    </row>
    <row r="118" spans="1:21" ht="45" customHeight="1" x14ac:dyDescent="0.25">
      <c r="A118" s="3" t="s">
        <v>791</v>
      </c>
      <c r="B118" s="3" t="s">
        <v>56</v>
      </c>
      <c r="C118" s="3" t="s">
        <v>57</v>
      </c>
      <c r="D118" s="3" t="s">
        <v>58</v>
      </c>
      <c r="E118" s="3" t="s">
        <v>114</v>
      </c>
      <c r="F118" s="3" t="s">
        <v>792</v>
      </c>
      <c r="G118" s="3" t="s">
        <v>569</v>
      </c>
      <c r="H118" s="3" t="s">
        <v>88</v>
      </c>
      <c r="I118" s="3" t="s">
        <v>161</v>
      </c>
      <c r="J118" s="3" t="s">
        <v>100</v>
      </c>
      <c r="K118" s="3" t="s">
        <v>65</v>
      </c>
      <c r="L118" s="3" t="s">
        <v>793</v>
      </c>
      <c r="M118" s="3" t="s">
        <v>794</v>
      </c>
      <c r="N118" s="3" t="s">
        <v>795</v>
      </c>
      <c r="O118" s="3" t="s">
        <v>69</v>
      </c>
      <c r="P118" s="3" t="s">
        <v>70</v>
      </c>
      <c r="Q118" s="3" t="s">
        <v>71</v>
      </c>
      <c r="R118" s="3" t="s">
        <v>72</v>
      </c>
      <c r="S118" s="3" t="s">
        <v>58</v>
      </c>
      <c r="T118" s="3" t="s">
        <v>58</v>
      </c>
      <c r="U118" s="3" t="s">
        <v>70</v>
      </c>
    </row>
    <row r="119" spans="1:21" ht="45" customHeight="1" x14ac:dyDescent="0.25">
      <c r="A119" s="3" t="s">
        <v>796</v>
      </c>
      <c r="B119" s="3" t="s">
        <v>56</v>
      </c>
      <c r="C119" s="3" t="s">
        <v>57</v>
      </c>
      <c r="D119" s="3" t="s">
        <v>58</v>
      </c>
      <c r="E119" s="3" t="s">
        <v>114</v>
      </c>
      <c r="F119" s="3" t="s">
        <v>797</v>
      </c>
      <c r="G119" s="3" t="s">
        <v>798</v>
      </c>
      <c r="H119" s="3" t="s">
        <v>77</v>
      </c>
      <c r="I119" s="3" t="s">
        <v>145</v>
      </c>
      <c r="J119" s="3" t="s">
        <v>118</v>
      </c>
      <c r="K119" s="3" t="s">
        <v>80</v>
      </c>
      <c r="L119" s="3" t="s">
        <v>70</v>
      </c>
      <c r="M119" s="3" t="s">
        <v>799</v>
      </c>
      <c r="N119" s="3" t="s">
        <v>800</v>
      </c>
      <c r="O119" s="3" t="s">
        <v>69</v>
      </c>
      <c r="P119" s="3" t="s">
        <v>70</v>
      </c>
      <c r="Q119" s="3" t="s">
        <v>71</v>
      </c>
      <c r="R119" s="3" t="s">
        <v>72</v>
      </c>
      <c r="S119" s="3" t="s">
        <v>58</v>
      </c>
      <c r="T119" s="3" t="s">
        <v>58</v>
      </c>
      <c r="U119" s="3" t="s">
        <v>70</v>
      </c>
    </row>
    <row r="120" spans="1:21" ht="45" customHeight="1" x14ac:dyDescent="0.25">
      <c r="A120" s="3" t="s">
        <v>801</v>
      </c>
      <c r="B120" s="3" t="s">
        <v>56</v>
      </c>
      <c r="C120" s="3" t="s">
        <v>57</v>
      </c>
      <c r="D120" s="3" t="s">
        <v>58</v>
      </c>
      <c r="E120" s="3" t="s">
        <v>114</v>
      </c>
      <c r="F120" s="3" t="s">
        <v>802</v>
      </c>
      <c r="G120" s="3" t="s">
        <v>803</v>
      </c>
      <c r="H120" s="3" t="s">
        <v>327</v>
      </c>
      <c r="I120" s="3" t="s">
        <v>592</v>
      </c>
      <c r="J120" s="3" t="s">
        <v>118</v>
      </c>
      <c r="K120" s="3" t="s">
        <v>65</v>
      </c>
      <c r="L120" s="3" t="s">
        <v>101</v>
      </c>
      <c r="M120" s="3" t="s">
        <v>804</v>
      </c>
      <c r="N120" s="3" t="s">
        <v>805</v>
      </c>
      <c r="O120" s="3" t="s">
        <v>69</v>
      </c>
      <c r="P120" s="3" t="s">
        <v>70</v>
      </c>
      <c r="Q120" s="3" t="s">
        <v>71</v>
      </c>
      <c r="R120" s="3" t="s">
        <v>72</v>
      </c>
      <c r="S120" s="3" t="s">
        <v>58</v>
      </c>
      <c r="T120" s="3" t="s">
        <v>58</v>
      </c>
      <c r="U120" s="3" t="s">
        <v>73</v>
      </c>
    </row>
    <row r="121" spans="1:21" ht="45" customHeight="1" x14ac:dyDescent="0.25">
      <c r="A121" s="3" t="s">
        <v>806</v>
      </c>
      <c r="B121" s="3" t="s">
        <v>56</v>
      </c>
      <c r="C121" s="3" t="s">
        <v>57</v>
      </c>
      <c r="D121" s="3" t="s">
        <v>58</v>
      </c>
      <c r="E121" s="3" t="s">
        <v>114</v>
      </c>
      <c r="F121" s="3" t="s">
        <v>807</v>
      </c>
      <c r="G121" s="3" t="s">
        <v>808</v>
      </c>
      <c r="H121" s="3" t="s">
        <v>117</v>
      </c>
      <c r="I121" s="3" t="s">
        <v>809</v>
      </c>
      <c r="J121" s="3" t="s">
        <v>288</v>
      </c>
      <c r="K121" s="3" t="s">
        <v>527</v>
      </c>
      <c r="L121" s="3" t="s">
        <v>70</v>
      </c>
      <c r="M121" s="3" t="s">
        <v>810</v>
      </c>
      <c r="N121" s="3" t="s">
        <v>811</v>
      </c>
      <c r="O121" s="3" t="s">
        <v>69</v>
      </c>
      <c r="P121" s="3" t="s">
        <v>70</v>
      </c>
      <c r="Q121" s="3" t="s">
        <v>71</v>
      </c>
      <c r="R121" s="3" t="s">
        <v>72</v>
      </c>
      <c r="S121" s="3" t="s">
        <v>58</v>
      </c>
      <c r="T121" s="3" t="s">
        <v>58</v>
      </c>
      <c r="U121" s="3" t="s">
        <v>812</v>
      </c>
    </row>
    <row r="122" spans="1:21" ht="45" customHeight="1" x14ac:dyDescent="0.25">
      <c r="A122" s="3" t="s">
        <v>813</v>
      </c>
      <c r="B122" s="3" t="s">
        <v>56</v>
      </c>
      <c r="C122" s="3" t="s">
        <v>57</v>
      </c>
      <c r="D122" s="3" t="s">
        <v>58</v>
      </c>
      <c r="E122" s="3" t="s">
        <v>114</v>
      </c>
      <c r="F122" s="3" t="s">
        <v>814</v>
      </c>
      <c r="G122" s="3" t="s">
        <v>362</v>
      </c>
      <c r="H122" s="3" t="s">
        <v>815</v>
      </c>
      <c r="I122" s="3" t="s">
        <v>816</v>
      </c>
      <c r="J122" s="3" t="s">
        <v>199</v>
      </c>
      <c r="K122" s="3" t="s">
        <v>65</v>
      </c>
      <c r="L122" s="3" t="s">
        <v>817</v>
      </c>
      <c r="M122" s="3" t="s">
        <v>818</v>
      </c>
      <c r="N122" s="3" t="s">
        <v>819</v>
      </c>
      <c r="O122" s="3" t="s">
        <v>69</v>
      </c>
      <c r="P122" s="3" t="s">
        <v>70</v>
      </c>
      <c r="Q122" s="3" t="s">
        <v>71</v>
      </c>
      <c r="R122" s="3" t="s">
        <v>72</v>
      </c>
      <c r="S122" s="3" t="s">
        <v>58</v>
      </c>
      <c r="T122" s="3" t="s">
        <v>58</v>
      </c>
      <c r="U122" s="3" t="s">
        <v>94</v>
      </c>
    </row>
    <row r="123" spans="1:21" ht="45" customHeight="1" x14ac:dyDescent="0.25">
      <c r="A123" s="3" t="s">
        <v>820</v>
      </c>
      <c r="B123" s="3" t="s">
        <v>56</v>
      </c>
      <c r="C123" s="3" t="s">
        <v>57</v>
      </c>
      <c r="D123" s="3" t="s">
        <v>58</v>
      </c>
      <c r="E123" s="3" t="s">
        <v>821</v>
      </c>
      <c r="F123" s="3" t="s">
        <v>822</v>
      </c>
      <c r="G123" s="3" t="s">
        <v>823</v>
      </c>
      <c r="H123" s="3" t="s">
        <v>824</v>
      </c>
      <c r="I123" s="3" t="s">
        <v>770</v>
      </c>
      <c r="J123" s="3" t="s">
        <v>79</v>
      </c>
      <c r="K123" s="3" t="s">
        <v>80</v>
      </c>
      <c r="L123" s="3" t="s">
        <v>70</v>
      </c>
      <c r="M123" s="3" t="s">
        <v>825</v>
      </c>
      <c r="N123" s="3" t="s">
        <v>826</v>
      </c>
      <c r="O123" s="3" t="s">
        <v>69</v>
      </c>
      <c r="P123" s="3" t="s">
        <v>70</v>
      </c>
      <c r="Q123" s="3" t="s">
        <v>71</v>
      </c>
      <c r="R123" s="3" t="s">
        <v>72</v>
      </c>
      <c r="S123" s="3" t="s">
        <v>58</v>
      </c>
      <c r="T123" s="3" t="s">
        <v>58</v>
      </c>
      <c r="U123" s="3" t="s">
        <v>70</v>
      </c>
    </row>
    <row r="124" spans="1:21" ht="45" customHeight="1" x14ac:dyDescent="0.25">
      <c r="A124" s="3" t="s">
        <v>827</v>
      </c>
      <c r="B124" s="3" t="s">
        <v>56</v>
      </c>
      <c r="C124" s="3" t="s">
        <v>57</v>
      </c>
      <c r="D124" s="3" t="s">
        <v>58</v>
      </c>
      <c r="E124" s="3" t="s">
        <v>821</v>
      </c>
      <c r="F124" s="3" t="s">
        <v>828</v>
      </c>
      <c r="G124" s="3" t="s">
        <v>829</v>
      </c>
      <c r="H124" s="3" t="s">
        <v>830</v>
      </c>
      <c r="I124" s="3" t="s">
        <v>161</v>
      </c>
      <c r="J124" s="3" t="s">
        <v>79</v>
      </c>
      <c r="K124" s="3" t="s">
        <v>80</v>
      </c>
      <c r="L124" s="3" t="s">
        <v>70</v>
      </c>
      <c r="M124" s="3" t="s">
        <v>831</v>
      </c>
      <c r="N124" s="3" t="s">
        <v>832</v>
      </c>
      <c r="O124" s="3" t="s">
        <v>69</v>
      </c>
      <c r="P124" s="3" t="s">
        <v>70</v>
      </c>
      <c r="Q124" s="3" t="s">
        <v>71</v>
      </c>
      <c r="R124" s="3" t="s">
        <v>72</v>
      </c>
      <c r="S124" s="3" t="s">
        <v>58</v>
      </c>
      <c r="T124" s="3" t="s">
        <v>58</v>
      </c>
      <c r="U124" s="3" t="s">
        <v>70</v>
      </c>
    </row>
    <row r="125" spans="1:21" ht="45" customHeight="1" x14ac:dyDescent="0.25">
      <c r="A125" s="3" t="s">
        <v>833</v>
      </c>
      <c r="B125" s="3" t="s">
        <v>56</v>
      </c>
      <c r="C125" s="3" t="s">
        <v>57</v>
      </c>
      <c r="D125" s="3" t="s">
        <v>58</v>
      </c>
      <c r="E125" s="3" t="s">
        <v>821</v>
      </c>
      <c r="F125" s="3" t="s">
        <v>834</v>
      </c>
      <c r="G125" s="3" t="s">
        <v>835</v>
      </c>
      <c r="H125" s="3" t="s">
        <v>836</v>
      </c>
      <c r="I125" s="3" t="s">
        <v>837</v>
      </c>
      <c r="J125" s="3" t="s">
        <v>79</v>
      </c>
      <c r="K125" s="3" t="s">
        <v>80</v>
      </c>
      <c r="L125" s="3" t="s">
        <v>70</v>
      </c>
      <c r="M125" s="3" t="s">
        <v>838</v>
      </c>
      <c r="N125" s="3" t="s">
        <v>839</v>
      </c>
      <c r="O125" s="3" t="s">
        <v>69</v>
      </c>
      <c r="P125" s="3" t="s">
        <v>70</v>
      </c>
      <c r="Q125" s="3" t="s">
        <v>71</v>
      </c>
      <c r="R125" s="3" t="s">
        <v>72</v>
      </c>
      <c r="S125" s="3" t="s">
        <v>58</v>
      </c>
      <c r="T125" s="3" t="s">
        <v>58</v>
      </c>
      <c r="U125" s="3" t="s">
        <v>70</v>
      </c>
    </row>
    <row r="126" spans="1:21" ht="45" customHeight="1" x14ac:dyDescent="0.25">
      <c r="A126" s="3" t="s">
        <v>840</v>
      </c>
      <c r="B126" s="3" t="s">
        <v>56</v>
      </c>
      <c r="C126" s="3" t="s">
        <v>57</v>
      </c>
      <c r="D126" s="3" t="s">
        <v>58</v>
      </c>
      <c r="E126" s="3" t="s">
        <v>821</v>
      </c>
      <c r="F126" s="3" t="s">
        <v>841</v>
      </c>
      <c r="G126" s="3" t="s">
        <v>842</v>
      </c>
      <c r="H126" s="3" t="s">
        <v>145</v>
      </c>
      <c r="I126" s="3" t="s">
        <v>843</v>
      </c>
      <c r="J126" s="3" t="s">
        <v>79</v>
      </c>
      <c r="K126" s="3" t="s">
        <v>80</v>
      </c>
      <c r="L126" s="3" t="s">
        <v>70</v>
      </c>
      <c r="M126" s="3" t="s">
        <v>844</v>
      </c>
      <c r="N126" s="3" t="s">
        <v>845</v>
      </c>
      <c r="O126" s="3" t="s">
        <v>69</v>
      </c>
      <c r="P126" s="3" t="s">
        <v>70</v>
      </c>
      <c r="Q126" s="3" t="s">
        <v>71</v>
      </c>
      <c r="R126" s="3" t="s">
        <v>72</v>
      </c>
      <c r="S126" s="3" t="s">
        <v>58</v>
      </c>
      <c r="T126" s="3" t="s">
        <v>58</v>
      </c>
      <c r="U126" s="3" t="s">
        <v>70</v>
      </c>
    </row>
    <row r="127" spans="1:21" ht="45" customHeight="1" x14ac:dyDescent="0.25">
      <c r="A127" s="3" t="s">
        <v>846</v>
      </c>
      <c r="B127" s="3" t="s">
        <v>56</v>
      </c>
      <c r="C127" s="3" t="s">
        <v>57</v>
      </c>
      <c r="D127" s="3" t="s">
        <v>58</v>
      </c>
      <c r="E127" s="3" t="s">
        <v>821</v>
      </c>
      <c r="F127" s="3" t="s">
        <v>847</v>
      </c>
      <c r="G127" s="3" t="s">
        <v>848</v>
      </c>
      <c r="H127" s="3" t="s">
        <v>849</v>
      </c>
      <c r="I127" s="3" t="s">
        <v>850</v>
      </c>
      <c r="J127" s="3" t="s">
        <v>79</v>
      </c>
      <c r="K127" s="3" t="s">
        <v>80</v>
      </c>
      <c r="L127" s="3" t="s">
        <v>70</v>
      </c>
      <c r="M127" s="3" t="s">
        <v>851</v>
      </c>
      <c r="N127" s="3" t="s">
        <v>852</v>
      </c>
      <c r="O127" s="3" t="s">
        <v>69</v>
      </c>
      <c r="P127" s="3" t="s">
        <v>70</v>
      </c>
      <c r="Q127" s="3" t="s">
        <v>71</v>
      </c>
      <c r="R127" s="3" t="s">
        <v>72</v>
      </c>
      <c r="S127" s="3" t="s">
        <v>58</v>
      </c>
      <c r="T127" s="3" t="s">
        <v>58</v>
      </c>
      <c r="U127" s="3" t="s">
        <v>70</v>
      </c>
    </row>
    <row r="128" spans="1:21" ht="45" customHeight="1" x14ac:dyDescent="0.25">
      <c r="A128" s="3" t="s">
        <v>853</v>
      </c>
      <c r="B128" s="3" t="s">
        <v>56</v>
      </c>
      <c r="C128" s="3" t="s">
        <v>57</v>
      </c>
      <c r="D128" s="3" t="s">
        <v>58</v>
      </c>
      <c r="E128" s="3" t="s">
        <v>821</v>
      </c>
      <c r="F128" s="3" t="s">
        <v>854</v>
      </c>
      <c r="G128" s="3" t="s">
        <v>855</v>
      </c>
      <c r="H128" s="3" t="s">
        <v>133</v>
      </c>
      <c r="I128" s="3" t="s">
        <v>77</v>
      </c>
      <c r="J128" s="3" t="s">
        <v>79</v>
      </c>
      <c r="K128" s="3" t="s">
        <v>80</v>
      </c>
      <c r="L128" s="3" t="s">
        <v>70</v>
      </c>
      <c r="M128" s="3" t="s">
        <v>856</v>
      </c>
      <c r="N128" s="3" t="s">
        <v>857</v>
      </c>
      <c r="O128" s="3" t="s">
        <v>69</v>
      </c>
      <c r="P128" s="3" t="s">
        <v>70</v>
      </c>
      <c r="Q128" s="3" t="s">
        <v>71</v>
      </c>
      <c r="R128" s="3" t="s">
        <v>72</v>
      </c>
      <c r="S128" s="3" t="s">
        <v>58</v>
      </c>
      <c r="T128" s="3" t="s">
        <v>58</v>
      </c>
      <c r="U128" s="3" t="s">
        <v>70</v>
      </c>
    </row>
    <row r="129" spans="1:21" ht="45" customHeight="1" x14ac:dyDescent="0.25">
      <c r="A129" s="3" t="s">
        <v>858</v>
      </c>
      <c r="B129" s="3" t="s">
        <v>56</v>
      </c>
      <c r="C129" s="3" t="s">
        <v>57</v>
      </c>
      <c r="D129" s="3" t="s">
        <v>58</v>
      </c>
      <c r="E129" s="3" t="s">
        <v>767</v>
      </c>
      <c r="F129" s="3" t="s">
        <v>859</v>
      </c>
      <c r="G129" s="3" t="s">
        <v>244</v>
      </c>
      <c r="H129" s="3" t="s">
        <v>244</v>
      </c>
      <c r="I129" s="3" t="s">
        <v>244</v>
      </c>
      <c r="J129" s="3" t="s">
        <v>79</v>
      </c>
      <c r="K129" s="3" t="s">
        <v>200</v>
      </c>
      <c r="L129" s="3" t="s">
        <v>70</v>
      </c>
      <c r="M129" s="3" t="s">
        <v>860</v>
      </c>
      <c r="N129" s="3" t="s">
        <v>70</v>
      </c>
      <c r="O129" s="3" t="s">
        <v>69</v>
      </c>
      <c r="P129" s="3" t="s">
        <v>70</v>
      </c>
      <c r="Q129" s="3" t="s">
        <v>71</v>
      </c>
      <c r="R129" s="3" t="s">
        <v>72</v>
      </c>
      <c r="S129" s="3" t="s">
        <v>58</v>
      </c>
      <c r="T129" s="3" t="s">
        <v>58</v>
      </c>
      <c r="U129" s="3" t="s">
        <v>244</v>
      </c>
    </row>
    <row r="130" spans="1:21" ht="45" customHeight="1" x14ac:dyDescent="0.25">
      <c r="A130" s="3" t="s">
        <v>861</v>
      </c>
      <c r="B130" s="3" t="s">
        <v>56</v>
      </c>
      <c r="C130" s="3" t="s">
        <v>57</v>
      </c>
      <c r="D130" s="3" t="s">
        <v>58</v>
      </c>
      <c r="E130" s="3" t="s">
        <v>767</v>
      </c>
      <c r="F130" s="3" t="s">
        <v>859</v>
      </c>
      <c r="G130" s="3" t="s">
        <v>862</v>
      </c>
      <c r="H130" s="3" t="s">
        <v>161</v>
      </c>
      <c r="I130" s="3" t="s">
        <v>685</v>
      </c>
      <c r="J130" s="3" t="s">
        <v>79</v>
      </c>
      <c r="K130" s="3" t="s">
        <v>80</v>
      </c>
      <c r="L130" s="3" t="s">
        <v>70</v>
      </c>
      <c r="M130" s="3" t="s">
        <v>863</v>
      </c>
      <c r="N130" s="3" t="s">
        <v>864</v>
      </c>
      <c r="O130" s="3" t="s">
        <v>69</v>
      </c>
      <c r="P130" s="3" t="s">
        <v>70</v>
      </c>
      <c r="Q130" s="3" t="s">
        <v>71</v>
      </c>
      <c r="R130" s="3" t="s">
        <v>72</v>
      </c>
      <c r="S130" s="3" t="s">
        <v>58</v>
      </c>
      <c r="T130" s="3" t="s">
        <v>58</v>
      </c>
      <c r="U130" s="3" t="s">
        <v>129</v>
      </c>
    </row>
    <row r="131" spans="1:21" ht="45" customHeight="1" x14ac:dyDescent="0.25">
      <c r="A131" s="3" t="s">
        <v>865</v>
      </c>
      <c r="B131" s="3" t="s">
        <v>56</v>
      </c>
      <c r="C131" s="3" t="s">
        <v>57</v>
      </c>
      <c r="D131" s="3" t="s">
        <v>58</v>
      </c>
      <c r="E131" s="3" t="s">
        <v>767</v>
      </c>
      <c r="F131" s="3" t="s">
        <v>866</v>
      </c>
      <c r="G131" s="3" t="s">
        <v>867</v>
      </c>
      <c r="H131" s="3" t="s">
        <v>868</v>
      </c>
      <c r="I131" s="3" t="s">
        <v>869</v>
      </c>
      <c r="J131" s="3" t="s">
        <v>79</v>
      </c>
      <c r="K131" s="3" t="s">
        <v>80</v>
      </c>
      <c r="L131" s="3" t="s">
        <v>70</v>
      </c>
      <c r="M131" s="3" t="s">
        <v>870</v>
      </c>
      <c r="N131" s="3" t="s">
        <v>871</v>
      </c>
      <c r="O131" s="3" t="s">
        <v>69</v>
      </c>
      <c r="P131" s="3" t="s">
        <v>70</v>
      </c>
      <c r="Q131" s="3" t="s">
        <v>71</v>
      </c>
      <c r="R131" s="3" t="s">
        <v>72</v>
      </c>
      <c r="S131" s="3" t="s">
        <v>58</v>
      </c>
      <c r="T131" s="3" t="s">
        <v>58</v>
      </c>
      <c r="U131" s="3" t="s">
        <v>70</v>
      </c>
    </row>
    <row r="132" spans="1:21" ht="45" customHeight="1" x14ac:dyDescent="0.25">
      <c r="A132" s="3" t="s">
        <v>872</v>
      </c>
      <c r="B132" s="3" t="s">
        <v>56</v>
      </c>
      <c r="C132" s="3" t="s">
        <v>57</v>
      </c>
      <c r="D132" s="3" t="s">
        <v>58</v>
      </c>
      <c r="E132" s="3" t="s">
        <v>114</v>
      </c>
      <c r="F132" s="3" t="s">
        <v>873</v>
      </c>
      <c r="G132" s="3" t="s">
        <v>874</v>
      </c>
      <c r="H132" s="3" t="s">
        <v>875</v>
      </c>
      <c r="I132" s="3" t="s">
        <v>876</v>
      </c>
      <c r="J132" s="3" t="s">
        <v>79</v>
      </c>
      <c r="K132" s="3" t="s">
        <v>80</v>
      </c>
      <c r="L132" s="3" t="s">
        <v>70</v>
      </c>
      <c r="M132" s="3" t="s">
        <v>877</v>
      </c>
      <c r="N132" s="3" t="s">
        <v>878</v>
      </c>
      <c r="O132" s="3" t="s">
        <v>69</v>
      </c>
      <c r="P132" s="3" t="s">
        <v>70</v>
      </c>
      <c r="Q132" s="3" t="s">
        <v>71</v>
      </c>
      <c r="R132" s="3" t="s">
        <v>72</v>
      </c>
      <c r="S132" s="3" t="s">
        <v>58</v>
      </c>
      <c r="T132" s="3" t="s">
        <v>58</v>
      </c>
      <c r="U132" s="3" t="s">
        <v>70</v>
      </c>
    </row>
    <row r="133" spans="1:21" ht="45" customHeight="1" x14ac:dyDescent="0.25">
      <c r="A133" s="3" t="s">
        <v>879</v>
      </c>
      <c r="B133" s="3" t="s">
        <v>56</v>
      </c>
      <c r="C133" s="3" t="s">
        <v>57</v>
      </c>
      <c r="D133" s="3" t="s">
        <v>58</v>
      </c>
      <c r="E133" s="3" t="s">
        <v>114</v>
      </c>
      <c r="F133" s="3" t="s">
        <v>880</v>
      </c>
      <c r="G133" s="3" t="s">
        <v>244</v>
      </c>
      <c r="H133" s="3" t="s">
        <v>244</v>
      </c>
      <c r="I133" s="3" t="s">
        <v>244</v>
      </c>
      <c r="J133" s="3" t="s">
        <v>217</v>
      </c>
      <c r="K133" s="3" t="s">
        <v>200</v>
      </c>
      <c r="L133" s="3" t="s">
        <v>70</v>
      </c>
      <c r="M133" s="3" t="s">
        <v>881</v>
      </c>
      <c r="N133" s="3" t="s">
        <v>70</v>
      </c>
      <c r="O133" s="3" t="s">
        <v>69</v>
      </c>
      <c r="P133" s="3" t="s">
        <v>70</v>
      </c>
      <c r="Q133" s="3" t="s">
        <v>71</v>
      </c>
      <c r="R133" s="3" t="s">
        <v>72</v>
      </c>
      <c r="S133" s="3" t="s">
        <v>58</v>
      </c>
      <c r="T133" s="3" t="s">
        <v>58</v>
      </c>
      <c r="U133" s="3" t="s">
        <v>244</v>
      </c>
    </row>
    <row r="134" spans="1:21" ht="45" customHeight="1" x14ac:dyDescent="0.25">
      <c r="A134" s="3" t="s">
        <v>882</v>
      </c>
      <c r="B134" s="3" t="s">
        <v>56</v>
      </c>
      <c r="C134" s="3" t="s">
        <v>57</v>
      </c>
      <c r="D134" s="3" t="s">
        <v>58</v>
      </c>
      <c r="E134" s="3" t="s">
        <v>114</v>
      </c>
      <c r="F134" s="3" t="s">
        <v>880</v>
      </c>
      <c r="G134" s="3" t="s">
        <v>574</v>
      </c>
      <c r="H134" s="3" t="s">
        <v>575</v>
      </c>
      <c r="I134" s="3" t="s">
        <v>204</v>
      </c>
      <c r="J134" s="3" t="s">
        <v>217</v>
      </c>
      <c r="K134" s="3" t="s">
        <v>80</v>
      </c>
      <c r="L134" s="3" t="s">
        <v>70</v>
      </c>
      <c r="M134" s="3" t="s">
        <v>883</v>
      </c>
      <c r="N134" s="3" t="s">
        <v>577</v>
      </c>
      <c r="O134" s="3" t="s">
        <v>69</v>
      </c>
      <c r="P134" s="3" t="s">
        <v>70</v>
      </c>
      <c r="Q134" s="3" t="s">
        <v>71</v>
      </c>
      <c r="R134" s="3" t="s">
        <v>72</v>
      </c>
      <c r="S134" s="3" t="s">
        <v>58</v>
      </c>
      <c r="T134" s="3" t="s">
        <v>58</v>
      </c>
      <c r="U134" s="3" t="s">
        <v>129</v>
      </c>
    </row>
    <row r="135" spans="1:21" ht="45" customHeight="1" x14ac:dyDescent="0.25">
      <c r="A135" s="3" t="s">
        <v>884</v>
      </c>
      <c r="B135" s="3" t="s">
        <v>56</v>
      </c>
      <c r="C135" s="3" t="s">
        <v>57</v>
      </c>
      <c r="D135" s="3" t="s">
        <v>58</v>
      </c>
      <c r="E135" s="3" t="s">
        <v>885</v>
      </c>
      <c r="F135" s="3" t="s">
        <v>886</v>
      </c>
      <c r="G135" s="3" t="s">
        <v>887</v>
      </c>
      <c r="H135" s="3" t="s">
        <v>888</v>
      </c>
      <c r="I135" s="3" t="s">
        <v>830</v>
      </c>
      <c r="J135" s="3" t="s">
        <v>100</v>
      </c>
      <c r="K135" s="3" t="s">
        <v>200</v>
      </c>
      <c r="L135" s="3" t="s">
        <v>70</v>
      </c>
      <c r="M135" s="3" t="s">
        <v>889</v>
      </c>
      <c r="N135" s="3" t="s">
        <v>70</v>
      </c>
      <c r="O135" s="3" t="s">
        <v>69</v>
      </c>
      <c r="P135" s="3" t="s">
        <v>70</v>
      </c>
      <c r="Q135" s="3" t="s">
        <v>71</v>
      </c>
      <c r="R135" s="3" t="s">
        <v>72</v>
      </c>
      <c r="S135" s="3" t="s">
        <v>58</v>
      </c>
      <c r="T135" s="3" t="s">
        <v>58</v>
      </c>
      <c r="U135" s="3" t="s">
        <v>94</v>
      </c>
    </row>
    <row r="136" spans="1:21" ht="45" customHeight="1" x14ac:dyDescent="0.25">
      <c r="A136" s="3" t="s">
        <v>890</v>
      </c>
      <c r="B136" s="3" t="s">
        <v>56</v>
      </c>
      <c r="C136" s="3" t="s">
        <v>57</v>
      </c>
      <c r="D136" s="3" t="s">
        <v>58</v>
      </c>
      <c r="E136" s="3" t="s">
        <v>885</v>
      </c>
      <c r="F136" s="3" t="s">
        <v>891</v>
      </c>
      <c r="G136" s="3" t="s">
        <v>393</v>
      </c>
      <c r="H136" s="3" t="s">
        <v>634</v>
      </c>
      <c r="I136" s="3" t="s">
        <v>514</v>
      </c>
      <c r="J136" s="3" t="s">
        <v>100</v>
      </c>
      <c r="K136" s="3" t="s">
        <v>65</v>
      </c>
      <c r="L136" s="3" t="s">
        <v>101</v>
      </c>
      <c r="M136" s="3" t="s">
        <v>892</v>
      </c>
      <c r="N136" s="3" t="s">
        <v>893</v>
      </c>
      <c r="O136" s="3" t="s">
        <v>69</v>
      </c>
      <c r="P136" s="3" t="s">
        <v>70</v>
      </c>
      <c r="Q136" s="3" t="s">
        <v>71</v>
      </c>
      <c r="R136" s="3" t="s">
        <v>72</v>
      </c>
      <c r="S136" s="3" t="s">
        <v>58</v>
      </c>
      <c r="T136" s="3" t="s">
        <v>58</v>
      </c>
      <c r="U136" s="3" t="s">
        <v>70</v>
      </c>
    </row>
    <row r="137" spans="1:21" ht="45" customHeight="1" x14ac:dyDescent="0.25">
      <c r="A137" s="3" t="s">
        <v>894</v>
      </c>
      <c r="B137" s="3" t="s">
        <v>56</v>
      </c>
      <c r="C137" s="3" t="s">
        <v>57</v>
      </c>
      <c r="D137" s="3" t="s">
        <v>58</v>
      </c>
      <c r="E137" s="3" t="s">
        <v>885</v>
      </c>
      <c r="F137" s="3" t="s">
        <v>895</v>
      </c>
      <c r="G137" s="3" t="s">
        <v>896</v>
      </c>
      <c r="H137" s="3" t="s">
        <v>897</v>
      </c>
      <c r="I137" s="3" t="s">
        <v>898</v>
      </c>
      <c r="J137" s="3" t="s">
        <v>64</v>
      </c>
      <c r="K137" s="3" t="s">
        <v>80</v>
      </c>
      <c r="L137" s="3" t="s">
        <v>70</v>
      </c>
      <c r="M137" s="3" t="s">
        <v>899</v>
      </c>
      <c r="N137" s="3" t="s">
        <v>900</v>
      </c>
      <c r="O137" s="3" t="s">
        <v>69</v>
      </c>
      <c r="P137" s="3" t="s">
        <v>70</v>
      </c>
      <c r="Q137" s="3" t="s">
        <v>71</v>
      </c>
      <c r="R137" s="3" t="s">
        <v>72</v>
      </c>
      <c r="S137" s="3" t="s">
        <v>58</v>
      </c>
      <c r="T137" s="3" t="s">
        <v>58</v>
      </c>
      <c r="U137" s="3" t="s">
        <v>70</v>
      </c>
    </row>
    <row r="138" spans="1:21" ht="45" customHeight="1" x14ac:dyDescent="0.25">
      <c r="A138" s="3" t="s">
        <v>901</v>
      </c>
      <c r="B138" s="3" t="s">
        <v>56</v>
      </c>
      <c r="C138" s="3" t="s">
        <v>57</v>
      </c>
      <c r="D138" s="3" t="s">
        <v>58</v>
      </c>
      <c r="E138" s="3" t="s">
        <v>885</v>
      </c>
      <c r="F138" s="3" t="s">
        <v>902</v>
      </c>
      <c r="G138" s="3" t="s">
        <v>903</v>
      </c>
      <c r="H138" s="3" t="s">
        <v>472</v>
      </c>
      <c r="I138" s="3" t="s">
        <v>704</v>
      </c>
      <c r="J138" s="3" t="s">
        <v>64</v>
      </c>
      <c r="K138" s="3" t="s">
        <v>80</v>
      </c>
      <c r="L138" s="3" t="s">
        <v>70</v>
      </c>
      <c r="M138" s="3" t="s">
        <v>904</v>
      </c>
      <c r="N138" s="3" t="s">
        <v>905</v>
      </c>
      <c r="O138" s="3" t="s">
        <v>69</v>
      </c>
      <c r="P138" s="3" t="s">
        <v>70</v>
      </c>
      <c r="Q138" s="3" t="s">
        <v>71</v>
      </c>
      <c r="R138" s="3" t="s">
        <v>72</v>
      </c>
      <c r="S138" s="3" t="s">
        <v>58</v>
      </c>
      <c r="T138" s="3" t="s">
        <v>58</v>
      </c>
      <c r="U138" s="3" t="s">
        <v>70</v>
      </c>
    </row>
    <row r="139" spans="1:21" ht="45" customHeight="1" x14ac:dyDescent="0.25">
      <c r="A139" s="3" t="s">
        <v>906</v>
      </c>
      <c r="B139" s="3" t="s">
        <v>56</v>
      </c>
      <c r="C139" s="3" t="s">
        <v>57</v>
      </c>
      <c r="D139" s="3" t="s">
        <v>58</v>
      </c>
      <c r="E139" s="3" t="s">
        <v>885</v>
      </c>
      <c r="F139" s="3" t="s">
        <v>907</v>
      </c>
      <c r="G139" s="3" t="s">
        <v>279</v>
      </c>
      <c r="H139" s="3" t="s">
        <v>908</v>
      </c>
      <c r="I139" s="3" t="s">
        <v>434</v>
      </c>
      <c r="J139" s="3" t="s">
        <v>64</v>
      </c>
      <c r="K139" s="3" t="s">
        <v>200</v>
      </c>
      <c r="L139" s="3" t="s">
        <v>70</v>
      </c>
      <c r="M139" s="3" t="s">
        <v>909</v>
      </c>
      <c r="N139" s="3" t="s">
        <v>70</v>
      </c>
      <c r="O139" s="3" t="s">
        <v>69</v>
      </c>
      <c r="P139" s="3" t="s">
        <v>70</v>
      </c>
      <c r="Q139" s="3" t="s">
        <v>71</v>
      </c>
      <c r="R139" s="3" t="s">
        <v>72</v>
      </c>
      <c r="S139" s="3" t="s">
        <v>58</v>
      </c>
      <c r="T139" s="3" t="s">
        <v>58</v>
      </c>
      <c r="U139" s="3" t="s">
        <v>910</v>
      </c>
    </row>
    <row r="140" spans="1:21" ht="45" customHeight="1" x14ac:dyDescent="0.25">
      <c r="A140" s="3" t="s">
        <v>911</v>
      </c>
      <c r="B140" s="3" t="s">
        <v>56</v>
      </c>
      <c r="C140" s="3" t="s">
        <v>57</v>
      </c>
      <c r="D140" s="3" t="s">
        <v>58</v>
      </c>
      <c r="E140" s="3" t="s">
        <v>912</v>
      </c>
      <c r="F140" s="3" t="s">
        <v>913</v>
      </c>
      <c r="G140" s="3" t="s">
        <v>914</v>
      </c>
      <c r="H140" s="3" t="s">
        <v>915</v>
      </c>
      <c r="I140" s="3" t="s">
        <v>916</v>
      </c>
      <c r="J140" s="3" t="s">
        <v>79</v>
      </c>
      <c r="K140" s="3" t="s">
        <v>917</v>
      </c>
      <c r="L140" s="3" t="s">
        <v>918</v>
      </c>
      <c r="M140" s="3" t="s">
        <v>919</v>
      </c>
      <c r="N140" s="3" t="s">
        <v>920</v>
      </c>
      <c r="O140" s="3" t="s">
        <v>69</v>
      </c>
      <c r="P140" s="3" t="s">
        <v>70</v>
      </c>
      <c r="Q140" s="3" t="s">
        <v>71</v>
      </c>
      <c r="R140" s="3" t="s">
        <v>72</v>
      </c>
      <c r="S140" s="3" t="s">
        <v>58</v>
      </c>
      <c r="T140" s="3" t="s">
        <v>58</v>
      </c>
      <c r="U140" s="3" t="s">
        <v>70</v>
      </c>
    </row>
    <row r="141" spans="1:21" ht="45" customHeight="1" x14ac:dyDescent="0.25">
      <c r="A141" s="3" t="s">
        <v>921</v>
      </c>
      <c r="B141" s="3" t="s">
        <v>56</v>
      </c>
      <c r="C141" s="3" t="s">
        <v>57</v>
      </c>
      <c r="D141" s="3" t="s">
        <v>58</v>
      </c>
      <c r="E141" s="3" t="s">
        <v>821</v>
      </c>
      <c r="F141" s="3" t="s">
        <v>922</v>
      </c>
      <c r="G141" s="3" t="s">
        <v>923</v>
      </c>
      <c r="H141" s="3" t="s">
        <v>924</v>
      </c>
      <c r="I141" s="3" t="s">
        <v>117</v>
      </c>
      <c r="J141" s="3" t="s">
        <v>79</v>
      </c>
      <c r="K141" s="3" t="s">
        <v>80</v>
      </c>
      <c r="L141" s="3" t="s">
        <v>70</v>
      </c>
      <c r="M141" s="3" t="s">
        <v>925</v>
      </c>
      <c r="N141" s="3" t="s">
        <v>926</v>
      </c>
      <c r="O141" s="3" t="s">
        <v>69</v>
      </c>
      <c r="P141" s="3" t="s">
        <v>70</v>
      </c>
      <c r="Q141" s="3" t="s">
        <v>71</v>
      </c>
      <c r="R141" s="3" t="s">
        <v>72</v>
      </c>
      <c r="S141" s="3" t="s">
        <v>58</v>
      </c>
      <c r="T141" s="3" t="s">
        <v>58</v>
      </c>
      <c r="U141" s="3" t="s">
        <v>70</v>
      </c>
    </row>
    <row r="142" spans="1:21" ht="45" customHeight="1" x14ac:dyDescent="0.25">
      <c r="A142" s="3" t="s">
        <v>927</v>
      </c>
      <c r="B142" s="3" t="s">
        <v>56</v>
      </c>
      <c r="C142" s="3" t="s">
        <v>57</v>
      </c>
      <c r="D142" s="3" t="s">
        <v>58</v>
      </c>
      <c r="E142" s="3" t="s">
        <v>821</v>
      </c>
      <c r="F142" s="3" t="s">
        <v>928</v>
      </c>
      <c r="G142" s="3" t="s">
        <v>279</v>
      </c>
      <c r="H142" s="3" t="s">
        <v>929</v>
      </c>
      <c r="I142" s="3" t="s">
        <v>930</v>
      </c>
      <c r="J142" s="3" t="s">
        <v>79</v>
      </c>
      <c r="K142" s="3" t="s">
        <v>80</v>
      </c>
      <c r="L142" s="3" t="s">
        <v>70</v>
      </c>
      <c r="M142" s="3" t="s">
        <v>931</v>
      </c>
      <c r="N142" s="3" t="s">
        <v>932</v>
      </c>
      <c r="O142" s="3" t="s">
        <v>69</v>
      </c>
      <c r="P142" s="3" t="s">
        <v>70</v>
      </c>
      <c r="Q142" s="3" t="s">
        <v>71</v>
      </c>
      <c r="R142" s="3" t="s">
        <v>72</v>
      </c>
      <c r="S142" s="3" t="s">
        <v>58</v>
      </c>
      <c r="T142" s="3" t="s">
        <v>58</v>
      </c>
      <c r="U142" s="3" t="s">
        <v>70</v>
      </c>
    </row>
    <row r="143" spans="1:21" ht="45" customHeight="1" x14ac:dyDescent="0.25">
      <c r="A143" s="3" t="s">
        <v>933</v>
      </c>
      <c r="B143" s="3" t="s">
        <v>56</v>
      </c>
      <c r="C143" s="3" t="s">
        <v>57</v>
      </c>
      <c r="D143" s="3" t="s">
        <v>58</v>
      </c>
      <c r="E143" s="3" t="s">
        <v>821</v>
      </c>
      <c r="F143" s="3" t="s">
        <v>934</v>
      </c>
      <c r="G143" s="3" t="s">
        <v>935</v>
      </c>
      <c r="H143" s="3" t="s">
        <v>98</v>
      </c>
      <c r="I143" s="3" t="s">
        <v>936</v>
      </c>
      <c r="J143" s="3" t="s">
        <v>79</v>
      </c>
      <c r="K143" s="3" t="s">
        <v>65</v>
      </c>
      <c r="L143" s="3" t="s">
        <v>937</v>
      </c>
      <c r="M143" s="3" t="s">
        <v>938</v>
      </c>
      <c r="N143" s="3" t="s">
        <v>939</v>
      </c>
      <c r="O143" s="3" t="s">
        <v>69</v>
      </c>
      <c r="P143" s="3" t="s">
        <v>70</v>
      </c>
      <c r="Q143" s="3" t="s">
        <v>71</v>
      </c>
      <c r="R143" s="3" t="s">
        <v>72</v>
      </c>
      <c r="S143" s="3" t="s">
        <v>58</v>
      </c>
      <c r="T143" s="3" t="s">
        <v>58</v>
      </c>
      <c r="U143" s="3" t="s">
        <v>70</v>
      </c>
    </row>
    <row r="144" spans="1:21" ht="45" customHeight="1" x14ac:dyDescent="0.25">
      <c r="A144" s="3" t="s">
        <v>940</v>
      </c>
      <c r="B144" s="3" t="s">
        <v>56</v>
      </c>
      <c r="C144" s="3" t="s">
        <v>57</v>
      </c>
      <c r="D144" s="3" t="s">
        <v>58</v>
      </c>
      <c r="E144" s="3" t="s">
        <v>821</v>
      </c>
      <c r="F144" s="3" t="s">
        <v>941</v>
      </c>
      <c r="G144" s="3" t="s">
        <v>942</v>
      </c>
      <c r="H144" s="3" t="s">
        <v>943</v>
      </c>
      <c r="I144" s="3" t="s">
        <v>944</v>
      </c>
      <c r="J144" s="3" t="s">
        <v>79</v>
      </c>
      <c r="K144" s="3" t="s">
        <v>65</v>
      </c>
      <c r="L144" s="3" t="s">
        <v>945</v>
      </c>
      <c r="M144" s="3" t="s">
        <v>946</v>
      </c>
      <c r="N144" s="3" t="s">
        <v>947</v>
      </c>
      <c r="O144" s="3" t="s">
        <v>69</v>
      </c>
      <c r="P144" s="3" t="s">
        <v>70</v>
      </c>
      <c r="Q144" s="3" t="s">
        <v>71</v>
      </c>
      <c r="R144" s="3" t="s">
        <v>72</v>
      </c>
      <c r="S144" s="3" t="s">
        <v>58</v>
      </c>
      <c r="T144" s="3" t="s">
        <v>58</v>
      </c>
      <c r="U144" s="3" t="s">
        <v>70</v>
      </c>
    </row>
    <row r="145" spans="1:21" ht="45" customHeight="1" x14ac:dyDescent="0.25">
      <c r="A145" s="3" t="s">
        <v>948</v>
      </c>
      <c r="B145" s="3" t="s">
        <v>56</v>
      </c>
      <c r="C145" s="3" t="s">
        <v>57</v>
      </c>
      <c r="D145" s="3" t="s">
        <v>58</v>
      </c>
      <c r="E145" s="3" t="s">
        <v>114</v>
      </c>
      <c r="F145" s="3" t="s">
        <v>949</v>
      </c>
      <c r="G145" s="3" t="s">
        <v>950</v>
      </c>
      <c r="H145" s="3" t="s">
        <v>951</v>
      </c>
      <c r="I145" s="3" t="s">
        <v>678</v>
      </c>
      <c r="J145" s="3" t="s">
        <v>89</v>
      </c>
      <c r="K145" s="3" t="s">
        <v>65</v>
      </c>
      <c r="L145" s="3" t="s">
        <v>952</v>
      </c>
      <c r="M145" s="3" t="s">
        <v>953</v>
      </c>
      <c r="N145" s="3" t="s">
        <v>954</v>
      </c>
      <c r="O145" s="3" t="s">
        <v>69</v>
      </c>
      <c r="P145" s="3" t="s">
        <v>70</v>
      </c>
      <c r="Q145" s="3" t="s">
        <v>71</v>
      </c>
      <c r="R145" s="3" t="s">
        <v>72</v>
      </c>
      <c r="S145" s="3" t="s">
        <v>58</v>
      </c>
      <c r="T145" s="3" t="s">
        <v>58</v>
      </c>
      <c r="U145" s="3" t="s">
        <v>70</v>
      </c>
    </row>
    <row r="146" spans="1:21" ht="45" customHeight="1" x14ac:dyDescent="0.25">
      <c r="A146" s="3" t="s">
        <v>955</v>
      </c>
      <c r="B146" s="3" t="s">
        <v>56</v>
      </c>
      <c r="C146" s="3" t="s">
        <v>57</v>
      </c>
      <c r="D146" s="3" t="s">
        <v>58</v>
      </c>
      <c r="E146" s="3" t="s">
        <v>114</v>
      </c>
      <c r="F146" s="3" t="s">
        <v>956</v>
      </c>
      <c r="G146" s="3" t="s">
        <v>957</v>
      </c>
      <c r="H146" s="3" t="s">
        <v>183</v>
      </c>
      <c r="I146" s="3" t="s">
        <v>204</v>
      </c>
      <c r="J146" s="3" t="s">
        <v>64</v>
      </c>
      <c r="K146" s="3" t="s">
        <v>65</v>
      </c>
      <c r="L146" s="3" t="s">
        <v>958</v>
      </c>
      <c r="M146" s="3" t="s">
        <v>959</v>
      </c>
      <c r="N146" s="3" t="s">
        <v>960</v>
      </c>
      <c r="O146" s="3" t="s">
        <v>69</v>
      </c>
      <c r="P146" s="3" t="s">
        <v>70</v>
      </c>
      <c r="Q146" s="3" t="s">
        <v>71</v>
      </c>
      <c r="R146" s="3" t="s">
        <v>72</v>
      </c>
      <c r="S146" s="3" t="s">
        <v>58</v>
      </c>
      <c r="T146" s="3" t="s">
        <v>58</v>
      </c>
      <c r="U146" s="3" t="s">
        <v>70</v>
      </c>
    </row>
    <row r="147" spans="1:21" ht="45" customHeight="1" x14ac:dyDescent="0.25">
      <c r="A147" s="3" t="s">
        <v>961</v>
      </c>
      <c r="B147" s="3" t="s">
        <v>56</v>
      </c>
      <c r="C147" s="3" t="s">
        <v>57</v>
      </c>
      <c r="D147" s="3" t="s">
        <v>58</v>
      </c>
      <c r="E147" s="3" t="s">
        <v>114</v>
      </c>
      <c r="F147" s="3" t="s">
        <v>962</v>
      </c>
      <c r="G147" s="3" t="s">
        <v>963</v>
      </c>
      <c r="H147" s="3" t="s">
        <v>964</v>
      </c>
      <c r="I147" s="3" t="s">
        <v>965</v>
      </c>
      <c r="J147" s="3" t="s">
        <v>288</v>
      </c>
      <c r="K147" s="3" t="s">
        <v>80</v>
      </c>
      <c r="L147" s="3" t="s">
        <v>70</v>
      </c>
      <c r="M147" s="3" t="s">
        <v>966</v>
      </c>
      <c r="N147" s="3" t="s">
        <v>967</v>
      </c>
      <c r="O147" s="3" t="s">
        <v>69</v>
      </c>
      <c r="P147" s="3" t="s">
        <v>70</v>
      </c>
      <c r="Q147" s="3" t="s">
        <v>71</v>
      </c>
      <c r="R147" s="3" t="s">
        <v>72</v>
      </c>
      <c r="S147" s="3" t="s">
        <v>58</v>
      </c>
      <c r="T147" s="3" t="s">
        <v>58</v>
      </c>
      <c r="U147" s="3" t="s">
        <v>968</v>
      </c>
    </row>
    <row r="148" spans="1:21" ht="45" customHeight="1" x14ac:dyDescent="0.25">
      <c r="A148" s="3" t="s">
        <v>969</v>
      </c>
      <c r="B148" s="3" t="s">
        <v>56</v>
      </c>
      <c r="C148" s="3" t="s">
        <v>57</v>
      </c>
      <c r="D148" s="3" t="s">
        <v>58</v>
      </c>
      <c r="E148" s="3" t="s">
        <v>114</v>
      </c>
      <c r="F148" s="3" t="s">
        <v>70</v>
      </c>
      <c r="G148" s="3" t="s">
        <v>970</v>
      </c>
      <c r="H148" s="3" t="s">
        <v>971</v>
      </c>
      <c r="I148" s="3" t="s">
        <v>836</v>
      </c>
      <c r="J148" s="3" t="s">
        <v>162</v>
      </c>
      <c r="K148" s="3" t="s">
        <v>80</v>
      </c>
      <c r="L148" s="3" t="s">
        <v>70</v>
      </c>
      <c r="M148" s="3" t="s">
        <v>972</v>
      </c>
      <c r="N148" s="3" t="s">
        <v>70</v>
      </c>
      <c r="O148" s="3" t="s">
        <v>69</v>
      </c>
      <c r="P148" s="3" t="s">
        <v>70</v>
      </c>
      <c r="Q148" s="3" t="s">
        <v>71</v>
      </c>
      <c r="R148" s="3" t="s">
        <v>72</v>
      </c>
      <c r="S148" s="3" t="s">
        <v>58</v>
      </c>
      <c r="T148" s="3" t="s">
        <v>58</v>
      </c>
      <c r="U148" s="3" t="s">
        <v>94</v>
      </c>
    </row>
    <row r="149" spans="1:21" ht="45" customHeight="1" x14ac:dyDescent="0.25">
      <c r="A149" s="3" t="s">
        <v>973</v>
      </c>
      <c r="B149" s="3" t="s">
        <v>56</v>
      </c>
      <c r="C149" s="3" t="s">
        <v>57</v>
      </c>
      <c r="D149" s="3" t="s">
        <v>58</v>
      </c>
      <c r="E149" s="3" t="s">
        <v>114</v>
      </c>
      <c r="F149" s="3" t="s">
        <v>974</v>
      </c>
      <c r="G149" s="3" t="s">
        <v>975</v>
      </c>
      <c r="H149" s="3" t="s">
        <v>334</v>
      </c>
      <c r="I149" s="3" t="s">
        <v>943</v>
      </c>
      <c r="J149" s="3" t="s">
        <v>118</v>
      </c>
      <c r="K149" s="3" t="s">
        <v>200</v>
      </c>
      <c r="L149" s="3" t="s">
        <v>70</v>
      </c>
      <c r="M149" s="3" t="s">
        <v>976</v>
      </c>
      <c r="N149" s="3" t="s">
        <v>70</v>
      </c>
      <c r="O149" s="3" t="s">
        <v>69</v>
      </c>
      <c r="P149" s="3" t="s">
        <v>70</v>
      </c>
      <c r="Q149" s="3" t="s">
        <v>71</v>
      </c>
      <c r="R149" s="3" t="s">
        <v>72</v>
      </c>
      <c r="S149" s="3" t="s">
        <v>58</v>
      </c>
      <c r="T149" s="3" t="s">
        <v>58</v>
      </c>
      <c r="U149" s="3" t="s">
        <v>977</v>
      </c>
    </row>
    <row r="150" spans="1:21" ht="45" customHeight="1" x14ac:dyDescent="0.25">
      <c r="A150" s="3" t="s">
        <v>978</v>
      </c>
      <c r="B150" s="3" t="s">
        <v>56</v>
      </c>
      <c r="C150" s="3" t="s">
        <v>57</v>
      </c>
      <c r="D150" s="3" t="s">
        <v>58</v>
      </c>
      <c r="E150" s="3" t="s">
        <v>885</v>
      </c>
      <c r="F150" s="3" t="s">
        <v>979</v>
      </c>
      <c r="G150" s="3" t="s">
        <v>980</v>
      </c>
      <c r="H150" s="3" t="s">
        <v>161</v>
      </c>
      <c r="I150" s="3" t="s">
        <v>145</v>
      </c>
      <c r="J150" s="3" t="s">
        <v>64</v>
      </c>
      <c r="K150" s="3" t="s">
        <v>80</v>
      </c>
      <c r="L150" s="3" t="s">
        <v>70</v>
      </c>
      <c r="M150" s="3" t="s">
        <v>981</v>
      </c>
      <c r="N150" s="3" t="s">
        <v>982</v>
      </c>
      <c r="O150" s="3" t="s">
        <v>69</v>
      </c>
      <c r="P150" s="3" t="s">
        <v>70</v>
      </c>
      <c r="Q150" s="3" t="s">
        <v>71</v>
      </c>
      <c r="R150" s="3" t="s">
        <v>72</v>
      </c>
      <c r="S150" s="3" t="s">
        <v>58</v>
      </c>
      <c r="T150" s="3" t="s">
        <v>58</v>
      </c>
      <c r="U150" s="3" t="s">
        <v>70</v>
      </c>
    </row>
    <row r="151" spans="1:21" ht="45" customHeight="1" x14ac:dyDescent="0.25">
      <c r="A151" s="3" t="s">
        <v>983</v>
      </c>
      <c r="B151" s="3" t="s">
        <v>56</v>
      </c>
      <c r="C151" s="3" t="s">
        <v>57</v>
      </c>
      <c r="D151" s="3" t="s">
        <v>58</v>
      </c>
      <c r="E151" s="3" t="s">
        <v>885</v>
      </c>
      <c r="F151" s="3" t="s">
        <v>984</v>
      </c>
      <c r="G151" s="3" t="s">
        <v>985</v>
      </c>
      <c r="H151" s="3" t="s">
        <v>427</v>
      </c>
      <c r="I151" s="3" t="s">
        <v>986</v>
      </c>
      <c r="J151" s="3" t="s">
        <v>64</v>
      </c>
      <c r="K151" s="3" t="s">
        <v>80</v>
      </c>
      <c r="L151" s="3" t="s">
        <v>70</v>
      </c>
      <c r="M151" s="3" t="s">
        <v>987</v>
      </c>
      <c r="N151" s="3" t="s">
        <v>988</v>
      </c>
      <c r="O151" s="3" t="s">
        <v>69</v>
      </c>
      <c r="P151" s="3" t="s">
        <v>70</v>
      </c>
      <c r="Q151" s="3" t="s">
        <v>71</v>
      </c>
      <c r="R151" s="3" t="s">
        <v>72</v>
      </c>
      <c r="S151" s="3" t="s">
        <v>58</v>
      </c>
      <c r="T151" s="3" t="s">
        <v>58</v>
      </c>
      <c r="U151" s="3" t="s">
        <v>70</v>
      </c>
    </row>
    <row r="152" spans="1:21" ht="45" customHeight="1" x14ac:dyDescent="0.25">
      <c r="A152" s="3" t="s">
        <v>989</v>
      </c>
      <c r="B152" s="3" t="s">
        <v>56</v>
      </c>
      <c r="C152" s="3" t="s">
        <v>57</v>
      </c>
      <c r="D152" s="3" t="s">
        <v>58</v>
      </c>
      <c r="E152" s="3" t="s">
        <v>885</v>
      </c>
      <c r="F152" s="3" t="s">
        <v>990</v>
      </c>
      <c r="G152" s="3" t="s">
        <v>501</v>
      </c>
      <c r="H152" s="3" t="s">
        <v>599</v>
      </c>
      <c r="I152" s="3" t="s">
        <v>77</v>
      </c>
      <c r="J152" s="3" t="s">
        <v>64</v>
      </c>
      <c r="K152" s="3" t="s">
        <v>80</v>
      </c>
      <c r="L152" s="3" t="s">
        <v>70</v>
      </c>
      <c r="M152" s="3" t="s">
        <v>991</v>
      </c>
      <c r="N152" s="3" t="s">
        <v>992</v>
      </c>
      <c r="O152" s="3" t="s">
        <v>69</v>
      </c>
      <c r="P152" s="3" t="s">
        <v>70</v>
      </c>
      <c r="Q152" s="3" t="s">
        <v>71</v>
      </c>
      <c r="R152" s="3" t="s">
        <v>72</v>
      </c>
      <c r="S152" s="3" t="s">
        <v>58</v>
      </c>
      <c r="T152" s="3" t="s">
        <v>58</v>
      </c>
      <c r="U152" s="3" t="s">
        <v>70</v>
      </c>
    </row>
    <row r="153" spans="1:21" ht="45" customHeight="1" x14ac:dyDescent="0.25">
      <c r="A153" s="3" t="s">
        <v>993</v>
      </c>
      <c r="B153" s="3" t="s">
        <v>56</v>
      </c>
      <c r="C153" s="3" t="s">
        <v>57</v>
      </c>
      <c r="D153" s="3" t="s">
        <v>58</v>
      </c>
      <c r="E153" s="3" t="s">
        <v>885</v>
      </c>
      <c r="F153" s="3" t="s">
        <v>994</v>
      </c>
      <c r="G153" s="3" t="s">
        <v>995</v>
      </c>
      <c r="H153" s="3" t="s">
        <v>265</v>
      </c>
      <c r="I153" s="3" t="s">
        <v>161</v>
      </c>
      <c r="J153" s="3" t="s">
        <v>64</v>
      </c>
      <c r="K153" s="3" t="s">
        <v>80</v>
      </c>
      <c r="L153" s="3" t="s">
        <v>70</v>
      </c>
      <c r="M153" s="3" t="s">
        <v>996</v>
      </c>
      <c r="N153" s="3" t="s">
        <v>997</v>
      </c>
      <c r="O153" s="3" t="s">
        <v>69</v>
      </c>
      <c r="P153" s="3" t="s">
        <v>70</v>
      </c>
      <c r="Q153" s="3" t="s">
        <v>71</v>
      </c>
      <c r="R153" s="3" t="s">
        <v>72</v>
      </c>
      <c r="S153" s="3" t="s">
        <v>58</v>
      </c>
      <c r="T153" s="3" t="s">
        <v>58</v>
      </c>
      <c r="U153" s="3" t="s">
        <v>70</v>
      </c>
    </row>
    <row r="154" spans="1:21" ht="45" customHeight="1" x14ac:dyDescent="0.25">
      <c r="A154" s="3" t="s">
        <v>998</v>
      </c>
      <c r="B154" s="3" t="s">
        <v>56</v>
      </c>
      <c r="C154" s="3" t="s">
        <v>57</v>
      </c>
      <c r="D154" s="3" t="s">
        <v>58</v>
      </c>
      <c r="E154" s="3" t="s">
        <v>885</v>
      </c>
      <c r="F154" s="3" t="s">
        <v>999</v>
      </c>
      <c r="G154" s="3" t="s">
        <v>1000</v>
      </c>
      <c r="H154" s="3" t="s">
        <v>434</v>
      </c>
      <c r="I154" s="3" t="s">
        <v>916</v>
      </c>
      <c r="J154" s="3" t="s">
        <v>64</v>
      </c>
      <c r="K154" s="3" t="s">
        <v>80</v>
      </c>
      <c r="L154" s="3" t="s">
        <v>70</v>
      </c>
      <c r="M154" s="3" t="s">
        <v>1001</v>
      </c>
      <c r="N154" s="3" t="s">
        <v>1002</v>
      </c>
      <c r="O154" s="3" t="s">
        <v>69</v>
      </c>
      <c r="P154" s="3" t="s">
        <v>70</v>
      </c>
      <c r="Q154" s="3" t="s">
        <v>71</v>
      </c>
      <c r="R154" s="3" t="s">
        <v>72</v>
      </c>
      <c r="S154" s="3" t="s">
        <v>58</v>
      </c>
      <c r="T154" s="3" t="s">
        <v>58</v>
      </c>
      <c r="U154" s="3" t="s">
        <v>70</v>
      </c>
    </row>
    <row r="155" spans="1:21" ht="45" customHeight="1" x14ac:dyDescent="0.25">
      <c r="A155" s="3" t="s">
        <v>1003</v>
      </c>
      <c r="B155" s="3" t="s">
        <v>56</v>
      </c>
      <c r="C155" s="3" t="s">
        <v>57</v>
      </c>
      <c r="D155" s="3" t="s">
        <v>58</v>
      </c>
      <c r="E155" s="3" t="s">
        <v>114</v>
      </c>
      <c r="F155" s="3" t="s">
        <v>1004</v>
      </c>
      <c r="G155" s="3" t="s">
        <v>1005</v>
      </c>
      <c r="H155" s="3" t="s">
        <v>250</v>
      </c>
      <c r="I155" s="3" t="s">
        <v>378</v>
      </c>
      <c r="J155" s="3" t="s">
        <v>100</v>
      </c>
      <c r="K155" s="3" t="s">
        <v>65</v>
      </c>
      <c r="L155" s="3" t="s">
        <v>101</v>
      </c>
      <c r="M155" s="3" t="s">
        <v>1006</v>
      </c>
      <c r="N155" s="3" t="s">
        <v>1007</v>
      </c>
      <c r="O155" s="3" t="s">
        <v>69</v>
      </c>
      <c r="P155" s="3" t="s">
        <v>70</v>
      </c>
      <c r="Q155" s="3" t="s">
        <v>71</v>
      </c>
      <c r="R155" s="3" t="s">
        <v>72</v>
      </c>
      <c r="S155" s="3" t="s">
        <v>58</v>
      </c>
      <c r="T155" s="3" t="s">
        <v>58</v>
      </c>
      <c r="U155" s="3" t="s">
        <v>70</v>
      </c>
    </row>
    <row r="156" spans="1:21" ht="45" customHeight="1" x14ac:dyDescent="0.25">
      <c r="A156" s="3" t="s">
        <v>1008</v>
      </c>
      <c r="B156" s="3" t="s">
        <v>56</v>
      </c>
      <c r="C156" s="3" t="s">
        <v>57</v>
      </c>
      <c r="D156" s="3" t="s">
        <v>58</v>
      </c>
      <c r="E156" s="3" t="s">
        <v>114</v>
      </c>
      <c r="F156" s="3" t="s">
        <v>1009</v>
      </c>
      <c r="G156" s="3" t="s">
        <v>1010</v>
      </c>
      <c r="H156" s="3" t="s">
        <v>1011</v>
      </c>
      <c r="I156" s="3" t="s">
        <v>640</v>
      </c>
      <c r="J156" s="3" t="s">
        <v>162</v>
      </c>
      <c r="K156" s="3" t="s">
        <v>65</v>
      </c>
      <c r="L156" s="3" t="s">
        <v>1012</v>
      </c>
      <c r="M156" s="3" t="s">
        <v>1013</v>
      </c>
      <c r="N156" s="3" t="s">
        <v>1014</v>
      </c>
      <c r="O156" s="3" t="s">
        <v>69</v>
      </c>
      <c r="P156" s="3" t="s">
        <v>70</v>
      </c>
      <c r="Q156" s="3" t="s">
        <v>71</v>
      </c>
      <c r="R156" s="3" t="s">
        <v>72</v>
      </c>
      <c r="S156" s="3" t="s">
        <v>58</v>
      </c>
      <c r="T156" s="3" t="s">
        <v>58</v>
      </c>
      <c r="U156" s="3" t="s">
        <v>70</v>
      </c>
    </row>
    <row r="157" spans="1:21" ht="45" customHeight="1" x14ac:dyDescent="0.25">
      <c r="A157" s="3" t="s">
        <v>1015</v>
      </c>
      <c r="B157" s="3" t="s">
        <v>56</v>
      </c>
      <c r="C157" s="3" t="s">
        <v>57</v>
      </c>
      <c r="D157" s="3" t="s">
        <v>58</v>
      </c>
      <c r="E157" s="3" t="s">
        <v>114</v>
      </c>
      <c r="F157" s="3" t="s">
        <v>1016</v>
      </c>
      <c r="G157" s="3" t="s">
        <v>1017</v>
      </c>
      <c r="H157" s="3" t="s">
        <v>98</v>
      </c>
      <c r="I157" s="3" t="s">
        <v>1018</v>
      </c>
      <c r="J157" s="3" t="s">
        <v>199</v>
      </c>
      <c r="K157" s="3" t="s">
        <v>65</v>
      </c>
      <c r="L157" s="3" t="s">
        <v>70</v>
      </c>
      <c r="M157" s="3" t="s">
        <v>1019</v>
      </c>
      <c r="N157" s="3" t="s">
        <v>70</v>
      </c>
      <c r="O157" s="3" t="s">
        <v>69</v>
      </c>
      <c r="P157" s="3" t="s">
        <v>70</v>
      </c>
      <c r="Q157" s="3" t="s">
        <v>71</v>
      </c>
      <c r="R157" s="3" t="s">
        <v>72</v>
      </c>
      <c r="S157" s="3" t="s">
        <v>58</v>
      </c>
      <c r="T157" s="3" t="s">
        <v>58</v>
      </c>
      <c r="U157" s="3" t="s">
        <v>94</v>
      </c>
    </row>
    <row r="158" spans="1:21" ht="45" customHeight="1" x14ac:dyDescent="0.25">
      <c r="A158" s="3" t="s">
        <v>1020</v>
      </c>
      <c r="B158" s="3" t="s">
        <v>56</v>
      </c>
      <c r="C158" s="3" t="s">
        <v>57</v>
      </c>
      <c r="D158" s="3" t="s">
        <v>58</v>
      </c>
      <c r="E158" s="3" t="s">
        <v>114</v>
      </c>
      <c r="F158" s="3" t="s">
        <v>1021</v>
      </c>
      <c r="G158" s="3" t="s">
        <v>326</v>
      </c>
      <c r="H158" s="3" t="s">
        <v>1022</v>
      </c>
      <c r="I158" s="3" t="s">
        <v>265</v>
      </c>
      <c r="J158" s="3" t="s">
        <v>118</v>
      </c>
      <c r="K158" s="3" t="s">
        <v>80</v>
      </c>
      <c r="L158" s="3" t="s">
        <v>70</v>
      </c>
      <c r="M158" s="3" t="s">
        <v>1023</v>
      </c>
      <c r="N158" s="3" t="s">
        <v>1024</v>
      </c>
      <c r="O158" s="3" t="s">
        <v>69</v>
      </c>
      <c r="P158" s="3" t="s">
        <v>70</v>
      </c>
      <c r="Q158" s="3" t="s">
        <v>71</v>
      </c>
      <c r="R158" s="3" t="s">
        <v>72</v>
      </c>
      <c r="S158" s="3" t="s">
        <v>58</v>
      </c>
      <c r="T158" s="3" t="s">
        <v>58</v>
      </c>
      <c r="U158" s="3" t="s">
        <v>70</v>
      </c>
    </row>
    <row r="159" spans="1:21" ht="45" customHeight="1" x14ac:dyDescent="0.25">
      <c r="A159" s="3" t="s">
        <v>1025</v>
      </c>
      <c r="B159" s="3" t="s">
        <v>56</v>
      </c>
      <c r="C159" s="3" t="s">
        <v>57</v>
      </c>
      <c r="D159" s="3" t="s">
        <v>58</v>
      </c>
      <c r="E159" s="3" t="s">
        <v>114</v>
      </c>
      <c r="F159" s="3" t="s">
        <v>1026</v>
      </c>
      <c r="G159" s="3" t="s">
        <v>1027</v>
      </c>
      <c r="H159" s="3" t="s">
        <v>916</v>
      </c>
      <c r="I159" s="3" t="s">
        <v>1028</v>
      </c>
      <c r="J159" s="3" t="s">
        <v>100</v>
      </c>
      <c r="K159" s="3" t="s">
        <v>80</v>
      </c>
      <c r="L159" s="3" t="s">
        <v>70</v>
      </c>
      <c r="M159" s="3" t="s">
        <v>1029</v>
      </c>
      <c r="N159" s="3" t="s">
        <v>1030</v>
      </c>
      <c r="O159" s="3" t="s">
        <v>69</v>
      </c>
      <c r="P159" s="3" t="s">
        <v>70</v>
      </c>
      <c r="Q159" s="3" t="s">
        <v>71</v>
      </c>
      <c r="R159" s="3" t="s">
        <v>72</v>
      </c>
      <c r="S159" s="3" t="s">
        <v>58</v>
      </c>
      <c r="T159" s="3" t="s">
        <v>58</v>
      </c>
      <c r="U159" s="3" t="s">
        <v>73</v>
      </c>
    </row>
    <row r="160" spans="1:21" ht="45" customHeight="1" x14ac:dyDescent="0.25">
      <c r="A160" s="3" t="s">
        <v>1031</v>
      </c>
      <c r="B160" s="3" t="s">
        <v>56</v>
      </c>
      <c r="C160" s="3" t="s">
        <v>57</v>
      </c>
      <c r="D160" s="3" t="s">
        <v>58</v>
      </c>
      <c r="E160" s="3" t="s">
        <v>885</v>
      </c>
      <c r="F160" s="3" t="s">
        <v>1032</v>
      </c>
      <c r="G160" s="3" t="s">
        <v>1033</v>
      </c>
      <c r="H160" s="3" t="s">
        <v>434</v>
      </c>
      <c r="I160" s="3" t="s">
        <v>62</v>
      </c>
      <c r="J160" s="3" t="s">
        <v>64</v>
      </c>
      <c r="K160" s="3" t="s">
        <v>65</v>
      </c>
      <c r="L160" s="3" t="s">
        <v>1034</v>
      </c>
      <c r="M160" s="3" t="s">
        <v>1035</v>
      </c>
      <c r="N160" s="3" t="s">
        <v>1036</v>
      </c>
      <c r="O160" s="3" t="s">
        <v>69</v>
      </c>
      <c r="P160" s="3" t="s">
        <v>70</v>
      </c>
      <c r="Q160" s="3" t="s">
        <v>71</v>
      </c>
      <c r="R160" s="3" t="s">
        <v>72</v>
      </c>
      <c r="S160" s="3" t="s">
        <v>58</v>
      </c>
      <c r="T160" s="3" t="s">
        <v>58</v>
      </c>
      <c r="U160" s="3" t="s">
        <v>70</v>
      </c>
    </row>
    <row r="161" spans="1:21" ht="45" customHeight="1" x14ac:dyDescent="0.25">
      <c r="A161" s="3" t="s">
        <v>1037</v>
      </c>
      <c r="B161" s="3" t="s">
        <v>56</v>
      </c>
      <c r="C161" s="3" t="s">
        <v>57</v>
      </c>
      <c r="D161" s="3" t="s">
        <v>58</v>
      </c>
      <c r="E161" s="3" t="s">
        <v>885</v>
      </c>
      <c r="F161" s="3" t="s">
        <v>1038</v>
      </c>
      <c r="G161" s="3" t="s">
        <v>1039</v>
      </c>
      <c r="H161" s="3" t="s">
        <v>146</v>
      </c>
      <c r="I161" s="3" t="s">
        <v>1040</v>
      </c>
      <c r="J161" s="3" t="s">
        <v>79</v>
      </c>
      <c r="K161" s="3" t="s">
        <v>80</v>
      </c>
      <c r="L161" s="3" t="s">
        <v>70</v>
      </c>
      <c r="M161" s="3" t="s">
        <v>1041</v>
      </c>
      <c r="N161" s="3" t="s">
        <v>70</v>
      </c>
      <c r="O161" s="3" t="s">
        <v>69</v>
      </c>
      <c r="P161" s="3" t="s">
        <v>70</v>
      </c>
      <c r="Q161" s="3" t="s">
        <v>71</v>
      </c>
      <c r="R161" s="3" t="s">
        <v>72</v>
      </c>
      <c r="S161" s="3" t="s">
        <v>58</v>
      </c>
      <c r="T161" s="3" t="s">
        <v>58</v>
      </c>
      <c r="U161" s="3" t="s">
        <v>94</v>
      </c>
    </row>
    <row r="162" spans="1:21" ht="45" customHeight="1" x14ac:dyDescent="0.25">
      <c r="A162" s="3" t="s">
        <v>1042</v>
      </c>
      <c r="B162" s="3" t="s">
        <v>56</v>
      </c>
      <c r="C162" s="3" t="s">
        <v>57</v>
      </c>
      <c r="D162" s="3" t="s">
        <v>58</v>
      </c>
      <c r="E162" s="3" t="s">
        <v>885</v>
      </c>
      <c r="F162" s="3" t="s">
        <v>1043</v>
      </c>
      <c r="G162" s="3" t="s">
        <v>1044</v>
      </c>
      <c r="H162" s="3" t="s">
        <v>1045</v>
      </c>
      <c r="I162" s="3" t="s">
        <v>1046</v>
      </c>
      <c r="J162" s="3" t="s">
        <v>79</v>
      </c>
      <c r="K162" s="3" t="s">
        <v>200</v>
      </c>
      <c r="L162" s="3" t="s">
        <v>70</v>
      </c>
      <c r="M162" s="3" t="s">
        <v>1047</v>
      </c>
      <c r="N162" s="3" t="s">
        <v>70</v>
      </c>
      <c r="O162" s="3" t="s">
        <v>69</v>
      </c>
      <c r="P162" s="3" t="s">
        <v>70</v>
      </c>
      <c r="Q162" s="3" t="s">
        <v>71</v>
      </c>
      <c r="R162" s="3" t="s">
        <v>72</v>
      </c>
      <c r="S162" s="3" t="s">
        <v>58</v>
      </c>
      <c r="T162" s="3" t="s">
        <v>58</v>
      </c>
      <c r="U162" s="3" t="s">
        <v>94</v>
      </c>
    </row>
    <row r="163" spans="1:21" ht="45" customHeight="1" x14ac:dyDescent="0.25">
      <c r="A163" s="3" t="s">
        <v>1048</v>
      </c>
      <c r="B163" s="3" t="s">
        <v>56</v>
      </c>
      <c r="C163" s="3" t="s">
        <v>57</v>
      </c>
      <c r="D163" s="3" t="s">
        <v>58</v>
      </c>
      <c r="E163" s="3" t="s">
        <v>885</v>
      </c>
      <c r="F163" s="3" t="s">
        <v>1049</v>
      </c>
      <c r="G163" s="3" t="s">
        <v>244</v>
      </c>
      <c r="H163" s="3" t="s">
        <v>244</v>
      </c>
      <c r="I163" s="3" t="s">
        <v>244</v>
      </c>
      <c r="J163" s="3" t="s">
        <v>79</v>
      </c>
      <c r="K163" s="3" t="s">
        <v>200</v>
      </c>
      <c r="L163" s="3" t="s">
        <v>70</v>
      </c>
      <c r="M163" s="3" t="s">
        <v>1050</v>
      </c>
      <c r="N163" s="3" t="s">
        <v>70</v>
      </c>
      <c r="O163" s="3" t="s">
        <v>69</v>
      </c>
      <c r="P163" s="3" t="s">
        <v>70</v>
      </c>
      <c r="Q163" s="3" t="s">
        <v>71</v>
      </c>
      <c r="R163" s="3" t="s">
        <v>72</v>
      </c>
      <c r="S163" s="3" t="s">
        <v>58</v>
      </c>
      <c r="T163" s="3" t="s">
        <v>58</v>
      </c>
      <c r="U163" s="3" t="s">
        <v>244</v>
      </c>
    </row>
    <row r="164" spans="1:21" ht="45" customHeight="1" x14ac:dyDescent="0.25">
      <c r="A164" s="3" t="s">
        <v>1051</v>
      </c>
      <c r="B164" s="3" t="s">
        <v>56</v>
      </c>
      <c r="C164" s="3" t="s">
        <v>57</v>
      </c>
      <c r="D164" s="3" t="s">
        <v>58</v>
      </c>
      <c r="E164" s="3" t="s">
        <v>885</v>
      </c>
      <c r="F164" s="3" t="s">
        <v>1049</v>
      </c>
      <c r="G164" s="3" t="s">
        <v>1052</v>
      </c>
      <c r="H164" s="3" t="s">
        <v>1053</v>
      </c>
      <c r="I164" s="3" t="s">
        <v>1054</v>
      </c>
      <c r="J164" s="3" t="s">
        <v>79</v>
      </c>
      <c r="K164" s="3" t="s">
        <v>80</v>
      </c>
      <c r="L164" s="3" t="s">
        <v>70</v>
      </c>
      <c r="M164" s="3" t="s">
        <v>1055</v>
      </c>
      <c r="N164" s="3" t="s">
        <v>1056</v>
      </c>
      <c r="O164" s="3" t="s">
        <v>69</v>
      </c>
      <c r="P164" s="3" t="s">
        <v>70</v>
      </c>
      <c r="Q164" s="3" t="s">
        <v>71</v>
      </c>
      <c r="R164" s="3" t="s">
        <v>72</v>
      </c>
      <c r="S164" s="3" t="s">
        <v>58</v>
      </c>
      <c r="T164" s="3" t="s">
        <v>58</v>
      </c>
      <c r="U164" s="3" t="s">
        <v>765</v>
      </c>
    </row>
    <row r="165" spans="1:21" ht="45" customHeight="1" x14ac:dyDescent="0.25">
      <c r="A165" s="3" t="s">
        <v>1057</v>
      </c>
      <c r="B165" s="3" t="s">
        <v>56</v>
      </c>
      <c r="C165" s="3" t="s">
        <v>57</v>
      </c>
      <c r="D165" s="3" t="s">
        <v>58</v>
      </c>
      <c r="E165" s="3" t="s">
        <v>114</v>
      </c>
      <c r="F165" s="3" t="s">
        <v>1058</v>
      </c>
      <c r="G165" s="3" t="s">
        <v>1059</v>
      </c>
      <c r="H165" s="3" t="s">
        <v>1060</v>
      </c>
      <c r="I165" s="3" t="s">
        <v>1061</v>
      </c>
      <c r="J165" s="3" t="s">
        <v>162</v>
      </c>
      <c r="K165" s="3" t="s">
        <v>80</v>
      </c>
      <c r="L165" s="3" t="s">
        <v>70</v>
      </c>
      <c r="M165" s="3" t="s">
        <v>1062</v>
      </c>
      <c r="N165" s="3" t="s">
        <v>1063</v>
      </c>
      <c r="O165" s="3" t="s">
        <v>69</v>
      </c>
      <c r="P165" s="3" t="s">
        <v>70</v>
      </c>
      <c r="Q165" s="3" t="s">
        <v>71</v>
      </c>
      <c r="R165" s="3" t="s">
        <v>72</v>
      </c>
      <c r="S165" s="3" t="s">
        <v>58</v>
      </c>
      <c r="T165" s="3" t="s">
        <v>58</v>
      </c>
      <c r="U165" s="3" t="s">
        <v>94</v>
      </c>
    </row>
    <row r="166" spans="1:21" ht="45" customHeight="1" x14ac:dyDescent="0.25">
      <c r="A166" s="3" t="s">
        <v>1064</v>
      </c>
      <c r="B166" s="3" t="s">
        <v>56</v>
      </c>
      <c r="C166" s="3" t="s">
        <v>57</v>
      </c>
      <c r="D166" s="3" t="s">
        <v>58</v>
      </c>
      <c r="E166" s="3" t="s">
        <v>114</v>
      </c>
      <c r="F166" s="3" t="s">
        <v>1065</v>
      </c>
      <c r="G166" s="3" t="s">
        <v>1066</v>
      </c>
      <c r="H166" s="3" t="s">
        <v>98</v>
      </c>
      <c r="I166" s="3" t="s">
        <v>761</v>
      </c>
      <c r="J166" s="3" t="s">
        <v>100</v>
      </c>
      <c r="K166" s="3" t="s">
        <v>65</v>
      </c>
      <c r="L166" s="3" t="s">
        <v>101</v>
      </c>
      <c r="M166" s="3" t="s">
        <v>1067</v>
      </c>
      <c r="N166" s="3" t="s">
        <v>1068</v>
      </c>
      <c r="O166" s="3" t="s">
        <v>69</v>
      </c>
      <c r="P166" s="3" t="s">
        <v>70</v>
      </c>
      <c r="Q166" s="3" t="s">
        <v>71</v>
      </c>
      <c r="R166" s="3" t="s">
        <v>72</v>
      </c>
      <c r="S166" s="3" t="s">
        <v>58</v>
      </c>
      <c r="T166" s="3" t="s">
        <v>58</v>
      </c>
      <c r="U166" s="3" t="s">
        <v>70</v>
      </c>
    </row>
    <row r="167" spans="1:21" ht="45" customHeight="1" x14ac:dyDescent="0.25">
      <c r="A167" s="3" t="s">
        <v>1069</v>
      </c>
      <c r="B167" s="3" t="s">
        <v>56</v>
      </c>
      <c r="C167" s="3" t="s">
        <v>57</v>
      </c>
      <c r="D167" s="3" t="s">
        <v>58</v>
      </c>
      <c r="E167" s="3" t="s">
        <v>114</v>
      </c>
      <c r="F167" s="3" t="s">
        <v>1070</v>
      </c>
      <c r="G167" s="3" t="s">
        <v>1071</v>
      </c>
      <c r="H167" s="3" t="s">
        <v>145</v>
      </c>
      <c r="I167" s="3" t="s">
        <v>672</v>
      </c>
      <c r="J167" s="3" t="s">
        <v>79</v>
      </c>
      <c r="K167" s="3" t="s">
        <v>357</v>
      </c>
      <c r="L167" s="3" t="s">
        <v>70</v>
      </c>
      <c r="M167" s="3" t="s">
        <v>1072</v>
      </c>
      <c r="N167" s="3" t="s">
        <v>1073</v>
      </c>
      <c r="O167" s="3" t="s">
        <v>69</v>
      </c>
      <c r="P167" s="3" t="s">
        <v>70</v>
      </c>
      <c r="Q167" s="3" t="s">
        <v>71</v>
      </c>
      <c r="R167" s="3" t="s">
        <v>72</v>
      </c>
      <c r="S167" s="3" t="s">
        <v>58</v>
      </c>
      <c r="T167" s="3" t="s">
        <v>58</v>
      </c>
      <c r="U167" s="3" t="s">
        <v>70</v>
      </c>
    </row>
    <row r="168" spans="1:21" ht="45" customHeight="1" x14ac:dyDescent="0.25">
      <c r="A168" s="3" t="s">
        <v>1074</v>
      </c>
      <c r="B168" s="3" t="s">
        <v>56</v>
      </c>
      <c r="C168" s="3" t="s">
        <v>57</v>
      </c>
      <c r="D168" s="3" t="s">
        <v>58</v>
      </c>
      <c r="E168" s="3" t="s">
        <v>114</v>
      </c>
      <c r="F168" s="3" t="s">
        <v>1075</v>
      </c>
      <c r="G168" s="3" t="s">
        <v>1076</v>
      </c>
      <c r="H168" s="3" t="s">
        <v>1077</v>
      </c>
      <c r="I168" s="3" t="s">
        <v>836</v>
      </c>
      <c r="J168" s="3" t="s">
        <v>162</v>
      </c>
      <c r="K168" s="3" t="s">
        <v>200</v>
      </c>
      <c r="L168" s="3" t="s">
        <v>70</v>
      </c>
      <c r="M168" s="3" t="s">
        <v>1078</v>
      </c>
      <c r="N168" s="3" t="s">
        <v>70</v>
      </c>
      <c r="O168" s="3" t="s">
        <v>69</v>
      </c>
      <c r="P168" s="3" t="s">
        <v>70</v>
      </c>
      <c r="Q168" s="3" t="s">
        <v>71</v>
      </c>
      <c r="R168" s="3" t="s">
        <v>72</v>
      </c>
      <c r="S168" s="3" t="s">
        <v>58</v>
      </c>
      <c r="T168" s="3" t="s">
        <v>58</v>
      </c>
      <c r="U168" s="3" t="s">
        <v>1079</v>
      </c>
    </row>
    <row r="169" spans="1:21" ht="45" customHeight="1" x14ac:dyDescent="0.25">
      <c r="A169" s="3" t="s">
        <v>1080</v>
      </c>
      <c r="B169" s="3" t="s">
        <v>56</v>
      </c>
      <c r="C169" s="3" t="s">
        <v>57</v>
      </c>
      <c r="D169" s="3" t="s">
        <v>58</v>
      </c>
      <c r="E169" s="3" t="s">
        <v>114</v>
      </c>
      <c r="F169" s="3" t="s">
        <v>1081</v>
      </c>
      <c r="G169" s="3" t="s">
        <v>1082</v>
      </c>
      <c r="H169" s="3" t="s">
        <v>265</v>
      </c>
      <c r="I169" s="3" t="s">
        <v>1083</v>
      </c>
      <c r="J169" s="3" t="s">
        <v>100</v>
      </c>
      <c r="K169" s="3" t="s">
        <v>65</v>
      </c>
      <c r="L169" s="3" t="s">
        <v>101</v>
      </c>
      <c r="M169" s="3" t="s">
        <v>1084</v>
      </c>
      <c r="N169" s="3" t="s">
        <v>1085</v>
      </c>
      <c r="O169" s="3" t="s">
        <v>69</v>
      </c>
      <c r="P169" s="3" t="s">
        <v>70</v>
      </c>
      <c r="Q169" s="3" t="s">
        <v>71</v>
      </c>
      <c r="R169" s="3" t="s">
        <v>72</v>
      </c>
      <c r="S169" s="3" t="s">
        <v>58</v>
      </c>
      <c r="T169" s="3" t="s">
        <v>58</v>
      </c>
      <c r="U169" s="3" t="s">
        <v>70</v>
      </c>
    </row>
    <row r="170" spans="1:21" ht="45" customHeight="1" x14ac:dyDescent="0.25">
      <c r="A170" s="3" t="s">
        <v>1086</v>
      </c>
      <c r="B170" s="3" t="s">
        <v>56</v>
      </c>
      <c r="C170" s="3" t="s">
        <v>57</v>
      </c>
      <c r="D170" s="3" t="s">
        <v>58</v>
      </c>
      <c r="E170" s="3" t="s">
        <v>885</v>
      </c>
      <c r="F170" s="3" t="s">
        <v>1087</v>
      </c>
      <c r="G170" s="3" t="s">
        <v>1088</v>
      </c>
      <c r="H170" s="3" t="s">
        <v>1089</v>
      </c>
      <c r="I170" s="3" t="s">
        <v>1090</v>
      </c>
      <c r="J170" s="3" t="s">
        <v>64</v>
      </c>
      <c r="K170" s="3" t="s">
        <v>80</v>
      </c>
      <c r="L170" s="3" t="s">
        <v>70</v>
      </c>
      <c r="M170" s="3" t="s">
        <v>1091</v>
      </c>
      <c r="N170" s="3" t="s">
        <v>1092</v>
      </c>
      <c r="O170" s="3" t="s">
        <v>69</v>
      </c>
      <c r="P170" s="3" t="s">
        <v>70</v>
      </c>
      <c r="Q170" s="3" t="s">
        <v>71</v>
      </c>
      <c r="R170" s="3" t="s">
        <v>72</v>
      </c>
      <c r="S170" s="3" t="s">
        <v>58</v>
      </c>
      <c r="T170" s="3" t="s">
        <v>58</v>
      </c>
      <c r="U170" s="3" t="s">
        <v>70</v>
      </c>
    </row>
    <row r="171" spans="1:21" ht="45" customHeight="1" x14ac:dyDescent="0.25">
      <c r="A171" s="3" t="s">
        <v>1093</v>
      </c>
      <c r="B171" s="3" t="s">
        <v>56</v>
      </c>
      <c r="C171" s="3" t="s">
        <v>57</v>
      </c>
      <c r="D171" s="3" t="s">
        <v>58</v>
      </c>
      <c r="E171" s="3" t="s">
        <v>885</v>
      </c>
      <c r="F171" s="3" t="s">
        <v>1094</v>
      </c>
      <c r="G171" s="3" t="s">
        <v>272</v>
      </c>
      <c r="H171" s="3" t="s">
        <v>240</v>
      </c>
      <c r="I171" s="3" t="s">
        <v>257</v>
      </c>
      <c r="J171" s="3" t="s">
        <v>64</v>
      </c>
      <c r="K171" s="3" t="s">
        <v>80</v>
      </c>
      <c r="L171" s="3" t="s">
        <v>70</v>
      </c>
      <c r="M171" s="3" t="s">
        <v>1095</v>
      </c>
      <c r="N171" s="3" t="s">
        <v>1096</v>
      </c>
      <c r="O171" s="3" t="s">
        <v>69</v>
      </c>
      <c r="P171" s="3" t="s">
        <v>70</v>
      </c>
      <c r="Q171" s="3" t="s">
        <v>71</v>
      </c>
      <c r="R171" s="3" t="s">
        <v>72</v>
      </c>
      <c r="S171" s="3" t="s">
        <v>58</v>
      </c>
      <c r="T171" s="3" t="s">
        <v>58</v>
      </c>
      <c r="U171" s="3" t="s">
        <v>70</v>
      </c>
    </row>
    <row r="172" spans="1:21" ht="45" customHeight="1" x14ac:dyDescent="0.25">
      <c r="A172" s="3" t="s">
        <v>1097</v>
      </c>
      <c r="B172" s="3" t="s">
        <v>56</v>
      </c>
      <c r="C172" s="3" t="s">
        <v>57</v>
      </c>
      <c r="D172" s="3" t="s">
        <v>58</v>
      </c>
      <c r="E172" s="3" t="s">
        <v>885</v>
      </c>
      <c r="F172" s="3" t="s">
        <v>1098</v>
      </c>
      <c r="G172" s="3" t="s">
        <v>1099</v>
      </c>
      <c r="H172" s="3" t="s">
        <v>1100</v>
      </c>
      <c r="I172" s="3" t="s">
        <v>77</v>
      </c>
      <c r="J172" s="3" t="s">
        <v>64</v>
      </c>
      <c r="K172" s="3" t="s">
        <v>65</v>
      </c>
      <c r="L172" s="3" t="s">
        <v>753</v>
      </c>
      <c r="M172" s="3" t="s">
        <v>1101</v>
      </c>
      <c r="N172" s="3" t="s">
        <v>1102</v>
      </c>
      <c r="O172" s="3" t="s">
        <v>69</v>
      </c>
      <c r="P172" s="3" t="s">
        <v>70</v>
      </c>
      <c r="Q172" s="3" t="s">
        <v>71</v>
      </c>
      <c r="R172" s="3" t="s">
        <v>72</v>
      </c>
      <c r="S172" s="3" t="s">
        <v>58</v>
      </c>
      <c r="T172" s="3" t="s">
        <v>58</v>
      </c>
      <c r="U172" s="3" t="s">
        <v>1079</v>
      </c>
    </row>
    <row r="173" spans="1:21" ht="45" customHeight="1" x14ac:dyDescent="0.25">
      <c r="A173" s="3" t="s">
        <v>1103</v>
      </c>
      <c r="B173" s="3" t="s">
        <v>56</v>
      </c>
      <c r="C173" s="3" t="s">
        <v>57</v>
      </c>
      <c r="D173" s="3" t="s">
        <v>58</v>
      </c>
      <c r="E173" s="3" t="s">
        <v>885</v>
      </c>
      <c r="F173" s="3" t="s">
        <v>1104</v>
      </c>
      <c r="G173" s="3" t="s">
        <v>1105</v>
      </c>
      <c r="H173" s="3" t="s">
        <v>1106</v>
      </c>
      <c r="I173" s="3" t="s">
        <v>875</v>
      </c>
      <c r="J173" s="3" t="s">
        <v>64</v>
      </c>
      <c r="K173" s="3" t="s">
        <v>80</v>
      </c>
      <c r="L173" s="3" t="s">
        <v>70</v>
      </c>
      <c r="M173" s="3" t="s">
        <v>1107</v>
      </c>
      <c r="N173" s="3" t="s">
        <v>1108</v>
      </c>
      <c r="O173" s="3" t="s">
        <v>69</v>
      </c>
      <c r="P173" s="3" t="s">
        <v>70</v>
      </c>
      <c r="Q173" s="3" t="s">
        <v>71</v>
      </c>
      <c r="R173" s="3" t="s">
        <v>72</v>
      </c>
      <c r="S173" s="3" t="s">
        <v>58</v>
      </c>
      <c r="T173" s="3" t="s">
        <v>58</v>
      </c>
      <c r="U173" s="3" t="s">
        <v>70</v>
      </c>
    </row>
    <row r="174" spans="1:21" ht="45" customHeight="1" x14ac:dyDescent="0.25">
      <c r="A174" s="3" t="s">
        <v>1109</v>
      </c>
      <c r="B174" s="3" t="s">
        <v>56</v>
      </c>
      <c r="C174" s="3" t="s">
        <v>57</v>
      </c>
      <c r="D174" s="3" t="s">
        <v>58</v>
      </c>
      <c r="E174" s="3" t="s">
        <v>885</v>
      </c>
      <c r="F174" s="3" t="s">
        <v>1110</v>
      </c>
      <c r="G174" s="3" t="s">
        <v>639</v>
      </c>
      <c r="H174" s="3" t="s">
        <v>575</v>
      </c>
      <c r="I174" s="3" t="s">
        <v>600</v>
      </c>
      <c r="J174" s="3" t="s">
        <v>64</v>
      </c>
      <c r="K174" s="3" t="s">
        <v>80</v>
      </c>
      <c r="L174" s="3" t="s">
        <v>70</v>
      </c>
      <c r="M174" s="3" t="s">
        <v>1111</v>
      </c>
      <c r="N174" s="3" t="s">
        <v>1112</v>
      </c>
      <c r="O174" s="3" t="s">
        <v>69</v>
      </c>
      <c r="P174" s="3" t="s">
        <v>70</v>
      </c>
      <c r="Q174" s="3" t="s">
        <v>71</v>
      </c>
      <c r="R174" s="3" t="s">
        <v>72</v>
      </c>
      <c r="S174" s="3" t="s">
        <v>58</v>
      </c>
      <c r="T174" s="3" t="s">
        <v>58</v>
      </c>
      <c r="U174" s="3" t="s">
        <v>70</v>
      </c>
    </row>
    <row r="175" spans="1:21" ht="45" customHeight="1" x14ac:dyDescent="0.25">
      <c r="A175" s="3" t="s">
        <v>1113</v>
      </c>
      <c r="B175" s="3" t="s">
        <v>56</v>
      </c>
      <c r="C175" s="3" t="s">
        <v>57</v>
      </c>
      <c r="D175" s="3" t="s">
        <v>58</v>
      </c>
      <c r="E175" s="3" t="s">
        <v>114</v>
      </c>
      <c r="F175" s="3" t="s">
        <v>1114</v>
      </c>
      <c r="G175" s="3" t="s">
        <v>1115</v>
      </c>
      <c r="H175" s="3" t="s">
        <v>98</v>
      </c>
      <c r="I175" s="3" t="s">
        <v>240</v>
      </c>
      <c r="J175" s="3" t="s">
        <v>217</v>
      </c>
      <c r="K175" s="3" t="s">
        <v>80</v>
      </c>
      <c r="L175" s="3" t="s">
        <v>70</v>
      </c>
      <c r="M175" s="3" t="s">
        <v>1116</v>
      </c>
      <c r="N175" s="3" t="s">
        <v>1117</v>
      </c>
      <c r="O175" s="3" t="s">
        <v>69</v>
      </c>
      <c r="P175" s="3" t="s">
        <v>70</v>
      </c>
      <c r="Q175" s="3" t="s">
        <v>71</v>
      </c>
      <c r="R175" s="3" t="s">
        <v>72</v>
      </c>
      <c r="S175" s="3" t="s">
        <v>58</v>
      </c>
      <c r="T175" s="3" t="s">
        <v>58</v>
      </c>
      <c r="U175" s="3" t="s">
        <v>70</v>
      </c>
    </row>
    <row r="176" spans="1:21" ht="45" customHeight="1" x14ac:dyDescent="0.25">
      <c r="A176" s="3" t="s">
        <v>1118</v>
      </c>
      <c r="B176" s="3" t="s">
        <v>56</v>
      </c>
      <c r="C176" s="3" t="s">
        <v>57</v>
      </c>
      <c r="D176" s="3" t="s">
        <v>58</v>
      </c>
      <c r="E176" s="3" t="s">
        <v>114</v>
      </c>
      <c r="F176" s="3" t="s">
        <v>1119</v>
      </c>
      <c r="G176" s="3" t="s">
        <v>703</v>
      </c>
      <c r="H176" s="3" t="s">
        <v>257</v>
      </c>
      <c r="I176" s="3" t="s">
        <v>1120</v>
      </c>
      <c r="J176" s="3" t="s">
        <v>79</v>
      </c>
      <c r="K176" s="3" t="s">
        <v>65</v>
      </c>
      <c r="L176" s="3" t="s">
        <v>66</v>
      </c>
      <c r="M176" s="3" t="s">
        <v>1121</v>
      </c>
      <c r="N176" s="3" t="s">
        <v>1122</v>
      </c>
      <c r="O176" s="3" t="s">
        <v>69</v>
      </c>
      <c r="P176" s="3" t="s">
        <v>70</v>
      </c>
      <c r="Q176" s="3" t="s">
        <v>71</v>
      </c>
      <c r="R176" s="3" t="s">
        <v>72</v>
      </c>
      <c r="S176" s="3" t="s">
        <v>58</v>
      </c>
      <c r="T176" s="3" t="s">
        <v>58</v>
      </c>
      <c r="U176" s="3" t="s">
        <v>70</v>
      </c>
    </row>
    <row r="177" spans="1:21" ht="45" customHeight="1" x14ac:dyDescent="0.25">
      <c r="A177" s="3" t="s">
        <v>1123</v>
      </c>
      <c r="B177" s="3" t="s">
        <v>56</v>
      </c>
      <c r="C177" s="3" t="s">
        <v>57</v>
      </c>
      <c r="D177" s="3" t="s">
        <v>58</v>
      </c>
      <c r="E177" s="3" t="s">
        <v>114</v>
      </c>
      <c r="F177" s="3" t="s">
        <v>1124</v>
      </c>
      <c r="G177" s="3" t="s">
        <v>463</v>
      </c>
      <c r="H177" s="3" t="s">
        <v>1125</v>
      </c>
      <c r="I177" s="3" t="s">
        <v>1126</v>
      </c>
      <c r="J177" s="3" t="s">
        <v>89</v>
      </c>
      <c r="K177" s="3" t="s">
        <v>65</v>
      </c>
      <c r="L177" s="3" t="s">
        <v>723</v>
      </c>
      <c r="M177" s="3" t="s">
        <v>1127</v>
      </c>
      <c r="N177" s="3" t="s">
        <v>1128</v>
      </c>
      <c r="O177" s="3" t="s">
        <v>69</v>
      </c>
      <c r="P177" s="3" t="s">
        <v>70</v>
      </c>
      <c r="Q177" s="3" t="s">
        <v>71</v>
      </c>
      <c r="R177" s="3" t="s">
        <v>72</v>
      </c>
      <c r="S177" s="3" t="s">
        <v>58</v>
      </c>
      <c r="T177" s="3" t="s">
        <v>58</v>
      </c>
      <c r="U177" s="3" t="s">
        <v>94</v>
      </c>
    </row>
    <row r="178" spans="1:21" ht="45" customHeight="1" x14ac:dyDescent="0.25">
      <c r="A178" s="3" t="s">
        <v>1129</v>
      </c>
      <c r="B178" s="3" t="s">
        <v>56</v>
      </c>
      <c r="C178" s="3" t="s">
        <v>57</v>
      </c>
      <c r="D178" s="3" t="s">
        <v>58</v>
      </c>
      <c r="E178" s="3" t="s">
        <v>114</v>
      </c>
      <c r="F178" s="3" t="s">
        <v>1130</v>
      </c>
      <c r="G178" s="3" t="s">
        <v>1131</v>
      </c>
      <c r="H178" s="3" t="s">
        <v>77</v>
      </c>
      <c r="I178" s="3" t="s">
        <v>1132</v>
      </c>
      <c r="J178" s="3" t="s">
        <v>79</v>
      </c>
      <c r="K178" s="3" t="s">
        <v>90</v>
      </c>
      <c r="L178" s="3" t="s">
        <v>1133</v>
      </c>
      <c r="M178" s="3" t="s">
        <v>1134</v>
      </c>
      <c r="N178" s="3" t="s">
        <v>1135</v>
      </c>
      <c r="O178" s="3" t="s">
        <v>69</v>
      </c>
      <c r="P178" s="3" t="s">
        <v>70</v>
      </c>
      <c r="Q178" s="3" t="s">
        <v>71</v>
      </c>
      <c r="R178" s="3" t="s">
        <v>72</v>
      </c>
      <c r="S178" s="3" t="s">
        <v>58</v>
      </c>
      <c r="T178" s="3" t="s">
        <v>58</v>
      </c>
      <c r="U178" s="3" t="s">
        <v>70</v>
      </c>
    </row>
    <row r="179" spans="1:21" ht="45" customHeight="1" x14ac:dyDescent="0.25">
      <c r="A179" s="3" t="s">
        <v>1136</v>
      </c>
      <c r="B179" s="3" t="s">
        <v>56</v>
      </c>
      <c r="C179" s="3" t="s">
        <v>57</v>
      </c>
      <c r="D179" s="3" t="s">
        <v>58</v>
      </c>
      <c r="E179" s="3" t="s">
        <v>114</v>
      </c>
      <c r="F179" s="3" t="s">
        <v>1137</v>
      </c>
      <c r="G179" s="3" t="s">
        <v>1138</v>
      </c>
      <c r="H179" s="3" t="s">
        <v>1139</v>
      </c>
      <c r="I179" s="3" t="s">
        <v>334</v>
      </c>
      <c r="J179" s="3" t="s">
        <v>118</v>
      </c>
      <c r="K179" s="3" t="s">
        <v>65</v>
      </c>
      <c r="L179" s="3" t="s">
        <v>101</v>
      </c>
      <c r="M179" s="3" t="s">
        <v>1140</v>
      </c>
      <c r="N179" s="3" t="s">
        <v>1141</v>
      </c>
      <c r="O179" s="3" t="s">
        <v>69</v>
      </c>
      <c r="P179" s="3" t="s">
        <v>70</v>
      </c>
      <c r="Q179" s="3" t="s">
        <v>71</v>
      </c>
      <c r="R179" s="3" t="s">
        <v>72</v>
      </c>
      <c r="S179" s="3" t="s">
        <v>58</v>
      </c>
      <c r="T179" s="3" t="s">
        <v>58</v>
      </c>
      <c r="U179" s="3" t="s">
        <v>1142</v>
      </c>
    </row>
    <row r="180" spans="1:21" ht="45" customHeight="1" x14ac:dyDescent="0.25">
      <c r="A180" s="3" t="s">
        <v>1143</v>
      </c>
      <c r="B180" s="3" t="s">
        <v>56</v>
      </c>
      <c r="C180" s="3" t="s">
        <v>57</v>
      </c>
      <c r="D180" s="3" t="s">
        <v>58</v>
      </c>
      <c r="E180" s="3" t="s">
        <v>885</v>
      </c>
      <c r="F180" s="3" t="s">
        <v>1144</v>
      </c>
      <c r="G180" s="3" t="s">
        <v>1145</v>
      </c>
      <c r="H180" s="3" t="s">
        <v>1146</v>
      </c>
      <c r="I180" s="3" t="s">
        <v>160</v>
      </c>
      <c r="J180" s="3" t="s">
        <v>64</v>
      </c>
      <c r="K180" s="3" t="s">
        <v>80</v>
      </c>
      <c r="L180" s="3" t="s">
        <v>70</v>
      </c>
      <c r="M180" s="3" t="s">
        <v>1147</v>
      </c>
      <c r="N180" s="3" t="s">
        <v>1148</v>
      </c>
      <c r="O180" s="3" t="s">
        <v>69</v>
      </c>
      <c r="P180" s="3" t="s">
        <v>70</v>
      </c>
      <c r="Q180" s="3" t="s">
        <v>71</v>
      </c>
      <c r="R180" s="3" t="s">
        <v>72</v>
      </c>
      <c r="S180" s="3" t="s">
        <v>58</v>
      </c>
      <c r="T180" s="3" t="s">
        <v>58</v>
      </c>
      <c r="U180" s="3" t="s">
        <v>70</v>
      </c>
    </row>
    <row r="181" spans="1:21" ht="45" customHeight="1" x14ac:dyDescent="0.25">
      <c r="A181" s="3" t="s">
        <v>1149</v>
      </c>
      <c r="B181" s="3" t="s">
        <v>56</v>
      </c>
      <c r="C181" s="3" t="s">
        <v>57</v>
      </c>
      <c r="D181" s="3" t="s">
        <v>58</v>
      </c>
      <c r="E181" s="3" t="s">
        <v>885</v>
      </c>
      <c r="F181" s="3" t="s">
        <v>1150</v>
      </c>
      <c r="G181" s="3" t="s">
        <v>1151</v>
      </c>
      <c r="H181" s="3" t="s">
        <v>145</v>
      </c>
      <c r="I181" s="3" t="s">
        <v>1152</v>
      </c>
      <c r="J181" s="3" t="s">
        <v>64</v>
      </c>
      <c r="K181" s="3" t="s">
        <v>80</v>
      </c>
      <c r="L181" s="3" t="s">
        <v>70</v>
      </c>
      <c r="M181" s="3" t="s">
        <v>1153</v>
      </c>
      <c r="N181" s="3" t="s">
        <v>1154</v>
      </c>
      <c r="O181" s="3" t="s">
        <v>69</v>
      </c>
      <c r="P181" s="3" t="s">
        <v>70</v>
      </c>
      <c r="Q181" s="3" t="s">
        <v>71</v>
      </c>
      <c r="R181" s="3" t="s">
        <v>72</v>
      </c>
      <c r="S181" s="3" t="s">
        <v>58</v>
      </c>
      <c r="T181" s="3" t="s">
        <v>58</v>
      </c>
      <c r="U181" s="3" t="s">
        <v>70</v>
      </c>
    </row>
    <row r="182" spans="1:21" ht="45" customHeight="1" x14ac:dyDescent="0.25">
      <c r="A182" s="3" t="s">
        <v>1155</v>
      </c>
      <c r="B182" s="3" t="s">
        <v>56</v>
      </c>
      <c r="C182" s="3" t="s">
        <v>57</v>
      </c>
      <c r="D182" s="3" t="s">
        <v>58</v>
      </c>
      <c r="E182" s="3" t="s">
        <v>885</v>
      </c>
      <c r="F182" s="3" t="s">
        <v>1156</v>
      </c>
      <c r="G182" s="3" t="s">
        <v>1157</v>
      </c>
      <c r="H182" s="3" t="s">
        <v>77</v>
      </c>
      <c r="I182" s="3" t="s">
        <v>1158</v>
      </c>
      <c r="J182" s="3" t="s">
        <v>64</v>
      </c>
      <c r="K182" s="3" t="s">
        <v>80</v>
      </c>
      <c r="L182" s="3" t="s">
        <v>70</v>
      </c>
      <c r="M182" s="3" t="s">
        <v>1159</v>
      </c>
      <c r="N182" s="3" t="s">
        <v>1160</v>
      </c>
      <c r="O182" s="3" t="s">
        <v>69</v>
      </c>
      <c r="P182" s="3" t="s">
        <v>70</v>
      </c>
      <c r="Q182" s="3" t="s">
        <v>71</v>
      </c>
      <c r="R182" s="3" t="s">
        <v>72</v>
      </c>
      <c r="S182" s="3" t="s">
        <v>58</v>
      </c>
      <c r="T182" s="3" t="s">
        <v>58</v>
      </c>
      <c r="U182" s="3" t="s">
        <v>70</v>
      </c>
    </row>
    <row r="183" spans="1:21" ht="45" customHeight="1" x14ac:dyDescent="0.25">
      <c r="A183" s="3" t="s">
        <v>1161</v>
      </c>
      <c r="B183" s="3" t="s">
        <v>56</v>
      </c>
      <c r="C183" s="3" t="s">
        <v>57</v>
      </c>
      <c r="D183" s="3" t="s">
        <v>58</v>
      </c>
      <c r="E183" s="3" t="s">
        <v>885</v>
      </c>
      <c r="F183" s="3" t="s">
        <v>1162</v>
      </c>
      <c r="G183" s="3" t="s">
        <v>1163</v>
      </c>
      <c r="H183" s="3" t="s">
        <v>77</v>
      </c>
      <c r="I183" s="3" t="s">
        <v>1164</v>
      </c>
      <c r="J183" s="3" t="s">
        <v>64</v>
      </c>
      <c r="K183" s="3" t="s">
        <v>80</v>
      </c>
      <c r="L183" s="3" t="s">
        <v>70</v>
      </c>
      <c r="M183" s="3" t="s">
        <v>1165</v>
      </c>
      <c r="N183" s="3" t="s">
        <v>1166</v>
      </c>
      <c r="O183" s="3" t="s">
        <v>69</v>
      </c>
      <c r="P183" s="3" t="s">
        <v>70</v>
      </c>
      <c r="Q183" s="3" t="s">
        <v>71</v>
      </c>
      <c r="R183" s="3" t="s">
        <v>72</v>
      </c>
      <c r="S183" s="3" t="s">
        <v>58</v>
      </c>
      <c r="T183" s="3" t="s">
        <v>58</v>
      </c>
      <c r="U183" s="3" t="s">
        <v>70</v>
      </c>
    </row>
    <row r="184" spans="1:21" ht="45" customHeight="1" x14ac:dyDescent="0.25">
      <c r="A184" s="3" t="s">
        <v>1167</v>
      </c>
      <c r="B184" s="3" t="s">
        <v>56</v>
      </c>
      <c r="C184" s="3" t="s">
        <v>57</v>
      </c>
      <c r="D184" s="3" t="s">
        <v>58</v>
      </c>
      <c r="E184" s="3" t="s">
        <v>885</v>
      </c>
      <c r="F184" s="3" t="s">
        <v>1168</v>
      </c>
      <c r="G184" s="3" t="s">
        <v>1169</v>
      </c>
      <c r="H184" s="3" t="s">
        <v>1170</v>
      </c>
      <c r="I184" s="3" t="s">
        <v>1171</v>
      </c>
      <c r="J184" s="3" t="s">
        <v>64</v>
      </c>
      <c r="K184" s="3" t="s">
        <v>80</v>
      </c>
      <c r="L184" s="3" t="s">
        <v>70</v>
      </c>
      <c r="M184" s="3" t="s">
        <v>1172</v>
      </c>
      <c r="N184" s="3" t="s">
        <v>1173</v>
      </c>
      <c r="O184" s="3" t="s">
        <v>69</v>
      </c>
      <c r="P184" s="3" t="s">
        <v>70</v>
      </c>
      <c r="Q184" s="3" t="s">
        <v>71</v>
      </c>
      <c r="R184" s="3" t="s">
        <v>72</v>
      </c>
      <c r="S184" s="3" t="s">
        <v>58</v>
      </c>
      <c r="T184" s="3" t="s">
        <v>58</v>
      </c>
      <c r="U184" s="3" t="s">
        <v>70</v>
      </c>
    </row>
    <row r="185" spans="1:21" ht="45" customHeight="1" x14ac:dyDescent="0.25">
      <c r="A185" s="3" t="s">
        <v>1174</v>
      </c>
      <c r="B185" s="3" t="s">
        <v>56</v>
      </c>
      <c r="C185" s="3" t="s">
        <v>57</v>
      </c>
      <c r="D185" s="3" t="s">
        <v>58</v>
      </c>
      <c r="E185" s="3" t="s">
        <v>114</v>
      </c>
      <c r="F185" s="3" t="s">
        <v>1175</v>
      </c>
      <c r="G185" s="3" t="s">
        <v>1176</v>
      </c>
      <c r="H185" s="3" t="s">
        <v>1177</v>
      </c>
      <c r="I185" s="3" t="s">
        <v>1178</v>
      </c>
      <c r="J185" s="3" t="s">
        <v>217</v>
      </c>
      <c r="K185" s="3" t="s">
        <v>80</v>
      </c>
      <c r="L185" s="3" t="s">
        <v>70</v>
      </c>
      <c r="M185" s="3" t="s">
        <v>1179</v>
      </c>
      <c r="N185" s="3" t="s">
        <v>1180</v>
      </c>
      <c r="O185" s="3" t="s">
        <v>69</v>
      </c>
      <c r="P185" s="3" t="s">
        <v>70</v>
      </c>
      <c r="Q185" s="3" t="s">
        <v>71</v>
      </c>
      <c r="R185" s="3" t="s">
        <v>72</v>
      </c>
      <c r="S185" s="3" t="s">
        <v>58</v>
      </c>
      <c r="T185" s="3" t="s">
        <v>58</v>
      </c>
      <c r="U185" s="3" t="s">
        <v>765</v>
      </c>
    </row>
    <row r="186" spans="1:21" ht="45" customHeight="1" x14ac:dyDescent="0.25">
      <c r="A186" s="3" t="s">
        <v>1181</v>
      </c>
      <c r="B186" s="3" t="s">
        <v>56</v>
      </c>
      <c r="C186" s="3" t="s">
        <v>57</v>
      </c>
      <c r="D186" s="3" t="s">
        <v>58</v>
      </c>
      <c r="E186" s="3" t="s">
        <v>114</v>
      </c>
      <c r="F186" s="3" t="s">
        <v>1182</v>
      </c>
      <c r="G186" s="3" t="s">
        <v>1183</v>
      </c>
      <c r="H186" s="3" t="s">
        <v>312</v>
      </c>
      <c r="I186" s="3" t="s">
        <v>124</v>
      </c>
      <c r="J186" s="3" t="s">
        <v>89</v>
      </c>
      <c r="K186" s="3" t="s">
        <v>80</v>
      </c>
      <c r="L186" s="3" t="s">
        <v>70</v>
      </c>
      <c r="M186" s="3" t="s">
        <v>1184</v>
      </c>
      <c r="N186" s="3" t="s">
        <v>1185</v>
      </c>
      <c r="O186" s="3" t="s">
        <v>69</v>
      </c>
      <c r="P186" s="3" t="s">
        <v>70</v>
      </c>
      <c r="Q186" s="3" t="s">
        <v>71</v>
      </c>
      <c r="R186" s="3" t="s">
        <v>72</v>
      </c>
      <c r="S186" s="3" t="s">
        <v>58</v>
      </c>
      <c r="T186" s="3" t="s">
        <v>58</v>
      </c>
      <c r="U186" s="3" t="s">
        <v>94</v>
      </c>
    </row>
    <row r="187" spans="1:21" ht="45" customHeight="1" x14ac:dyDescent="0.25">
      <c r="A187" s="3" t="s">
        <v>1186</v>
      </c>
      <c r="B187" s="3" t="s">
        <v>56</v>
      </c>
      <c r="C187" s="3" t="s">
        <v>57</v>
      </c>
      <c r="D187" s="3" t="s">
        <v>58</v>
      </c>
      <c r="E187" s="3" t="s">
        <v>114</v>
      </c>
      <c r="F187" s="3" t="s">
        <v>1187</v>
      </c>
      <c r="G187" s="3" t="s">
        <v>1188</v>
      </c>
      <c r="H187" s="3" t="s">
        <v>916</v>
      </c>
      <c r="I187" s="3" t="s">
        <v>117</v>
      </c>
      <c r="J187" s="3" t="s">
        <v>109</v>
      </c>
      <c r="K187" s="3" t="s">
        <v>1189</v>
      </c>
      <c r="L187" s="3" t="s">
        <v>70</v>
      </c>
      <c r="M187" s="3" t="s">
        <v>1190</v>
      </c>
      <c r="N187" s="3" t="s">
        <v>1191</v>
      </c>
      <c r="O187" s="3" t="s">
        <v>69</v>
      </c>
      <c r="P187" s="3" t="s">
        <v>70</v>
      </c>
      <c r="Q187" s="3" t="s">
        <v>71</v>
      </c>
      <c r="R187" s="3" t="s">
        <v>72</v>
      </c>
      <c r="S187" s="3" t="s">
        <v>58</v>
      </c>
      <c r="T187" s="3" t="s">
        <v>58</v>
      </c>
      <c r="U187" s="3" t="s">
        <v>73</v>
      </c>
    </row>
    <row r="188" spans="1:21" ht="45" customHeight="1" x14ac:dyDescent="0.25">
      <c r="A188" s="3" t="s">
        <v>1192</v>
      </c>
      <c r="B188" s="3" t="s">
        <v>56</v>
      </c>
      <c r="C188" s="3" t="s">
        <v>57</v>
      </c>
      <c r="D188" s="3" t="s">
        <v>58</v>
      </c>
      <c r="E188" s="3" t="s">
        <v>114</v>
      </c>
      <c r="F188" s="3" t="s">
        <v>1193</v>
      </c>
      <c r="G188" s="3" t="s">
        <v>501</v>
      </c>
      <c r="H188" s="3" t="s">
        <v>655</v>
      </c>
      <c r="I188" s="3" t="s">
        <v>1194</v>
      </c>
      <c r="J188" s="3" t="s">
        <v>288</v>
      </c>
      <c r="K188" s="3" t="s">
        <v>80</v>
      </c>
      <c r="L188" s="3" t="s">
        <v>70</v>
      </c>
      <c r="M188" s="3" t="s">
        <v>1195</v>
      </c>
      <c r="N188" s="3" t="s">
        <v>1196</v>
      </c>
      <c r="O188" s="3" t="s">
        <v>69</v>
      </c>
      <c r="P188" s="3" t="s">
        <v>70</v>
      </c>
      <c r="Q188" s="3" t="s">
        <v>71</v>
      </c>
      <c r="R188" s="3" t="s">
        <v>72</v>
      </c>
      <c r="S188" s="3" t="s">
        <v>58</v>
      </c>
      <c r="T188" s="3" t="s">
        <v>58</v>
      </c>
      <c r="U188" s="3" t="s">
        <v>70</v>
      </c>
    </row>
    <row r="189" spans="1:21" ht="45" customHeight="1" x14ac:dyDescent="0.25">
      <c r="A189" s="3" t="s">
        <v>1197</v>
      </c>
      <c r="B189" s="3" t="s">
        <v>56</v>
      </c>
      <c r="C189" s="3" t="s">
        <v>57</v>
      </c>
      <c r="D189" s="3" t="s">
        <v>58</v>
      </c>
      <c r="E189" s="3" t="s">
        <v>114</v>
      </c>
      <c r="F189" s="3" t="s">
        <v>1198</v>
      </c>
      <c r="G189" s="3" t="s">
        <v>393</v>
      </c>
      <c r="H189" s="3" t="s">
        <v>161</v>
      </c>
      <c r="I189" s="3" t="s">
        <v>77</v>
      </c>
      <c r="J189" s="3" t="s">
        <v>79</v>
      </c>
      <c r="K189" s="3" t="s">
        <v>65</v>
      </c>
      <c r="L189" s="3" t="s">
        <v>1199</v>
      </c>
      <c r="M189" s="3" t="s">
        <v>1200</v>
      </c>
      <c r="N189" s="3" t="s">
        <v>1201</v>
      </c>
      <c r="O189" s="3" t="s">
        <v>69</v>
      </c>
      <c r="P189" s="3" t="s">
        <v>70</v>
      </c>
      <c r="Q189" s="3" t="s">
        <v>71</v>
      </c>
      <c r="R189" s="3" t="s">
        <v>72</v>
      </c>
      <c r="S189" s="3" t="s">
        <v>58</v>
      </c>
      <c r="T189" s="3" t="s">
        <v>58</v>
      </c>
      <c r="U189" s="3" t="s">
        <v>70</v>
      </c>
    </row>
    <row r="190" spans="1:21" ht="45" customHeight="1" x14ac:dyDescent="0.25">
      <c r="A190" s="3" t="s">
        <v>1202</v>
      </c>
      <c r="B190" s="3" t="s">
        <v>56</v>
      </c>
      <c r="C190" s="3" t="s">
        <v>57</v>
      </c>
      <c r="D190" s="3" t="s">
        <v>58</v>
      </c>
      <c r="E190" s="3" t="s">
        <v>885</v>
      </c>
      <c r="F190" s="3" t="s">
        <v>1203</v>
      </c>
      <c r="G190" s="3" t="s">
        <v>1204</v>
      </c>
      <c r="H190" s="3" t="s">
        <v>1205</v>
      </c>
      <c r="I190" s="3" t="s">
        <v>1206</v>
      </c>
      <c r="J190" s="3" t="s">
        <v>64</v>
      </c>
      <c r="K190" s="3" t="s">
        <v>80</v>
      </c>
      <c r="L190" s="3" t="s">
        <v>70</v>
      </c>
      <c r="M190" s="3" t="s">
        <v>1207</v>
      </c>
      <c r="N190" s="3" t="s">
        <v>1208</v>
      </c>
      <c r="O190" s="3" t="s">
        <v>69</v>
      </c>
      <c r="P190" s="3" t="s">
        <v>70</v>
      </c>
      <c r="Q190" s="3" t="s">
        <v>71</v>
      </c>
      <c r="R190" s="3" t="s">
        <v>72</v>
      </c>
      <c r="S190" s="3" t="s">
        <v>58</v>
      </c>
      <c r="T190" s="3" t="s">
        <v>58</v>
      </c>
      <c r="U190" s="3" t="s">
        <v>70</v>
      </c>
    </row>
    <row r="191" spans="1:21" ht="45" customHeight="1" x14ac:dyDescent="0.25">
      <c r="A191" s="3" t="s">
        <v>1209</v>
      </c>
      <c r="B191" s="3" t="s">
        <v>56</v>
      </c>
      <c r="C191" s="3" t="s">
        <v>57</v>
      </c>
      <c r="D191" s="3" t="s">
        <v>58</v>
      </c>
      <c r="E191" s="3" t="s">
        <v>885</v>
      </c>
      <c r="F191" s="3" t="s">
        <v>1210</v>
      </c>
      <c r="G191" s="3" t="s">
        <v>1211</v>
      </c>
      <c r="H191" s="3" t="s">
        <v>634</v>
      </c>
      <c r="I191" s="3" t="s">
        <v>145</v>
      </c>
      <c r="J191" s="3" t="s">
        <v>64</v>
      </c>
      <c r="K191" s="3" t="s">
        <v>80</v>
      </c>
      <c r="L191" s="3" t="s">
        <v>70</v>
      </c>
      <c r="M191" s="3" t="s">
        <v>1212</v>
      </c>
      <c r="N191" s="3" t="s">
        <v>1213</v>
      </c>
      <c r="O191" s="3" t="s">
        <v>69</v>
      </c>
      <c r="P191" s="3" t="s">
        <v>70</v>
      </c>
      <c r="Q191" s="3" t="s">
        <v>71</v>
      </c>
      <c r="R191" s="3" t="s">
        <v>72</v>
      </c>
      <c r="S191" s="3" t="s">
        <v>58</v>
      </c>
      <c r="T191" s="3" t="s">
        <v>58</v>
      </c>
      <c r="U191" s="3" t="s">
        <v>70</v>
      </c>
    </row>
    <row r="192" spans="1:21" ht="45" customHeight="1" x14ac:dyDescent="0.25">
      <c r="A192" s="3" t="s">
        <v>1214</v>
      </c>
      <c r="B192" s="3" t="s">
        <v>56</v>
      </c>
      <c r="C192" s="3" t="s">
        <v>57</v>
      </c>
      <c r="D192" s="3" t="s">
        <v>58</v>
      </c>
      <c r="E192" s="3" t="s">
        <v>885</v>
      </c>
      <c r="F192" s="3" t="s">
        <v>1215</v>
      </c>
      <c r="G192" s="3" t="s">
        <v>1216</v>
      </c>
      <c r="H192" s="3" t="s">
        <v>1217</v>
      </c>
      <c r="I192" s="3" t="s">
        <v>1218</v>
      </c>
      <c r="J192" s="3" t="s">
        <v>64</v>
      </c>
      <c r="K192" s="3" t="s">
        <v>80</v>
      </c>
      <c r="L192" s="3" t="s">
        <v>70</v>
      </c>
      <c r="M192" s="3" t="s">
        <v>1219</v>
      </c>
      <c r="N192" s="3" t="s">
        <v>1220</v>
      </c>
      <c r="O192" s="3" t="s">
        <v>69</v>
      </c>
      <c r="P192" s="3" t="s">
        <v>70</v>
      </c>
      <c r="Q192" s="3" t="s">
        <v>71</v>
      </c>
      <c r="R192" s="3" t="s">
        <v>72</v>
      </c>
      <c r="S192" s="3" t="s">
        <v>58</v>
      </c>
      <c r="T192" s="3" t="s">
        <v>58</v>
      </c>
      <c r="U192" s="3" t="s">
        <v>70</v>
      </c>
    </row>
    <row r="193" spans="1:21" ht="45" customHeight="1" x14ac:dyDescent="0.25">
      <c r="A193" s="3" t="s">
        <v>1221</v>
      </c>
      <c r="B193" s="3" t="s">
        <v>56</v>
      </c>
      <c r="C193" s="3" t="s">
        <v>57</v>
      </c>
      <c r="D193" s="3" t="s">
        <v>58</v>
      </c>
      <c r="E193" s="3" t="s">
        <v>885</v>
      </c>
      <c r="F193" s="3" t="s">
        <v>1222</v>
      </c>
      <c r="G193" s="3" t="s">
        <v>1223</v>
      </c>
      <c r="H193" s="3" t="s">
        <v>943</v>
      </c>
      <c r="I193" s="3" t="s">
        <v>581</v>
      </c>
      <c r="J193" s="3" t="s">
        <v>64</v>
      </c>
      <c r="K193" s="3" t="s">
        <v>80</v>
      </c>
      <c r="L193" s="3" t="s">
        <v>70</v>
      </c>
      <c r="M193" s="3" t="s">
        <v>1224</v>
      </c>
      <c r="N193" s="3" t="s">
        <v>1225</v>
      </c>
      <c r="O193" s="3" t="s">
        <v>69</v>
      </c>
      <c r="P193" s="3" t="s">
        <v>70</v>
      </c>
      <c r="Q193" s="3" t="s">
        <v>71</v>
      </c>
      <c r="R193" s="3" t="s">
        <v>72</v>
      </c>
      <c r="S193" s="3" t="s">
        <v>58</v>
      </c>
      <c r="T193" s="3" t="s">
        <v>58</v>
      </c>
      <c r="U193" s="3" t="s">
        <v>70</v>
      </c>
    </row>
    <row r="194" spans="1:21" ht="45" customHeight="1" x14ac:dyDescent="0.25">
      <c r="A194" s="3" t="s">
        <v>1226</v>
      </c>
      <c r="B194" s="3" t="s">
        <v>56</v>
      </c>
      <c r="C194" s="3" t="s">
        <v>57</v>
      </c>
      <c r="D194" s="3" t="s">
        <v>58</v>
      </c>
      <c r="E194" s="3" t="s">
        <v>885</v>
      </c>
      <c r="F194" s="3" t="s">
        <v>1227</v>
      </c>
      <c r="G194" s="3" t="s">
        <v>1228</v>
      </c>
      <c r="H194" s="3" t="s">
        <v>1229</v>
      </c>
      <c r="I194" s="3" t="s">
        <v>204</v>
      </c>
      <c r="J194" s="3" t="s">
        <v>64</v>
      </c>
      <c r="K194" s="3" t="s">
        <v>1189</v>
      </c>
      <c r="L194" s="3" t="s">
        <v>70</v>
      </c>
      <c r="M194" s="3" t="s">
        <v>1230</v>
      </c>
      <c r="N194" s="3" t="s">
        <v>1231</v>
      </c>
      <c r="O194" s="3" t="s">
        <v>69</v>
      </c>
      <c r="P194" s="3" t="s">
        <v>70</v>
      </c>
      <c r="Q194" s="3" t="s">
        <v>71</v>
      </c>
      <c r="R194" s="3" t="s">
        <v>72</v>
      </c>
      <c r="S194" s="3" t="s">
        <v>58</v>
      </c>
      <c r="T194" s="3" t="s">
        <v>58</v>
      </c>
      <c r="U194" s="3" t="s">
        <v>70</v>
      </c>
    </row>
    <row r="195" spans="1:21" ht="45" customHeight="1" x14ac:dyDescent="0.25">
      <c r="A195" s="3" t="s">
        <v>1232</v>
      </c>
      <c r="B195" s="3" t="s">
        <v>56</v>
      </c>
      <c r="C195" s="3" t="s">
        <v>57</v>
      </c>
      <c r="D195" s="3" t="s">
        <v>58</v>
      </c>
      <c r="E195" s="3" t="s">
        <v>885</v>
      </c>
      <c r="F195" s="3" t="s">
        <v>1233</v>
      </c>
      <c r="G195" s="3" t="s">
        <v>1234</v>
      </c>
      <c r="H195" s="3" t="s">
        <v>1126</v>
      </c>
      <c r="I195" s="3" t="s">
        <v>145</v>
      </c>
      <c r="J195" s="3" t="s">
        <v>64</v>
      </c>
      <c r="K195" s="3" t="s">
        <v>80</v>
      </c>
      <c r="L195" s="3" t="s">
        <v>70</v>
      </c>
      <c r="M195" s="3" t="s">
        <v>1235</v>
      </c>
      <c r="N195" s="3" t="s">
        <v>1236</v>
      </c>
      <c r="O195" s="3" t="s">
        <v>69</v>
      </c>
      <c r="P195" s="3" t="s">
        <v>70</v>
      </c>
      <c r="Q195" s="3" t="s">
        <v>71</v>
      </c>
      <c r="R195" s="3" t="s">
        <v>72</v>
      </c>
      <c r="S195" s="3" t="s">
        <v>58</v>
      </c>
      <c r="T195" s="3" t="s">
        <v>58</v>
      </c>
      <c r="U195" s="3" t="s">
        <v>70</v>
      </c>
    </row>
    <row r="196" spans="1:21" ht="45" customHeight="1" x14ac:dyDescent="0.25">
      <c r="A196" s="3" t="s">
        <v>1237</v>
      </c>
      <c r="B196" s="3" t="s">
        <v>56</v>
      </c>
      <c r="C196" s="3" t="s">
        <v>57</v>
      </c>
      <c r="D196" s="3" t="s">
        <v>58</v>
      </c>
      <c r="E196" s="3" t="s">
        <v>114</v>
      </c>
      <c r="F196" s="3" t="s">
        <v>1238</v>
      </c>
      <c r="G196" s="3" t="s">
        <v>1239</v>
      </c>
      <c r="H196" s="3" t="s">
        <v>160</v>
      </c>
      <c r="I196" s="3" t="s">
        <v>1132</v>
      </c>
      <c r="J196" s="3" t="s">
        <v>199</v>
      </c>
      <c r="K196" s="3" t="s">
        <v>65</v>
      </c>
      <c r="L196" s="3" t="s">
        <v>1240</v>
      </c>
      <c r="M196" s="3" t="s">
        <v>1241</v>
      </c>
      <c r="N196" s="3" t="s">
        <v>1242</v>
      </c>
      <c r="O196" s="3" t="s">
        <v>69</v>
      </c>
      <c r="P196" s="3" t="s">
        <v>70</v>
      </c>
      <c r="Q196" s="3" t="s">
        <v>71</v>
      </c>
      <c r="R196" s="3" t="s">
        <v>72</v>
      </c>
      <c r="S196" s="3" t="s">
        <v>58</v>
      </c>
      <c r="T196" s="3" t="s">
        <v>58</v>
      </c>
      <c r="U196" s="3" t="s">
        <v>94</v>
      </c>
    </row>
    <row r="197" spans="1:21" ht="45" customHeight="1" x14ac:dyDescent="0.25">
      <c r="A197" s="3" t="s">
        <v>1243</v>
      </c>
      <c r="B197" s="3" t="s">
        <v>56</v>
      </c>
      <c r="C197" s="3" t="s">
        <v>57</v>
      </c>
      <c r="D197" s="3" t="s">
        <v>58</v>
      </c>
      <c r="E197" s="3" t="s">
        <v>114</v>
      </c>
      <c r="F197" s="3" t="s">
        <v>1244</v>
      </c>
      <c r="G197" s="3" t="s">
        <v>144</v>
      </c>
      <c r="H197" s="3" t="s">
        <v>401</v>
      </c>
      <c r="I197" s="3" t="s">
        <v>1245</v>
      </c>
      <c r="J197" s="3" t="s">
        <v>199</v>
      </c>
      <c r="K197" s="3" t="s">
        <v>1189</v>
      </c>
      <c r="L197" s="3" t="s">
        <v>70</v>
      </c>
      <c r="M197" s="3" t="s">
        <v>1246</v>
      </c>
      <c r="N197" s="3" t="s">
        <v>70</v>
      </c>
      <c r="O197" s="3" t="s">
        <v>69</v>
      </c>
      <c r="P197" s="3" t="s">
        <v>70</v>
      </c>
      <c r="Q197" s="3" t="s">
        <v>71</v>
      </c>
      <c r="R197" s="3" t="s">
        <v>72</v>
      </c>
      <c r="S197" s="3" t="s">
        <v>58</v>
      </c>
      <c r="T197" s="3" t="s">
        <v>58</v>
      </c>
      <c r="U197" s="3" t="s">
        <v>94</v>
      </c>
    </row>
    <row r="198" spans="1:21" ht="45" customHeight="1" x14ac:dyDescent="0.25">
      <c r="A198" s="3" t="s">
        <v>1247</v>
      </c>
      <c r="B198" s="3" t="s">
        <v>56</v>
      </c>
      <c r="C198" s="3" t="s">
        <v>57</v>
      </c>
      <c r="D198" s="3" t="s">
        <v>58</v>
      </c>
      <c r="E198" s="3" t="s">
        <v>114</v>
      </c>
      <c r="F198" s="3" t="s">
        <v>1248</v>
      </c>
      <c r="G198" s="3" t="s">
        <v>419</v>
      </c>
      <c r="H198" s="3" t="s">
        <v>117</v>
      </c>
      <c r="I198" s="3" t="s">
        <v>809</v>
      </c>
      <c r="J198" s="3" t="s">
        <v>288</v>
      </c>
      <c r="K198" s="3" t="s">
        <v>80</v>
      </c>
      <c r="L198" s="3" t="s">
        <v>70</v>
      </c>
      <c r="M198" s="3" t="s">
        <v>1249</v>
      </c>
      <c r="N198" s="3" t="s">
        <v>1250</v>
      </c>
      <c r="O198" s="3" t="s">
        <v>69</v>
      </c>
      <c r="P198" s="3" t="s">
        <v>70</v>
      </c>
      <c r="Q198" s="3" t="s">
        <v>71</v>
      </c>
      <c r="R198" s="3" t="s">
        <v>72</v>
      </c>
      <c r="S198" s="3" t="s">
        <v>58</v>
      </c>
      <c r="T198" s="3" t="s">
        <v>58</v>
      </c>
      <c r="U198" s="3" t="s">
        <v>70</v>
      </c>
    </row>
    <row r="199" spans="1:21" ht="45" customHeight="1" x14ac:dyDescent="0.25">
      <c r="A199" s="3" t="s">
        <v>1251</v>
      </c>
      <c r="B199" s="3" t="s">
        <v>56</v>
      </c>
      <c r="C199" s="3" t="s">
        <v>57</v>
      </c>
      <c r="D199" s="3" t="s">
        <v>58</v>
      </c>
      <c r="E199" s="3" t="s">
        <v>114</v>
      </c>
      <c r="F199" s="3" t="s">
        <v>1252</v>
      </c>
      <c r="G199" s="3" t="s">
        <v>1253</v>
      </c>
      <c r="H199" s="3" t="s">
        <v>117</v>
      </c>
      <c r="I199" s="3" t="s">
        <v>216</v>
      </c>
      <c r="J199" s="3" t="s">
        <v>162</v>
      </c>
      <c r="K199" s="3" t="s">
        <v>65</v>
      </c>
      <c r="L199" s="3" t="s">
        <v>306</v>
      </c>
      <c r="M199" s="3" t="s">
        <v>1254</v>
      </c>
      <c r="N199" s="3" t="s">
        <v>1255</v>
      </c>
      <c r="O199" s="3" t="s">
        <v>69</v>
      </c>
      <c r="P199" s="3" t="s">
        <v>70</v>
      </c>
      <c r="Q199" s="3" t="s">
        <v>71</v>
      </c>
      <c r="R199" s="3" t="s">
        <v>72</v>
      </c>
      <c r="S199" s="3" t="s">
        <v>58</v>
      </c>
      <c r="T199" s="3" t="s">
        <v>58</v>
      </c>
      <c r="U199" s="3" t="s">
        <v>70</v>
      </c>
    </row>
    <row r="200" spans="1:21" ht="45" customHeight="1" x14ac:dyDescent="0.25">
      <c r="A200" s="3" t="s">
        <v>1256</v>
      </c>
      <c r="B200" s="3" t="s">
        <v>56</v>
      </c>
      <c r="C200" s="3" t="s">
        <v>57</v>
      </c>
      <c r="D200" s="3" t="s">
        <v>58</v>
      </c>
      <c r="E200" s="3" t="s">
        <v>114</v>
      </c>
      <c r="F200" s="3" t="s">
        <v>1257</v>
      </c>
      <c r="G200" s="3" t="s">
        <v>1005</v>
      </c>
      <c r="H200" s="3" t="s">
        <v>78</v>
      </c>
      <c r="I200" s="3" t="s">
        <v>1258</v>
      </c>
      <c r="J200" s="3" t="s">
        <v>118</v>
      </c>
      <c r="K200" s="3" t="s">
        <v>1189</v>
      </c>
      <c r="L200" s="3" t="s">
        <v>70</v>
      </c>
      <c r="M200" s="3" t="s">
        <v>1259</v>
      </c>
      <c r="N200" s="3" t="s">
        <v>1260</v>
      </c>
      <c r="O200" s="3" t="s">
        <v>69</v>
      </c>
      <c r="P200" s="3" t="s">
        <v>70</v>
      </c>
      <c r="Q200" s="3" t="s">
        <v>71</v>
      </c>
      <c r="R200" s="3" t="s">
        <v>72</v>
      </c>
      <c r="S200" s="3" t="s">
        <v>58</v>
      </c>
      <c r="T200" s="3" t="s">
        <v>58</v>
      </c>
      <c r="U200" s="3" t="s">
        <v>70</v>
      </c>
    </row>
    <row r="201" spans="1:21" ht="45" customHeight="1" x14ac:dyDescent="0.25">
      <c r="A201" s="3" t="s">
        <v>1261</v>
      </c>
      <c r="B201" s="3" t="s">
        <v>56</v>
      </c>
      <c r="C201" s="3" t="s">
        <v>57</v>
      </c>
      <c r="D201" s="3" t="s">
        <v>58</v>
      </c>
      <c r="E201" s="3" t="s">
        <v>885</v>
      </c>
      <c r="F201" s="3" t="s">
        <v>1262</v>
      </c>
      <c r="G201" s="3" t="s">
        <v>1263</v>
      </c>
      <c r="H201" s="3" t="s">
        <v>183</v>
      </c>
      <c r="I201" s="3" t="s">
        <v>1264</v>
      </c>
      <c r="J201" s="3" t="s">
        <v>64</v>
      </c>
      <c r="K201" s="3" t="s">
        <v>80</v>
      </c>
      <c r="L201" s="3" t="s">
        <v>70</v>
      </c>
      <c r="M201" s="3" t="s">
        <v>1265</v>
      </c>
      <c r="N201" s="3" t="s">
        <v>1266</v>
      </c>
      <c r="O201" s="3" t="s">
        <v>69</v>
      </c>
      <c r="P201" s="3" t="s">
        <v>70</v>
      </c>
      <c r="Q201" s="3" t="s">
        <v>71</v>
      </c>
      <c r="R201" s="3" t="s">
        <v>72</v>
      </c>
      <c r="S201" s="3" t="s">
        <v>58</v>
      </c>
      <c r="T201" s="3" t="s">
        <v>58</v>
      </c>
      <c r="U201" s="3" t="s">
        <v>70</v>
      </c>
    </row>
    <row r="202" spans="1:21" ht="45" customHeight="1" x14ac:dyDescent="0.25">
      <c r="A202" s="3" t="s">
        <v>1267</v>
      </c>
      <c r="B202" s="3" t="s">
        <v>56</v>
      </c>
      <c r="C202" s="3" t="s">
        <v>57</v>
      </c>
      <c r="D202" s="3" t="s">
        <v>58</v>
      </c>
      <c r="E202" s="3" t="s">
        <v>885</v>
      </c>
      <c r="F202" s="3" t="s">
        <v>1268</v>
      </c>
      <c r="G202" s="3" t="s">
        <v>1269</v>
      </c>
      <c r="H202" s="3" t="s">
        <v>648</v>
      </c>
      <c r="I202" s="3" t="s">
        <v>1270</v>
      </c>
      <c r="J202" s="3" t="s">
        <v>64</v>
      </c>
      <c r="K202" s="3" t="s">
        <v>80</v>
      </c>
      <c r="L202" s="3" t="s">
        <v>70</v>
      </c>
      <c r="M202" s="3" t="s">
        <v>1271</v>
      </c>
      <c r="N202" s="3" t="s">
        <v>1272</v>
      </c>
      <c r="O202" s="3" t="s">
        <v>69</v>
      </c>
      <c r="P202" s="3" t="s">
        <v>70</v>
      </c>
      <c r="Q202" s="3" t="s">
        <v>71</v>
      </c>
      <c r="R202" s="3" t="s">
        <v>72</v>
      </c>
      <c r="S202" s="3" t="s">
        <v>58</v>
      </c>
      <c r="T202" s="3" t="s">
        <v>58</v>
      </c>
      <c r="U202" s="3" t="s">
        <v>70</v>
      </c>
    </row>
    <row r="203" spans="1:21" ht="45" customHeight="1" x14ac:dyDescent="0.25">
      <c r="A203" s="3" t="s">
        <v>1273</v>
      </c>
      <c r="B203" s="3" t="s">
        <v>56</v>
      </c>
      <c r="C203" s="3" t="s">
        <v>57</v>
      </c>
      <c r="D203" s="3" t="s">
        <v>58</v>
      </c>
      <c r="E203" s="3" t="s">
        <v>885</v>
      </c>
      <c r="F203" s="3" t="s">
        <v>1274</v>
      </c>
      <c r="G203" s="3" t="s">
        <v>1275</v>
      </c>
      <c r="H203" s="3" t="s">
        <v>312</v>
      </c>
      <c r="I203" s="3" t="s">
        <v>77</v>
      </c>
      <c r="J203" s="3" t="s">
        <v>64</v>
      </c>
      <c r="K203" s="3" t="s">
        <v>1189</v>
      </c>
      <c r="L203" s="3" t="s">
        <v>70</v>
      </c>
      <c r="M203" s="3" t="s">
        <v>1276</v>
      </c>
      <c r="N203" s="3" t="s">
        <v>1277</v>
      </c>
      <c r="O203" s="3" t="s">
        <v>69</v>
      </c>
      <c r="P203" s="3" t="s">
        <v>70</v>
      </c>
      <c r="Q203" s="3" t="s">
        <v>71</v>
      </c>
      <c r="R203" s="3" t="s">
        <v>72</v>
      </c>
      <c r="S203" s="3" t="s">
        <v>58</v>
      </c>
      <c r="T203" s="3" t="s">
        <v>58</v>
      </c>
      <c r="U203" s="3" t="s">
        <v>70</v>
      </c>
    </row>
    <row r="204" spans="1:21" ht="45" customHeight="1" x14ac:dyDescent="0.25">
      <c r="A204" s="3" t="s">
        <v>1278</v>
      </c>
      <c r="B204" s="3" t="s">
        <v>56</v>
      </c>
      <c r="C204" s="3" t="s">
        <v>57</v>
      </c>
      <c r="D204" s="3" t="s">
        <v>58</v>
      </c>
      <c r="E204" s="3" t="s">
        <v>885</v>
      </c>
      <c r="F204" s="3" t="s">
        <v>1279</v>
      </c>
      <c r="G204" s="3" t="s">
        <v>1280</v>
      </c>
      <c r="H204" s="3" t="s">
        <v>1281</v>
      </c>
      <c r="I204" s="3" t="s">
        <v>1282</v>
      </c>
      <c r="J204" s="3" t="s">
        <v>64</v>
      </c>
      <c r="K204" s="3" t="s">
        <v>1189</v>
      </c>
      <c r="L204" s="3" t="s">
        <v>70</v>
      </c>
      <c r="M204" s="3" t="s">
        <v>1283</v>
      </c>
      <c r="N204" s="3" t="s">
        <v>1284</v>
      </c>
      <c r="O204" s="3" t="s">
        <v>69</v>
      </c>
      <c r="P204" s="3" t="s">
        <v>70</v>
      </c>
      <c r="Q204" s="3" t="s">
        <v>71</v>
      </c>
      <c r="R204" s="3" t="s">
        <v>72</v>
      </c>
      <c r="S204" s="3" t="s">
        <v>58</v>
      </c>
      <c r="T204" s="3" t="s">
        <v>58</v>
      </c>
      <c r="U204" s="3" t="s">
        <v>70</v>
      </c>
    </row>
    <row r="205" spans="1:21" ht="45" customHeight="1" x14ac:dyDescent="0.25">
      <c r="A205" s="3" t="s">
        <v>1285</v>
      </c>
      <c r="B205" s="3" t="s">
        <v>56</v>
      </c>
      <c r="C205" s="3" t="s">
        <v>57</v>
      </c>
      <c r="D205" s="3" t="s">
        <v>58</v>
      </c>
      <c r="E205" s="3" t="s">
        <v>885</v>
      </c>
      <c r="F205" s="3" t="s">
        <v>1286</v>
      </c>
      <c r="G205" s="3" t="s">
        <v>1287</v>
      </c>
      <c r="H205" s="3" t="s">
        <v>427</v>
      </c>
      <c r="I205" s="3" t="s">
        <v>145</v>
      </c>
      <c r="J205" s="3" t="s">
        <v>118</v>
      </c>
      <c r="K205" s="3" t="s">
        <v>200</v>
      </c>
      <c r="L205" s="3" t="s">
        <v>70</v>
      </c>
      <c r="M205" s="3" t="s">
        <v>1288</v>
      </c>
      <c r="N205" s="3" t="s">
        <v>70</v>
      </c>
      <c r="O205" s="3" t="s">
        <v>69</v>
      </c>
      <c r="P205" s="3" t="s">
        <v>70</v>
      </c>
      <c r="Q205" s="3" t="s">
        <v>71</v>
      </c>
      <c r="R205" s="3" t="s">
        <v>72</v>
      </c>
      <c r="S205" s="3" t="s">
        <v>58</v>
      </c>
      <c r="T205" s="3" t="s">
        <v>58</v>
      </c>
      <c r="U205" s="3" t="s">
        <v>1079</v>
      </c>
    </row>
    <row r="206" spans="1:21" ht="45" customHeight="1" x14ac:dyDescent="0.25">
      <c r="A206" s="3" t="s">
        <v>1289</v>
      </c>
      <c r="B206" s="3" t="s">
        <v>56</v>
      </c>
      <c r="C206" s="3" t="s">
        <v>57</v>
      </c>
      <c r="D206" s="3" t="s">
        <v>58</v>
      </c>
      <c r="E206" s="3" t="s">
        <v>885</v>
      </c>
      <c r="F206" s="3" t="s">
        <v>1290</v>
      </c>
      <c r="G206" s="3" t="s">
        <v>244</v>
      </c>
      <c r="H206" s="3" t="s">
        <v>244</v>
      </c>
      <c r="I206" s="3" t="s">
        <v>244</v>
      </c>
      <c r="J206" s="3" t="s">
        <v>118</v>
      </c>
      <c r="K206" s="3" t="s">
        <v>200</v>
      </c>
      <c r="L206" s="3" t="s">
        <v>70</v>
      </c>
      <c r="M206" s="3" t="s">
        <v>1291</v>
      </c>
      <c r="N206" s="3" t="s">
        <v>70</v>
      </c>
      <c r="O206" s="3" t="s">
        <v>69</v>
      </c>
      <c r="P206" s="3" t="s">
        <v>70</v>
      </c>
      <c r="Q206" s="3" t="s">
        <v>71</v>
      </c>
      <c r="R206" s="3" t="s">
        <v>72</v>
      </c>
      <c r="S206" s="3" t="s">
        <v>58</v>
      </c>
      <c r="T206" s="3" t="s">
        <v>58</v>
      </c>
      <c r="U206" s="3" t="s">
        <v>244</v>
      </c>
    </row>
    <row r="207" spans="1:21" ht="45" customHeight="1" x14ac:dyDescent="0.25">
      <c r="A207" s="3" t="s">
        <v>1292</v>
      </c>
      <c r="B207" s="3" t="s">
        <v>56</v>
      </c>
      <c r="C207" s="3" t="s">
        <v>57</v>
      </c>
      <c r="D207" s="3" t="s">
        <v>58</v>
      </c>
      <c r="E207" s="3" t="s">
        <v>114</v>
      </c>
      <c r="F207" s="3" t="s">
        <v>1293</v>
      </c>
      <c r="G207" s="3" t="s">
        <v>340</v>
      </c>
      <c r="H207" s="3" t="s">
        <v>1294</v>
      </c>
      <c r="I207" s="3" t="s">
        <v>257</v>
      </c>
      <c r="J207" s="3" t="s">
        <v>162</v>
      </c>
      <c r="K207" s="3" t="s">
        <v>80</v>
      </c>
      <c r="L207" s="3" t="s">
        <v>70</v>
      </c>
      <c r="M207" s="3" t="s">
        <v>1295</v>
      </c>
      <c r="N207" s="3" t="s">
        <v>1296</v>
      </c>
      <c r="O207" s="3" t="s">
        <v>69</v>
      </c>
      <c r="P207" s="3" t="s">
        <v>70</v>
      </c>
      <c r="Q207" s="3" t="s">
        <v>71</v>
      </c>
      <c r="R207" s="3" t="s">
        <v>72</v>
      </c>
      <c r="S207" s="3" t="s">
        <v>58</v>
      </c>
      <c r="T207" s="3" t="s">
        <v>58</v>
      </c>
      <c r="U207" s="3" t="s">
        <v>70</v>
      </c>
    </row>
    <row r="208" spans="1:21" ht="45" customHeight="1" x14ac:dyDescent="0.25">
      <c r="A208" s="3" t="s">
        <v>1297</v>
      </c>
      <c r="B208" s="3" t="s">
        <v>56</v>
      </c>
      <c r="C208" s="3" t="s">
        <v>57</v>
      </c>
      <c r="D208" s="3" t="s">
        <v>58</v>
      </c>
      <c r="E208" s="3" t="s">
        <v>114</v>
      </c>
      <c r="F208" s="3" t="s">
        <v>1298</v>
      </c>
      <c r="G208" s="3" t="s">
        <v>1299</v>
      </c>
      <c r="H208" s="3" t="s">
        <v>1300</v>
      </c>
      <c r="I208" s="3" t="s">
        <v>815</v>
      </c>
      <c r="J208" s="3" t="s">
        <v>199</v>
      </c>
      <c r="K208" s="3" t="s">
        <v>80</v>
      </c>
      <c r="L208" s="3" t="s">
        <v>70</v>
      </c>
      <c r="M208" s="3" t="s">
        <v>1301</v>
      </c>
      <c r="N208" s="3" t="s">
        <v>1302</v>
      </c>
      <c r="O208" s="3" t="s">
        <v>69</v>
      </c>
      <c r="P208" s="3" t="s">
        <v>70</v>
      </c>
      <c r="Q208" s="3" t="s">
        <v>71</v>
      </c>
      <c r="R208" s="3" t="s">
        <v>72</v>
      </c>
      <c r="S208" s="3" t="s">
        <v>58</v>
      </c>
      <c r="T208" s="3" t="s">
        <v>58</v>
      </c>
      <c r="U208" s="3" t="s">
        <v>70</v>
      </c>
    </row>
    <row r="209" spans="1:21" ht="45" customHeight="1" x14ac:dyDescent="0.25">
      <c r="A209" s="3" t="s">
        <v>1303</v>
      </c>
      <c r="B209" s="3" t="s">
        <v>56</v>
      </c>
      <c r="C209" s="3" t="s">
        <v>57</v>
      </c>
      <c r="D209" s="3" t="s">
        <v>58</v>
      </c>
      <c r="E209" s="3" t="s">
        <v>114</v>
      </c>
      <c r="F209" s="3" t="s">
        <v>1304</v>
      </c>
      <c r="G209" s="3" t="s">
        <v>759</v>
      </c>
      <c r="H209" s="3" t="s">
        <v>1305</v>
      </c>
      <c r="I209" s="3" t="s">
        <v>1077</v>
      </c>
      <c r="J209" s="3" t="s">
        <v>162</v>
      </c>
      <c r="K209" s="3" t="s">
        <v>65</v>
      </c>
      <c r="L209" s="3" t="s">
        <v>1199</v>
      </c>
      <c r="M209" s="3" t="s">
        <v>1306</v>
      </c>
      <c r="N209" s="3" t="s">
        <v>1307</v>
      </c>
      <c r="O209" s="3" t="s">
        <v>69</v>
      </c>
      <c r="P209" s="3" t="s">
        <v>70</v>
      </c>
      <c r="Q209" s="3" t="s">
        <v>71</v>
      </c>
      <c r="R209" s="3" t="s">
        <v>72</v>
      </c>
      <c r="S209" s="3" t="s">
        <v>58</v>
      </c>
      <c r="T209" s="3" t="s">
        <v>58</v>
      </c>
      <c r="U209" s="3" t="s">
        <v>70</v>
      </c>
    </row>
    <row r="210" spans="1:21" ht="45" customHeight="1" x14ac:dyDescent="0.25">
      <c r="A210" s="3" t="s">
        <v>1308</v>
      </c>
      <c r="B210" s="3" t="s">
        <v>56</v>
      </c>
      <c r="C210" s="3" t="s">
        <v>57</v>
      </c>
      <c r="D210" s="3" t="s">
        <v>58</v>
      </c>
      <c r="E210" s="3" t="s">
        <v>114</v>
      </c>
      <c r="F210" s="3" t="s">
        <v>1309</v>
      </c>
      <c r="G210" s="3" t="s">
        <v>1005</v>
      </c>
      <c r="H210" s="3" t="s">
        <v>1310</v>
      </c>
      <c r="I210" s="3" t="s">
        <v>830</v>
      </c>
      <c r="J210" s="3" t="s">
        <v>118</v>
      </c>
      <c r="K210" s="3" t="s">
        <v>80</v>
      </c>
      <c r="L210" s="3" t="s">
        <v>70</v>
      </c>
      <c r="M210" s="3" t="s">
        <v>1311</v>
      </c>
      <c r="N210" s="3" t="s">
        <v>1312</v>
      </c>
      <c r="O210" s="3" t="s">
        <v>69</v>
      </c>
      <c r="P210" s="3" t="s">
        <v>70</v>
      </c>
      <c r="Q210" s="3" t="s">
        <v>71</v>
      </c>
      <c r="R210" s="3" t="s">
        <v>72</v>
      </c>
      <c r="S210" s="3" t="s">
        <v>58</v>
      </c>
      <c r="T210" s="3" t="s">
        <v>58</v>
      </c>
      <c r="U210" s="3" t="s">
        <v>70</v>
      </c>
    </row>
    <row r="211" spans="1:21" ht="45" customHeight="1" x14ac:dyDescent="0.25">
      <c r="A211" s="3" t="s">
        <v>1313</v>
      </c>
      <c r="B211" s="3" t="s">
        <v>56</v>
      </c>
      <c r="C211" s="3" t="s">
        <v>57</v>
      </c>
      <c r="D211" s="3" t="s">
        <v>58</v>
      </c>
      <c r="E211" s="3" t="s">
        <v>114</v>
      </c>
      <c r="F211" s="3" t="s">
        <v>1314</v>
      </c>
      <c r="G211" s="3" t="s">
        <v>356</v>
      </c>
      <c r="H211" s="3" t="s">
        <v>107</v>
      </c>
      <c r="I211" s="3" t="s">
        <v>161</v>
      </c>
      <c r="J211" s="3" t="s">
        <v>162</v>
      </c>
      <c r="K211" s="3" t="s">
        <v>65</v>
      </c>
      <c r="L211" s="3" t="s">
        <v>101</v>
      </c>
      <c r="M211" s="3" t="s">
        <v>1315</v>
      </c>
      <c r="N211" s="3" t="s">
        <v>1316</v>
      </c>
      <c r="O211" s="3" t="s">
        <v>69</v>
      </c>
      <c r="P211" s="3" t="s">
        <v>70</v>
      </c>
      <c r="Q211" s="3" t="s">
        <v>71</v>
      </c>
      <c r="R211" s="3" t="s">
        <v>72</v>
      </c>
      <c r="S211" s="3" t="s">
        <v>58</v>
      </c>
      <c r="T211" s="3" t="s">
        <v>58</v>
      </c>
      <c r="U211" s="3" t="s">
        <v>94</v>
      </c>
    </row>
    <row r="212" spans="1:21" ht="45" customHeight="1" x14ac:dyDescent="0.25">
      <c r="A212" s="3" t="s">
        <v>1317</v>
      </c>
      <c r="B212" s="3" t="s">
        <v>56</v>
      </c>
      <c r="C212" s="3" t="s">
        <v>57</v>
      </c>
      <c r="D212" s="3" t="s">
        <v>58</v>
      </c>
      <c r="E212" s="3" t="s">
        <v>885</v>
      </c>
      <c r="F212" s="3" t="s">
        <v>1318</v>
      </c>
      <c r="G212" s="3" t="s">
        <v>1319</v>
      </c>
      <c r="H212" s="3" t="s">
        <v>1320</v>
      </c>
      <c r="I212" s="3" t="s">
        <v>1321</v>
      </c>
      <c r="J212" s="3" t="s">
        <v>118</v>
      </c>
      <c r="K212" s="3" t="s">
        <v>80</v>
      </c>
      <c r="L212" s="3" t="s">
        <v>70</v>
      </c>
      <c r="M212" s="3" t="s">
        <v>1322</v>
      </c>
      <c r="N212" s="3" t="s">
        <v>1323</v>
      </c>
      <c r="O212" s="3" t="s">
        <v>69</v>
      </c>
      <c r="P212" s="3" t="s">
        <v>70</v>
      </c>
      <c r="Q212" s="3" t="s">
        <v>71</v>
      </c>
      <c r="R212" s="3" t="s">
        <v>72</v>
      </c>
      <c r="S212" s="3" t="s">
        <v>58</v>
      </c>
      <c r="T212" s="3" t="s">
        <v>58</v>
      </c>
      <c r="U212" s="3" t="s">
        <v>70</v>
      </c>
    </row>
    <row r="213" spans="1:21" ht="45" customHeight="1" x14ac:dyDescent="0.25">
      <c r="A213" s="3" t="s">
        <v>1324</v>
      </c>
      <c r="B213" s="3" t="s">
        <v>56</v>
      </c>
      <c r="C213" s="3" t="s">
        <v>57</v>
      </c>
      <c r="D213" s="3" t="s">
        <v>58</v>
      </c>
      <c r="E213" s="3" t="s">
        <v>270</v>
      </c>
      <c r="F213" s="3" t="s">
        <v>1325</v>
      </c>
      <c r="G213" s="3" t="s">
        <v>1204</v>
      </c>
      <c r="H213" s="3" t="s">
        <v>1326</v>
      </c>
      <c r="I213" s="3" t="s">
        <v>1327</v>
      </c>
      <c r="J213" s="3" t="s">
        <v>162</v>
      </c>
      <c r="K213" s="3" t="s">
        <v>65</v>
      </c>
      <c r="L213" s="3" t="s">
        <v>101</v>
      </c>
      <c r="M213" s="3" t="s">
        <v>1328</v>
      </c>
      <c r="N213" s="3" t="s">
        <v>1329</v>
      </c>
      <c r="O213" s="3" t="s">
        <v>69</v>
      </c>
      <c r="P213" s="3" t="s">
        <v>70</v>
      </c>
      <c r="Q213" s="3" t="s">
        <v>71</v>
      </c>
      <c r="R213" s="3" t="s">
        <v>72</v>
      </c>
      <c r="S213" s="3" t="s">
        <v>58</v>
      </c>
      <c r="T213" s="3" t="s">
        <v>58</v>
      </c>
      <c r="U213" s="3" t="s">
        <v>94</v>
      </c>
    </row>
    <row r="214" spans="1:21" ht="45" customHeight="1" x14ac:dyDescent="0.25">
      <c r="A214" s="3" t="s">
        <v>1330</v>
      </c>
      <c r="B214" s="3" t="s">
        <v>56</v>
      </c>
      <c r="C214" s="3" t="s">
        <v>57</v>
      </c>
      <c r="D214" s="3" t="s">
        <v>58</v>
      </c>
      <c r="E214" s="3" t="s">
        <v>270</v>
      </c>
      <c r="F214" s="3" t="s">
        <v>1331</v>
      </c>
      <c r="G214" s="3" t="s">
        <v>1332</v>
      </c>
      <c r="H214" s="3" t="s">
        <v>1333</v>
      </c>
      <c r="I214" s="3" t="s">
        <v>514</v>
      </c>
      <c r="J214" s="3" t="s">
        <v>217</v>
      </c>
      <c r="K214" s="3" t="s">
        <v>90</v>
      </c>
      <c r="L214" s="3" t="s">
        <v>583</v>
      </c>
      <c r="M214" s="3" t="s">
        <v>1334</v>
      </c>
      <c r="N214" s="3" t="s">
        <v>1335</v>
      </c>
      <c r="O214" s="3" t="s">
        <v>69</v>
      </c>
      <c r="P214" s="3" t="s">
        <v>70</v>
      </c>
      <c r="Q214" s="3" t="s">
        <v>71</v>
      </c>
      <c r="R214" s="3" t="s">
        <v>72</v>
      </c>
      <c r="S214" s="3" t="s">
        <v>58</v>
      </c>
      <c r="T214" s="3" t="s">
        <v>58</v>
      </c>
      <c r="U214" s="3" t="s">
        <v>1336</v>
      </c>
    </row>
    <row r="215" spans="1:21" ht="45" customHeight="1" x14ac:dyDescent="0.25">
      <c r="A215" s="3" t="s">
        <v>1337</v>
      </c>
      <c r="B215" s="3" t="s">
        <v>56</v>
      </c>
      <c r="C215" s="3" t="s">
        <v>57</v>
      </c>
      <c r="D215" s="3" t="s">
        <v>58</v>
      </c>
      <c r="E215" s="3" t="s">
        <v>270</v>
      </c>
      <c r="F215" s="3" t="s">
        <v>1338</v>
      </c>
      <c r="G215" s="3" t="s">
        <v>1339</v>
      </c>
      <c r="H215" s="3" t="s">
        <v>107</v>
      </c>
      <c r="I215" s="3" t="s">
        <v>1340</v>
      </c>
      <c r="J215" s="3" t="s">
        <v>100</v>
      </c>
      <c r="K215" s="3" t="s">
        <v>90</v>
      </c>
      <c r="L215" s="3" t="s">
        <v>1341</v>
      </c>
      <c r="M215" s="3" t="s">
        <v>1342</v>
      </c>
      <c r="N215" s="3" t="s">
        <v>1343</v>
      </c>
      <c r="O215" s="3" t="s">
        <v>69</v>
      </c>
      <c r="P215" s="3" t="s">
        <v>70</v>
      </c>
      <c r="Q215" s="3" t="s">
        <v>71</v>
      </c>
      <c r="R215" s="3" t="s">
        <v>72</v>
      </c>
      <c r="S215" s="3" t="s">
        <v>58</v>
      </c>
      <c r="T215" s="3" t="s">
        <v>58</v>
      </c>
      <c r="U215" s="3" t="s">
        <v>70</v>
      </c>
    </row>
    <row r="216" spans="1:21" ht="45" customHeight="1" x14ac:dyDescent="0.25">
      <c r="A216" s="3" t="s">
        <v>1344</v>
      </c>
      <c r="B216" s="3" t="s">
        <v>56</v>
      </c>
      <c r="C216" s="3" t="s">
        <v>57</v>
      </c>
      <c r="D216" s="3" t="s">
        <v>58</v>
      </c>
      <c r="E216" s="3" t="s">
        <v>368</v>
      </c>
      <c r="F216" s="3" t="s">
        <v>1345</v>
      </c>
      <c r="G216" s="3" t="s">
        <v>1346</v>
      </c>
      <c r="H216" s="3" t="s">
        <v>1347</v>
      </c>
      <c r="I216" s="3" t="s">
        <v>1028</v>
      </c>
      <c r="J216" s="3" t="s">
        <v>89</v>
      </c>
      <c r="K216" s="3" t="s">
        <v>90</v>
      </c>
      <c r="L216" s="3" t="s">
        <v>1348</v>
      </c>
      <c r="M216" s="3" t="s">
        <v>1349</v>
      </c>
      <c r="N216" s="3" t="s">
        <v>1350</v>
      </c>
      <c r="O216" s="3" t="s">
        <v>69</v>
      </c>
      <c r="P216" s="3" t="s">
        <v>70</v>
      </c>
      <c r="Q216" s="3" t="s">
        <v>71</v>
      </c>
      <c r="R216" s="3" t="s">
        <v>72</v>
      </c>
      <c r="S216" s="3" t="s">
        <v>58</v>
      </c>
      <c r="T216" s="3" t="s">
        <v>58</v>
      </c>
      <c r="U216" s="3" t="s">
        <v>70</v>
      </c>
    </row>
    <row r="217" spans="1:21" ht="45" customHeight="1" x14ac:dyDescent="0.25">
      <c r="A217" s="3" t="s">
        <v>1351</v>
      </c>
      <c r="B217" s="3" t="s">
        <v>56</v>
      </c>
      <c r="C217" s="3" t="s">
        <v>1352</v>
      </c>
      <c r="D217" s="3" t="s">
        <v>1353</v>
      </c>
      <c r="E217" s="3" t="s">
        <v>59</v>
      </c>
      <c r="F217" s="3" t="s">
        <v>60</v>
      </c>
      <c r="G217" s="3" t="s">
        <v>61</v>
      </c>
      <c r="H217" s="3" t="s">
        <v>62</v>
      </c>
      <c r="I217" s="3" t="s">
        <v>63</v>
      </c>
      <c r="J217" s="3" t="s">
        <v>64</v>
      </c>
      <c r="K217" s="3" t="s">
        <v>65</v>
      </c>
      <c r="L217" s="3" t="s">
        <v>66</v>
      </c>
      <c r="M217" s="3" t="s">
        <v>1354</v>
      </c>
      <c r="N217" s="3" t="s">
        <v>1355</v>
      </c>
      <c r="O217" s="3" t="s">
        <v>69</v>
      </c>
      <c r="P217" s="3" t="s">
        <v>70</v>
      </c>
      <c r="Q217" s="3" t="s">
        <v>71</v>
      </c>
      <c r="R217" s="3" t="s">
        <v>72</v>
      </c>
      <c r="S217" s="3" t="s">
        <v>1353</v>
      </c>
      <c r="T217" s="3" t="s">
        <v>1353</v>
      </c>
      <c r="U217" s="3" t="s">
        <v>1356</v>
      </c>
    </row>
    <row r="218" spans="1:21" ht="45" customHeight="1" x14ac:dyDescent="0.25">
      <c r="A218" s="3" t="s">
        <v>1357</v>
      </c>
      <c r="B218" s="3" t="s">
        <v>56</v>
      </c>
      <c r="C218" s="3" t="s">
        <v>1352</v>
      </c>
      <c r="D218" s="3" t="s">
        <v>1353</v>
      </c>
      <c r="E218" s="3" t="s">
        <v>114</v>
      </c>
      <c r="F218" s="3" t="s">
        <v>1298</v>
      </c>
      <c r="G218" s="3" t="s">
        <v>1299</v>
      </c>
      <c r="H218" s="3" t="s">
        <v>1300</v>
      </c>
      <c r="I218" s="3" t="s">
        <v>815</v>
      </c>
      <c r="J218" s="3" t="s">
        <v>199</v>
      </c>
      <c r="K218" s="3" t="s">
        <v>80</v>
      </c>
      <c r="L218" s="3" t="s">
        <v>1358</v>
      </c>
      <c r="M218" s="3" t="s">
        <v>1359</v>
      </c>
      <c r="N218" s="3" t="s">
        <v>1302</v>
      </c>
      <c r="O218" s="3" t="s">
        <v>69</v>
      </c>
      <c r="P218" s="3" t="s">
        <v>70</v>
      </c>
      <c r="Q218" s="3" t="s">
        <v>71</v>
      </c>
      <c r="R218" s="3" t="s">
        <v>72</v>
      </c>
      <c r="S218" s="3" t="s">
        <v>1353</v>
      </c>
      <c r="T218" s="3" t="s">
        <v>1353</v>
      </c>
      <c r="U218" s="3" t="s">
        <v>70</v>
      </c>
    </row>
    <row r="219" spans="1:21" ht="45" customHeight="1" x14ac:dyDescent="0.25">
      <c r="A219" s="3" t="s">
        <v>1360</v>
      </c>
      <c r="B219" s="3" t="s">
        <v>56</v>
      </c>
      <c r="C219" s="3" t="s">
        <v>1352</v>
      </c>
      <c r="D219" s="3" t="s">
        <v>1353</v>
      </c>
      <c r="E219" s="3" t="s">
        <v>114</v>
      </c>
      <c r="F219" s="3" t="s">
        <v>1304</v>
      </c>
      <c r="G219" s="3" t="s">
        <v>759</v>
      </c>
      <c r="H219" s="3" t="s">
        <v>1305</v>
      </c>
      <c r="I219" s="3" t="s">
        <v>1077</v>
      </c>
      <c r="J219" s="3" t="s">
        <v>162</v>
      </c>
      <c r="K219" s="3" t="s">
        <v>65</v>
      </c>
      <c r="L219" s="3" t="s">
        <v>1199</v>
      </c>
      <c r="M219" s="3" t="s">
        <v>1361</v>
      </c>
      <c r="N219" s="3" t="s">
        <v>1307</v>
      </c>
      <c r="O219" s="3" t="s">
        <v>69</v>
      </c>
      <c r="P219" s="3" t="s">
        <v>70</v>
      </c>
      <c r="Q219" s="3" t="s">
        <v>71</v>
      </c>
      <c r="R219" s="3" t="s">
        <v>72</v>
      </c>
      <c r="S219" s="3" t="s">
        <v>1353</v>
      </c>
      <c r="T219" s="3" t="s">
        <v>1353</v>
      </c>
      <c r="U219" s="3" t="s">
        <v>70</v>
      </c>
    </row>
    <row r="220" spans="1:21" ht="45" customHeight="1" x14ac:dyDescent="0.25">
      <c r="A220" s="3" t="s">
        <v>1362</v>
      </c>
      <c r="B220" s="3" t="s">
        <v>56</v>
      </c>
      <c r="C220" s="3" t="s">
        <v>1352</v>
      </c>
      <c r="D220" s="3" t="s">
        <v>1353</v>
      </c>
      <c r="E220" s="3" t="s">
        <v>114</v>
      </c>
      <c r="F220" s="3" t="s">
        <v>1309</v>
      </c>
      <c r="G220" s="3" t="s">
        <v>1005</v>
      </c>
      <c r="H220" s="3" t="s">
        <v>1310</v>
      </c>
      <c r="I220" s="3" t="s">
        <v>830</v>
      </c>
      <c r="J220" s="3" t="s">
        <v>118</v>
      </c>
      <c r="K220" s="3" t="s">
        <v>80</v>
      </c>
      <c r="L220" s="3" t="s">
        <v>1358</v>
      </c>
      <c r="M220" s="3" t="s">
        <v>1363</v>
      </c>
      <c r="N220" s="3" t="s">
        <v>1312</v>
      </c>
      <c r="O220" s="3" t="s">
        <v>69</v>
      </c>
      <c r="P220" s="3" t="s">
        <v>70</v>
      </c>
      <c r="Q220" s="3" t="s">
        <v>71</v>
      </c>
      <c r="R220" s="3" t="s">
        <v>72</v>
      </c>
      <c r="S220" s="3" t="s">
        <v>1353</v>
      </c>
      <c r="T220" s="3" t="s">
        <v>1353</v>
      </c>
      <c r="U220" s="3" t="s">
        <v>70</v>
      </c>
    </row>
    <row r="221" spans="1:21" ht="45" customHeight="1" x14ac:dyDescent="0.25">
      <c r="A221" s="3" t="s">
        <v>1364</v>
      </c>
      <c r="B221" s="3" t="s">
        <v>56</v>
      </c>
      <c r="C221" s="3" t="s">
        <v>1352</v>
      </c>
      <c r="D221" s="3" t="s">
        <v>1353</v>
      </c>
      <c r="E221" s="3" t="s">
        <v>114</v>
      </c>
      <c r="F221" s="3" t="s">
        <v>1314</v>
      </c>
      <c r="G221" s="3" t="s">
        <v>356</v>
      </c>
      <c r="H221" s="3" t="s">
        <v>107</v>
      </c>
      <c r="I221" s="3" t="s">
        <v>161</v>
      </c>
      <c r="J221" s="3" t="s">
        <v>162</v>
      </c>
      <c r="K221" s="3" t="s">
        <v>65</v>
      </c>
      <c r="L221" s="3" t="s">
        <v>101</v>
      </c>
      <c r="M221" s="3" t="s">
        <v>1365</v>
      </c>
      <c r="N221" s="3" t="s">
        <v>1316</v>
      </c>
      <c r="O221" s="3" t="s">
        <v>69</v>
      </c>
      <c r="P221" s="3" t="s">
        <v>70</v>
      </c>
      <c r="Q221" s="3" t="s">
        <v>71</v>
      </c>
      <c r="R221" s="3" t="s">
        <v>72</v>
      </c>
      <c r="S221" s="3" t="s">
        <v>1353</v>
      </c>
      <c r="T221" s="3" t="s">
        <v>1353</v>
      </c>
      <c r="U221" s="3" t="s">
        <v>70</v>
      </c>
    </row>
    <row r="222" spans="1:21" ht="45" customHeight="1" x14ac:dyDescent="0.25">
      <c r="A222" s="3" t="s">
        <v>1366</v>
      </c>
      <c r="B222" s="3" t="s">
        <v>56</v>
      </c>
      <c r="C222" s="3" t="s">
        <v>1352</v>
      </c>
      <c r="D222" s="3" t="s">
        <v>1353</v>
      </c>
      <c r="E222" s="3" t="s">
        <v>114</v>
      </c>
      <c r="F222" s="3" t="s">
        <v>115</v>
      </c>
      <c r="G222" s="3" t="s">
        <v>124</v>
      </c>
      <c r="H222" s="3" t="s">
        <v>117</v>
      </c>
      <c r="I222" s="3" t="s">
        <v>125</v>
      </c>
      <c r="J222" s="3" t="s">
        <v>118</v>
      </c>
      <c r="K222" s="3" t="s">
        <v>65</v>
      </c>
      <c r="L222" s="3" t="s">
        <v>126</v>
      </c>
      <c r="M222" s="3" t="s">
        <v>1367</v>
      </c>
      <c r="N222" s="3" t="s">
        <v>128</v>
      </c>
      <c r="O222" s="3" t="s">
        <v>69</v>
      </c>
      <c r="P222" s="3" t="s">
        <v>70</v>
      </c>
      <c r="Q222" s="3" t="s">
        <v>71</v>
      </c>
      <c r="R222" s="3" t="s">
        <v>72</v>
      </c>
      <c r="S222" s="3" t="s">
        <v>1353</v>
      </c>
      <c r="T222" s="3" t="s">
        <v>1353</v>
      </c>
      <c r="U222" s="3" t="s">
        <v>70</v>
      </c>
    </row>
    <row r="223" spans="1:21" ht="45" customHeight="1" x14ac:dyDescent="0.25">
      <c r="A223" s="3" t="s">
        <v>1368</v>
      </c>
      <c r="B223" s="3" t="s">
        <v>56</v>
      </c>
      <c r="C223" s="3" t="s">
        <v>1352</v>
      </c>
      <c r="D223" s="3" t="s">
        <v>1353</v>
      </c>
      <c r="E223" s="3" t="s">
        <v>885</v>
      </c>
      <c r="F223" s="3" t="s">
        <v>1318</v>
      </c>
      <c r="G223" s="3" t="s">
        <v>1319</v>
      </c>
      <c r="H223" s="3" t="s">
        <v>1320</v>
      </c>
      <c r="I223" s="3" t="s">
        <v>1321</v>
      </c>
      <c r="J223" s="3" t="s">
        <v>118</v>
      </c>
      <c r="K223" s="3" t="s">
        <v>80</v>
      </c>
      <c r="L223" s="3" t="s">
        <v>1358</v>
      </c>
      <c r="M223" s="3" t="s">
        <v>1369</v>
      </c>
      <c r="N223" s="3" t="s">
        <v>1323</v>
      </c>
      <c r="O223" s="3" t="s">
        <v>69</v>
      </c>
      <c r="P223" s="3" t="s">
        <v>70</v>
      </c>
      <c r="Q223" s="3" t="s">
        <v>71</v>
      </c>
      <c r="R223" s="3" t="s">
        <v>72</v>
      </c>
      <c r="S223" s="3" t="s">
        <v>1353</v>
      </c>
      <c r="T223" s="3" t="s">
        <v>1353</v>
      </c>
      <c r="U223" s="3" t="s">
        <v>70</v>
      </c>
    </row>
    <row r="224" spans="1:21" ht="45" customHeight="1" x14ac:dyDescent="0.25">
      <c r="A224" s="3" t="s">
        <v>1370</v>
      </c>
      <c r="B224" s="3" t="s">
        <v>56</v>
      </c>
      <c r="C224" s="3" t="s">
        <v>1352</v>
      </c>
      <c r="D224" s="3" t="s">
        <v>1353</v>
      </c>
      <c r="E224" s="3" t="s">
        <v>270</v>
      </c>
      <c r="F224" s="3" t="s">
        <v>1325</v>
      </c>
      <c r="G224" s="3" t="s">
        <v>1204</v>
      </c>
      <c r="H224" s="3" t="s">
        <v>1326</v>
      </c>
      <c r="I224" s="3" t="s">
        <v>1327</v>
      </c>
      <c r="J224" s="3" t="s">
        <v>162</v>
      </c>
      <c r="K224" s="3" t="s">
        <v>65</v>
      </c>
      <c r="L224" s="3" t="s">
        <v>101</v>
      </c>
      <c r="M224" s="3" t="s">
        <v>1371</v>
      </c>
      <c r="N224" s="3" t="s">
        <v>1329</v>
      </c>
      <c r="O224" s="3" t="s">
        <v>69</v>
      </c>
      <c r="P224" s="3" t="s">
        <v>70</v>
      </c>
      <c r="Q224" s="3" t="s">
        <v>71</v>
      </c>
      <c r="R224" s="3" t="s">
        <v>72</v>
      </c>
      <c r="S224" s="3" t="s">
        <v>1353</v>
      </c>
      <c r="T224" s="3" t="s">
        <v>1353</v>
      </c>
      <c r="U224" s="3" t="s">
        <v>70</v>
      </c>
    </row>
    <row r="225" spans="1:21" ht="45" customHeight="1" x14ac:dyDescent="0.25">
      <c r="A225" s="3" t="s">
        <v>1372</v>
      </c>
      <c r="B225" s="3" t="s">
        <v>56</v>
      </c>
      <c r="C225" s="3" t="s">
        <v>1352</v>
      </c>
      <c r="D225" s="3" t="s">
        <v>1353</v>
      </c>
      <c r="E225" s="3" t="s">
        <v>270</v>
      </c>
      <c r="F225" s="3" t="s">
        <v>1331</v>
      </c>
      <c r="G225" s="3" t="s">
        <v>1332</v>
      </c>
      <c r="H225" s="3" t="s">
        <v>1333</v>
      </c>
      <c r="I225" s="3" t="s">
        <v>514</v>
      </c>
      <c r="J225" s="3" t="s">
        <v>217</v>
      </c>
      <c r="K225" s="3" t="s">
        <v>90</v>
      </c>
      <c r="L225" s="3" t="s">
        <v>583</v>
      </c>
      <c r="M225" s="3" t="s">
        <v>1373</v>
      </c>
      <c r="N225" s="3" t="s">
        <v>1374</v>
      </c>
      <c r="O225" s="3" t="s">
        <v>69</v>
      </c>
      <c r="P225" s="3" t="s">
        <v>70</v>
      </c>
      <c r="Q225" s="3" t="s">
        <v>71</v>
      </c>
      <c r="R225" s="3" t="s">
        <v>72</v>
      </c>
      <c r="S225" s="3" t="s">
        <v>1353</v>
      </c>
      <c r="T225" s="3" t="s">
        <v>1353</v>
      </c>
      <c r="U225" s="3" t="s">
        <v>1375</v>
      </c>
    </row>
    <row r="226" spans="1:21" ht="45" customHeight="1" x14ac:dyDescent="0.25">
      <c r="A226" s="3" t="s">
        <v>1376</v>
      </c>
      <c r="B226" s="3" t="s">
        <v>56</v>
      </c>
      <c r="C226" s="3" t="s">
        <v>1352</v>
      </c>
      <c r="D226" s="3" t="s">
        <v>1353</v>
      </c>
      <c r="E226" s="3" t="s">
        <v>270</v>
      </c>
      <c r="F226" s="3" t="s">
        <v>1338</v>
      </c>
      <c r="G226" s="3" t="s">
        <v>1339</v>
      </c>
      <c r="H226" s="3" t="s">
        <v>107</v>
      </c>
      <c r="I226" s="3" t="s">
        <v>1340</v>
      </c>
      <c r="J226" s="3" t="s">
        <v>100</v>
      </c>
      <c r="K226" s="3" t="s">
        <v>90</v>
      </c>
      <c r="L226" s="3" t="s">
        <v>1341</v>
      </c>
      <c r="M226" s="3" t="s">
        <v>1377</v>
      </c>
      <c r="N226" s="3" t="s">
        <v>1343</v>
      </c>
      <c r="O226" s="3" t="s">
        <v>69</v>
      </c>
      <c r="P226" s="3" t="s">
        <v>70</v>
      </c>
      <c r="Q226" s="3" t="s">
        <v>71</v>
      </c>
      <c r="R226" s="3" t="s">
        <v>72</v>
      </c>
      <c r="S226" s="3" t="s">
        <v>1353</v>
      </c>
      <c r="T226" s="3" t="s">
        <v>1353</v>
      </c>
      <c r="U226" s="3" t="s">
        <v>70</v>
      </c>
    </row>
    <row r="227" spans="1:21" ht="45" customHeight="1" x14ac:dyDescent="0.25">
      <c r="A227" s="3" t="s">
        <v>1378</v>
      </c>
      <c r="B227" s="3" t="s">
        <v>56</v>
      </c>
      <c r="C227" s="3" t="s">
        <v>1352</v>
      </c>
      <c r="D227" s="3" t="s">
        <v>1353</v>
      </c>
      <c r="E227" s="3" t="s">
        <v>368</v>
      </c>
      <c r="F227" s="3" t="s">
        <v>1345</v>
      </c>
      <c r="G227" s="3" t="s">
        <v>1346</v>
      </c>
      <c r="H227" s="3" t="s">
        <v>1347</v>
      </c>
      <c r="I227" s="3" t="s">
        <v>1028</v>
      </c>
      <c r="J227" s="3" t="s">
        <v>89</v>
      </c>
      <c r="K227" s="3" t="s">
        <v>90</v>
      </c>
      <c r="L227" s="3" t="s">
        <v>1348</v>
      </c>
      <c r="M227" s="3" t="s">
        <v>1379</v>
      </c>
      <c r="N227" s="3" t="s">
        <v>1350</v>
      </c>
      <c r="O227" s="3" t="s">
        <v>69</v>
      </c>
      <c r="P227" s="3" t="s">
        <v>70</v>
      </c>
      <c r="Q227" s="3" t="s">
        <v>71</v>
      </c>
      <c r="R227" s="3" t="s">
        <v>72</v>
      </c>
      <c r="S227" s="3" t="s">
        <v>1353</v>
      </c>
      <c r="T227" s="3" t="s">
        <v>1353</v>
      </c>
      <c r="U227" s="3" t="s">
        <v>70</v>
      </c>
    </row>
    <row r="228" spans="1:21" ht="45" customHeight="1" x14ac:dyDescent="0.25">
      <c r="A228" s="3" t="s">
        <v>1380</v>
      </c>
      <c r="B228" s="3" t="s">
        <v>56</v>
      </c>
      <c r="C228" s="3" t="s">
        <v>1352</v>
      </c>
      <c r="D228" s="3" t="s">
        <v>1353</v>
      </c>
      <c r="E228" s="3" t="s">
        <v>59</v>
      </c>
      <c r="F228" s="3" t="s">
        <v>1381</v>
      </c>
      <c r="G228" s="3" t="s">
        <v>244</v>
      </c>
      <c r="H228" s="3" t="s">
        <v>244</v>
      </c>
      <c r="I228" s="3" t="s">
        <v>244</v>
      </c>
      <c r="J228" s="3" t="s">
        <v>64</v>
      </c>
      <c r="K228" s="3" t="s">
        <v>200</v>
      </c>
      <c r="L228" s="3" t="s">
        <v>1358</v>
      </c>
      <c r="M228" s="3" t="s">
        <v>1382</v>
      </c>
      <c r="N228" s="3" t="s">
        <v>70</v>
      </c>
      <c r="O228" s="3" t="s">
        <v>69</v>
      </c>
      <c r="P228" s="3" t="s">
        <v>70</v>
      </c>
      <c r="Q228" s="3" t="s">
        <v>71</v>
      </c>
      <c r="R228" s="3" t="s">
        <v>72</v>
      </c>
      <c r="S228" s="3" t="s">
        <v>1353</v>
      </c>
      <c r="T228" s="3" t="s">
        <v>1353</v>
      </c>
      <c r="U228" s="3" t="s">
        <v>244</v>
      </c>
    </row>
    <row r="229" spans="1:21" ht="45" customHeight="1" x14ac:dyDescent="0.25">
      <c r="A229" s="3" t="s">
        <v>1383</v>
      </c>
      <c r="B229" s="3" t="s">
        <v>56</v>
      </c>
      <c r="C229" s="3" t="s">
        <v>1352</v>
      </c>
      <c r="D229" s="3" t="s">
        <v>1353</v>
      </c>
      <c r="E229" s="3" t="s">
        <v>59</v>
      </c>
      <c r="F229" s="3" t="s">
        <v>1381</v>
      </c>
      <c r="G229" s="3" t="s">
        <v>1384</v>
      </c>
      <c r="H229" s="3" t="s">
        <v>1385</v>
      </c>
      <c r="I229" s="3" t="s">
        <v>1386</v>
      </c>
      <c r="J229" s="3" t="s">
        <v>64</v>
      </c>
      <c r="K229" s="3" t="s">
        <v>200</v>
      </c>
      <c r="L229" s="3" t="s">
        <v>1358</v>
      </c>
      <c r="M229" s="3" t="s">
        <v>1387</v>
      </c>
      <c r="N229" s="3" t="s">
        <v>70</v>
      </c>
      <c r="O229" s="3" t="s">
        <v>69</v>
      </c>
      <c r="P229" s="3" t="s">
        <v>70</v>
      </c>
      <c r="Q229" s="3" t="s">
        <v>71</v>
      </c>
      <c r="R229" s="3" t="s">
        <v>72</v>
      </c>
      <c r="S229" s="3" t="s">
        <v>1353</v>
      </c>
      <c r="T229" s="3" t="s">
        <v>1353</v>
      </c>
      <c r="U229" s="3" t="s">
        <v>129</v>
      </c>
    </row>
    <row r="230" spans="1:21" ht="45" customHeight="1" x14ac:dyDescent="0.25">
      <c r="A230" s="3" t="s">
        <v>1388</v>
      </c>
      <c r="B230" s="3" t="s">
        <v>56</v>
      </c>
      <c r="C230" s="3" t="s">
        <v>1352</v>
      </c>
      <c r="D230" s="3" t="s">
        <v>1353</v>
      </c>
      <c r="E230" s="3" t="s">
        <v>59</v>
      </c>
      <c r="F230" s="3" t="s">
        <v>75</v>
      </c>
      <c r="G230" s="3" t="s">
        <v>76</v>
      </c>
      <c r="H230" s="3" t="s">
        <v>77</v>
      </c>
      <c r="I230" s="3" t="s">
        <v>78</v>
      </c>
      <c r="J230" s="3" t="s">
        <v>79</v>
      </c>
      <c r="K230" s="3" t="s">
        <v>200</v>
      </c>
      <c r="L230" s="3" t="s">
        <v>1358</v>
      </c>
      <c r="M230" s="3" t="s">
        <v>1389</v>
      </c>
      <c r="N230" s="3" t="s">
        <v>82</v>
      </c>
      <c r="O230" s="3" t="s">
        <v>69</v>
      </c>
      <c r="P230" s="3" t="s">
        <v>70</v>
      </c>
      <c r="Q230" s="3" t="s">
        <v>71</v>
      </c>
      <c r="R230" s="3" t="s">
        <v>72</v>
      </c>
      <c r="S230" s="3" t="s">
        <v>1353</v>
      </c>
      <c r="T230" s="3" t="s">
        <v>1353</v>
      </c>
      <c r="U230" s="3" t="s">
        <v>70</v>
      </c>
    </row>
    <row r="231" spans="1:21" ht="45" customHeight="1" x14ac:dyDescent="0.25">
      <c r="A231" s="3" t="s">
        <v>1390</v>
      </c>
      <c r="B231" s="3" t="s">
        <v>56</v>
      </c>
      <c r="C231" s="3" t="s">
        <v>1352</v>
      </c>
      <c r="D231" s="3" t="s">
        <v>1353</v>
      </c>
      <c r="E231" s="3" t="s">
        <v>84</v>
      </c>
      <c r="F231" s="3" t="s">
        <v>85</v>
      </c>
      <c r="G231" s="3" t="s">
        <v>86</v>
      </c>
      <c r="H231" s="3" t="s">
        <v>87</v>
      </c>
      <c r="I231" s="3" t="s">
        <v>88</v>
      </c>
      <c r="J231" s="3" t="s">
        <v>89</v>
      </c>
      <c r="K231" s="3" t="s">
        <v>90</v>
      </c>
      <c r="L231" s="3" t="s">
        <v>91</v>
      </c>
      <c r="M231" s="3" t="s">
        <v>1391</v>
      </c>
      <c r="N231" s="3" t="s">
        <v>93</v>
      </c>
      <c r="O231" s="3" t="s">
        <v>69</v>
      </c>
      <c r="P231" s="3" t="s">
        <v>70</v>
      </c>
      <c r="Q231" s="3" t="s">
        <v>71</v>
      </c>
      <c r="R231" s="3" t="s">
        <v>72</v>
      </c>
      <c r="S231" s="3" t="s">
        <v>1353</v>
      </c>
      <c r="T231" s="3" t="s">
        <v>1353</v>
      </c>
      <c r="U231" s="3" t="s">
        <v>70</v>
      </c>
    </row>
    <row r="232" spans="1:21" ht="45" customHeight="1" x14ac:dyDescent="0.25">
      <c r="A232" s="3" t="s">
        <v>1392</v>
      </c>
      <c r="B232" s="3" t="s">
        <v>56</v>
      </c>
      <c r="C232" s="3" t="s">
        <v>1352</v>
      </c>
      <c r="D232" s="3" t="s">
        <v>1353</v>
      </c>
      <c r="E232" s="3" t="s">
        <v>59</v>
      </c>
      <c r="F232" s="3" t="s">
        <v>96</v>
      </c>
      <c r="G232" s="3" t="s">
        <v>97</v>
      </c>
      <c r="H232" s="3" t="s">
        <v>98</v>
      </c>
      <c r="I232" s="3" t="s">
        <v>99</v>
      </c>
      <c r="J232" s="3" t="s">
        <v>100</v>
      </c>
      <c r="K232" s="3" t="s">
        <v>65</v>
      </c>
      <c r="L232" s="3" t="s">
        <v>101</v>
      </c>
      <c r="M232" s="3" t="s">
        <v>1393</v>
      </c>
      <c r="N232" s="3" t="s">
        <v>103</v>
      </c>
      <c r="O232" s="3" t="s">
        <v>69</v>
      </c>
      <c r="P232" s="3" t="s">
        <v>70</v>
      </c>
      <c r="Q232" s="3" t="s">
        <v>71</v>
      </c>
      <c r="R232" s="3" t="s">
        <v>72</v>
      </c>
      <c r="S232" s="3" t="s">
        <v>1353</v>
      </c>
      <c r="T232" s="3" t="s">
        <v>1353</v>
      </c>
      <c r="U232" s="3" t="s">
        <v>70</v>
      </c>
    </row>
    <row r="233" spans="1:21" ht="45" customHeight="1" x14ac:dyDescent="0.25">
      <c r="A233" s="3" t="s">
        <v>1394</v>
      </c>
      <c r="B233" s="3" t="s">
        <v>56</v>
      </c>
      <c r="C233" s="3" t="s">
        <v>1352</v>
      </c>
      <c r="D233" s="3" t="s">
        <v>1353</v>
      </c>
      <c r="E233" s="3" t="s">
        <v>114</v>
      </c>
      <c r="F233" s="3" t="s">
        <v>131</v>
      </c>
      <c r="G233" s="3" t="s">
        <v>132</v>
      </c>
      <c r="H233" s="3" t="s">
        <v>133</v>
      </c>
      <c r="I233" s="3" t="s">
        <v>134</v>
      </c>
      <c r="J233" s="3" t="s">
        <v>100</v>
      </c>
      <c r="K233" s="3" t="s">
        <v>65</v>
      </c>
      <c r="L233" s="3" t="s">
        <v>101</v>
      </c>
      <c r="M233" s="3" t="s">
        <v>1395</v>
      </c>
      <c r="N233" s="3" t="s">
        <v>136</v>
      </c>
      <c r="O233" s="3" t="s">
        <v>69</v>
      </c>
      <c r="P233" s="3" t="s">
        <v>70</v>
      </c>
      <c r="Q233" s="3" t="s">
        <v>71</v>
      </c>
      <c r="R233" s="3" t="s">
        <v>72</v>
      </c>
      <c r="S233" s="3" t="s">
        <v>1353</v>
      </c>
      <c r="T233" s="3" t="s">
        <v>1353</v>
      </c>
      <c r="U233" s="3" t="s">
        <v>70</v>
      </c>
    </row>
    <row r="234" spans="1:21" ht="45" customHeight="1" x14ac:dyDescent="0.25">
      <c r="A234" s="3" t="s">
        <v>1396</v>
      </c>
      <c r="B234" s="3" t="s">
        <v>56</v>
      </c>
      <c r="C234" s="3" t="s">
        <v>1352</v>
      </c>
      <c r="D234" s="3" t="s">
        <v>1353</v>
      </c>
      <c r="E234" s="3" t="s">
        <v>114</v>
      </c>
      <c r="F234" s="3" t="s">
        <v>138</v>
      </c>
      <c r="G234" s="3" t="s">
        <v>139</v>
      </c>
      <c r="H234" s="3" t="s">
        <v>77</v>
      </c>
      <c r="I234" s="3" t="s">
        <v>88</v>
      </c>
      <c r="J234" s="3" t="s">
        <v>100</v>
      </c>
      <c r="K234" s="3" t="s">
        <v>65</v>
      </c>
      <c r="L234" s="3" t="s">
        <v>101</v>
      </c>
      <c r="M234" s="3" t="s">
        <v>1397</v>
      </c>
      <c r="N234" s="3" t="s">
        <v>141</v>
      </c>
      <c r="O234" s="3" t="s">
        <v>69</v>
      </c>
      <c r="P234" s="3" t="s">
        <v>70</v>
      </c>
      <c r="Q234" s="3" t="s">
        <v>71</v>
      </c>
      <c r="R234" s="3" t="s">
        <v>72</v>
      </c>
      <c r="S234" s="3" t="s">
        <v>1353</v>
      </c>
      <c r="T234" s="3" t="s">
        <v>1353</v>
      </c>
      <c r="U234" s="3" t="s">
        <v>70</v>
      </c>
    </row>
    <row r="235" spans="1:21" ht="45" customHeight="1" x14ac:dyDescent="0.25">
      <c r="A235" s="3" t="s">
        <v>1398</v>
      </c>
      <c r="B235" s="3" t="s">
        <v>56</v>
      </c>
      <c r="C235" s="3" t="s">
        <v>1352</v>
      </c>
      <c r="D235" s="3" t="s">
        <v>1353</v>
      </c>
      <c r="E235" s="3" t="s">
        <v>114</v>
      </c>
      <c r="F235" s="3" t="s">
        <v>143</v>
      </c>
      <c r="G235" s="3" t="s">
        <v>144</v>
      </c>
      <c r="H235" s="3" t="s">
        <v>145</v>
      </c>
      <c r="I235" s="3" t="s">
        <v>146</v>
      </c>
      <c r="J235" s="3" t="s">
        <v>100</v>
      </c>
      <c r="K235" s="3" t="s">
        <v>65</v>
      </c>
      <c r="L235" s="3" t="s">
        <v>101</v>
      </c>
      <c r="M235" s="3" t="s">
        <v>1399</v>
      </c>
      <c r="N235" s="3" t="s">
        <v>148</v>
      </c>
      <c r="O235" s="3" t="s">
        <v>69</v>
      </c>
      <c r="P235" s="3" t="s">
        <v>70</v>
      </c>
      <c r="Q235" s="3" t="s">
        <v>71</v>
      </c>
      <c r="R235" s="3" t="s">
        <v>72</v>
      </c>
      <c r="S235" s="3" t="s">
        <v>1353</v>
      </c>
      <c r="T235" s="3" t="s">
        <v>1353</v>
      </c>
      <c r="U235" s="3" t="s">
        <v>70</v>
      </c>
    </row>
    <row r="236" spans="1:21" ht="45" customHeight="1" x14ac:dyDescent="0.25">
      <c r="A236" s="3" t="s">
        <v>1400</v>
      </c>
      <c r="B236" s="3" t="s">
        <v>56</v>
      </c>
      <c r="C236" s="3" t="s">
        <v>1352</v>
      </c>
      <c r="D236" s="3" t="s">
        <v>1353</v>
      </c>
      <c r="E236" s="3" t="s">
        <v>114</v>
      </c>
      <c r="F236" s="3" t="s">
        <v>223</v>
      </c>
      <c r="G236" s="3" t="s">
        <v>224</v>
      </c>
      <c r="H236" s="3" t="s">
        <v>225</v>
      </c>
      <c r="I236" s="3" t="s">
        <v>183</v>
      </c>
      <c r="J236" s="3" t="s">
        <v>217</v>
      </c>
      <c r="K236" s="3" t="s">
        <v>65</v>
      </c>
      <c r="L236" s="3" t="s">
        <v>226</v>
      </c>
      <c r="M236" s="3" t="s">
        <v>1401</v>
      </c>
      <c r="N236" s="3" t="s">
        <v>228</v>
      </c>
      <c r="O236" s="3" t="s">
        <v>69</v>
      </c>
      <c r="P236" s="3" t="s">
        <v>70</v>
      </c>
      <c r="Q236" s="3" t="s">
        <v>71</v>
      </c>
      <c r="R236" s="3" t="s">
        <v>72</v>
      </c>
      <c r="S236" s="3" t="s">
        <v>1353</v>
      </c>
      <c r="T236" s="3" t="s">
        <v>1353</v>
      </c>
      <c r="U236" s="3" t="s">
        <v>70</v>
      </c>
    </row>
    <row r="237" spans="1:21" ht="45" customHeight="1" x14ac:dyDescent="0.25">
      <c r="A237" s="3" t="s">
        <v>1402</v>
      </c>
      <c r="B237" s="3" t="s">
        <v>56</v>
      </c>
      <c r="C237" s="3" t="s">
        <v>1352</v>
      </c>
      <c r="D237" s="3" t="s">
        <v>1353</v>
      </c>
      <c r="E237" s="3" t="s">
        <v>114</v>
      </c>
      <c r="F237" s="3" t="s">
        <v>230</v>
      </c>
      <c r="G237" s="3" t="s">
        <v>231</v>
      </c>
      <c r="H237" s="3" t="s">
        <v>232</v>
      </c>
      <c r="I237" s="3" t="s">
        <v>204</v>
      </c>
      <c r="J237" s="3" t="s">
        <v>217</v>
      </c>
      <c r="K237" s="3" t="s">
        <v>65</v>
      </c>
      <c r="L237" s="3" t="s">
        <v>233</v>
      </c>
      <c r="M237" s="3" t="s">
        <v>1403</v>
      </c>
      <c r="N237" s="3" t="s">
        <v>235</v>
      </c>
      <c r="O237" s="3" t="s">
        <v>69</v>
      </c>
      <c r="P237" s="3" t="s">
        <v>70</v>
      </c>
      <c r="Q237" s="3" t="s">
        <v>71</v>
      </c>
      <c r="R237" s="3" t="s">
        <v>72</v>
      </c>
      <c r="S237" s="3" t="s">
        <v>1353</v>
      </c>
      <c r="T237" s="3" t="s">
        <v>1353</v>
      </c>
      <c r="U237" s="3" t="s">
        <v>70</v>
      </c>
    </row>
    <row r="238" spans="1:21" ht="45" customHeight="1" x14ac:dyDescent="0.25">
      <c r="A238" s="3" t="s">
        <v>1404</v>
      </c>
      <c r="B238" s="3" t="s">
        <v>56</v>
      </c>
      <c r="C238" s="3" t="s">
        <v>1352</v>
      </c>
      <c r="D238" s="3" t="s">
        <v>1353</v>
      </c>
      <c r="E238" s="3" t="s">
        <v>150</v>
      </c>
      <c r="F238" s="3" t="s">
        <v>151</v>
      </c>
      <c r="G238" s="3" t="s">
        <v>152</v>
      </c>
      <c r="H238" s="3" t="s">
        <v>153</v>
      </c>
      <c r="I238" s="3" t="s">
        <v>154</v>
      </c>
      <c r="J238" s="3" t="s">
        <v>109</v>
      </c>
      <c r="K238" s="3" t="s">
        <v>80</v>
      </c>
      <c r="L238" s="3" t="s">
        <v>1358</v>
      </c>
      <c r="M238" s="3" t="s">
        <v>1405</v>
      </c>
      <c r="N238" s="3" t="s">
        <v>156</v>
      </c>
      <c r="O238" s="3" t="s">
        <v>69</v>
      </c>
      <c r="P238" s="3" t="s">
        <v>70</v>
      </c>
      <c r="Q238" s="3" t="s">
        <v>71</v>
      </c>
      <c r="R238" s="3" t="s">
        <v>72</v>
      </c>
      <c r="S238" s="3" t="s">
        <v>1353</v>
      </c>
      <c r="T238" s="3" t="s">
        <v>1353</v>
      </c>
      <c r="U238" s="3" t="s">
        <v>70</v>
      </c>
    </row>
    <row r="239" spans="1:21" ht="45" customHeight="1" x14ac:dyDescent="0.25">
      <c r="A239" s="3" t="s">
        <v>1406</v>
      </c>
      <c r="B239" s="3" t="s">
        <v>56</v>
      </c>
      <c r="C239" s="3" t="s">
        <v>1352</v>
      </c>
      <c r="D239" s="3" t="s">
        <v>1353</v>
      </c>
      <c r="E239" s="3" t="s">
        <v>150</v>
      </c>
      <c r="F239" s="3" t="s">
        <v>158</v>
      </c>
      <c r="G239" s="3" t="s">
        <v>159</v>
      </c>
      <c r="H239" s="3" t="s">
        <v>160</v>
      </c>
      <c r="I239" s="3" t="s">
        <v>161</v>
      </c>
      <c r="J239" s="3" t="s">
        <v>162</v>
      </c>
      <c r="K239" s="3" t="s">
        <v>80</v>
      </c>
      <c r="L239" s="3" t="s">
        <v>1358</v>
      </c>
      <c r="M239" s="3" t="s">
        <v>1407</v>
      </c>
      <c r="N239" s="3" t="s">
        <v>164</v>
      </c>
      <c r="O239" s="3" t="s">
        <v>69</v>
      </c>
      <c r="P239" s="3" t="s">
        <v>70</v>
      </c>
      <c r="Q239" s="3" t="s">
        <v>71</v>
      </c>
      <c r="R239" s="3" t="s">
        <v>72</v>
      </c>
      <c r="S239" s="3" t="s">
        <v>1353</v>
      </c>
      <c r="T239" s="3" t="s">
        <v>1353</v>
      </c>
      <c r="U239" s="3" t="s">
        <v>70</v>
      </c>
    </row>
    <row r="240" spans="1:21" ht="45" customHeight="1" x14ac:dyDescent="0.25">
      <c r="A240" s="3" t="s">
        <v>1408</v>
      </c>
      <c r="B240" s="3" t="s">
        <v>56</v>
      </c>
      <c r="C240" s="3" t="s">
        <v>1352</v>
      </c>
      <c r="D240" s="3" t="s">
        <v>1353</v>
      </c>
      <c r="E240" s="3" t="s">
        <v>150</v>
      </c>
      <c r="F240" s="3" t="s">
        <v>166</v>
      </c>
      <c r="G240" s="3" t="s">
        <v>167</v>
      </c>
      <c r="H240" s="3" t="s">
        <v>161</v>
      </c>
      <c r="I240" s="3" t="s">
        <v>168</v>
      </c>
      <c r="J240" s="3" t="s">
        <v>100</v>
      </c>
      <c r="K240" s="3" t="s">
        <v>65</v>
      </c>
      <c r="L240" s="3" t="s">
        <v>101</v>
      </c>
      <c r="M240" s="3" t="s">
        <v>1409</v>
      </c>
      <c r="N240" s="3" t="s">
        <v>170</v>
      </c>
      <c r="O240" s="3" t="s">
        <v>69</v>
      </c>
      <c r="P240" s="3" t="s">
        <v>70</v>
      </c>
      <c r="Q240" s="3" t="s">
        <v>71</v>
      </c>
      <c r="R240" s="3" t="s">
        <v>72</v>
      </c>
      <c r="S240" s="3" t="s">
        <v>1353</v>
      </c>
      <c r="T240" s="3" t="s">
        <v>1353</v>
      </c>
      <c r="U240" s="3" t="s">
        <v>70</v>
      </c>
    </row>
    <row r="241" spans="1:21" ht="45" customHeight="1" x14ac:dyDescent="0.25">
      <c r="A241" s="3" t="s">
        <v>1410</v>
      </c>
      <c r="B241" s="3" t="s">
        <v>56</v>
      </c>
      <c r="C241" s="3" t="s">
        <v>1352</v>
      </c>
      <c r="D241" s="3" t="s">
        <v>1353</v>
      </c>
      <c r="E241" s="3" t="s">
        <v>150</v>
      </c>
      <c r="F241" s="3" t="s">
        <v>181</v>
      </c>
      <c r="G241" s="3" t="s">
        <v>182</v>
      </c>
      <c r="H241" s="3" t="s">
        <v>98</v>
      </c>
      <c r="I241" s="3" t="s">
        <v>183</v>
      </c>
      <c r="J241" s="3" t="s">
        <v>118</v>
      </c>
      <c r="K241" s="3" t="s">
        <v>65</v>
      </c>
      <c r="L241" s="3" t="s">
        <v>184</v>
      </c>
      <c r="M241" s="3" t="s">
        <v>1411</v>
      </c>
      <c r="N241" s="3" t="s">
        <v>186</v>
      </c>
      <c r="O241" s="3" t="s">
        <v>69</v>
      </c>
      <c r="P241" s="3" t="s">
        <v>70</v>
      </c>
      <c r="Q241" s="3" t="s">
        <v>71</v>
      </c>
      <c r="R241" s="3" t="s">
        <v>72</v>
      </c>
      <c r="S241" s="3" t="s">
        <v>1353</v>
      </c>
      <c r="T241" s="3" t="s">
        <v>1353</v>
      </c>
      <c r="U241" s="3" t="s">
        <v>70</v>
      </c>
    </row>
    <row r="242" spans="1:21" ht="45" customHeight="1" x14ac:dyDescent="0.25">
      <c r="A242" s="3" t="s">
        <v>1412</v>
      </c>
      <c r="B242" s="3" t="s">
        <v>56</v>
      </c>
      <c r="C242" s="3" t="s">
        <v>1352</v>
      </c>
      <c r="D242" s="3" t="s">
        <v>1353</v>
      </c>
      <c r="E242" s="3" t="s">
        <v>150</v>
      </c>
      <c r="F242" s="3" t="s">
        <v>254</v>
      </c>
      <c r="G242" s="3" t="s">
        <v>255</v>
      </c>
      <c r="H242" s="3" t="s">
        <v>256</v>
      </c>
      <c r="I242" s="3" t="s">
        <v>257</v>
      </c>
      <c r="J242" s="3" t="s">
        <v>109</v>
      </c>
      <c r="K242" s="3" t="s">
        <v>65</v>
      </c>
      <c r="L242" s="3" t="s">
        <v>258</v>
      </c>
      <c r="M242" s="3" t="s">
        <v>1413</v>
      </c>
      <c r="N242" s="3" t="s">
        <v>260</v>
      </c>
      <c r="O242" s="3" t="s">
        <v>69</v>
      </c>
      <c r="P242" s="3" t="s">
        <v>70</v>
      </c>
      <c r="Q242" s="3" t="s">
        <v>71</v>
      </c>
      <c r="R242" s="3" t="s">
        <v>72</v>
      </c>
      <c r="S242" s="3" t="s">
        <v>1353</v>
      </c>
      <c r="T242" s="3" t="s">
        <v>1353</v>
      </c>
      <c r="U242" s="3" t="s">
        <v>70</v>
      </c>
    </row>
    <row r="243" spans="1:21" ht="45" customHeight="1" x14ac:dyDescent="0.25">
      <c r="A243" s="3" t="s">
        <v>1414</v>
      </c>
      <c r="B243" s="3" t="s">
        <v>56</v>
      </c>
      <c r="C243" s="3" t="s">
        <v>1352</v>
      </c>
      <c r="D243" s="3" t="s">
        <v>1353</v>
      </c>
      <c r="E243" s="3" t="s">
        <v>59</v>
      </c>
      <c r="F243" s="3" t="s">
        <v>105</v>
      </c>
      <c r="G243" s="3" t="s">
        <v>106</v>
      </c>
      <c r="H243" s="3" t="s">
        <v>107</v>
      </c>
      <c r="I243" s="3" t="s">
        <v>108</v>
      </c>
      <c r="J243" s="3" t="s">
        <v>109</v>
      </c>
      <c r="K243" s="3" t="s">
        <v>90</v>
      </c>
      <c r="L243" s="3" t="s">
        <v>110</v>
      </c>
      <c r="M243" s="3" t="s">
        <v>1415</v>
      </c>
      <c r="N243" s="3" t="s">
        <v>112</v>
      </c>
      <c r="O243" s="3" t="s">
        <v>69</v>
      </c>
      <c r="P243" s="3" t="s">
        <v>70</v>
      </c>
      <c r="Q243" s="3" t="s">
        <v>71</v>
      </c>
      <c r="R243" s="3" t="s">
        <v>72</v>
      </c>
      <c r="S243" s="3" t="s">
        <v>1353</v>
      </c>
      <c r="T243" s="3" t="s">
        <v>1353</v>
      </c>
      <c r="U243" s="3" t="s">
        <v>70</v>
      </c>
    </row>
    <row r="244" spans="1:21" ht="45" customHeight="1" x14ac:dyDescent="0.25">
      <c r="A244" s="3" t="s">
        <v>1416</v>
      </c>
      <c r="B244" s="3" t="s">
        <v>56</v>
      </c>
      <c r="C244" s="3" t="s">
        <v>1352</v>
      </c>
      <c r="D244" s="3" t="s">
        <v>1353</v>
      </c>
      <c r="E244" s="3" t="s">
        <v>84</v>
      </c>
      <c r="F244" s="3" t="s">
        <v>188</v>
      </c>
      <c r="G244" s="3" t="s">
        <v>189</v>
      </c>
      <c r="H244" s="3" t="s">
        <v>190</v>
      </c>
      <c r="I244" s="3" t="s">
        <v>191</v>
      </c>
      <c r="J244" s="3" t="s">
        <v>64</v>
      </c>
      <c r="K244" s="3" t="s">
        <v>65</v>
      </c>
      <c r="L244" s="3" t="s">
        <v>192</v>
      </c>
      <c r="M244" s="3" t="s">
        <v>1417</v>
      </c>
      <c r="N244" s="3" t="s">
        <v>194</v>
      </c>
      <c r="O244" s="3" t="s">
        <v>69</v>
      </c>
      <c r="P244" s="3" t="s">
        <v>70</v>
      </c>
      <c r="Q244" s="3" t="s">
        <v>71</v>
      </c>
      <c r="R244" s="3" t="s">
        <v>72</v>
      </c>
      <c r="S244" s="3" t="s">
        <v>1353</v>
      </c>
      <c r="T244" s="3" t="s">
        <v>1353</v>
      </c>
      <c r="U244" s="3" t="s">
        <v>70</v>
      </c>
    </row>
    <row r="245" spans="1:21" ht="45" customHeight="1" x14ac:dyDescent="0.25">
      <c r="A245" s="3" t="s">
        <v>1418</v>
      </c>
      <c r="B245" s="3" t="s">
        <v>56</v>
      </c>
      <c r="C245" s="3" t="s">
        <v>1352</v>
      </c>
      <c r="D245" s="3" t="s">
        <v>1353</v>
      </c>
      <c r="E245" s="3" t="s">
        <v>84</v>
      </c>
      <c r="F245" s="3" t="s">
        <v>188</v>
      </c>
      <c r="G245" s="3" t="s">
        <v>196</v>
      </c>
      <c r="H245" s="3" t="s">
        <v>197</v>
      </c>
      <c r="I245" s="3" t="s">
        <v>198</v>
      </c>
      <c r="J245" s="3" t="s">
        <v>199</v>
      </c>
      <c r="K245" s="3" t="s">
        <v>200</v>
      </c>
      <c r="L245" s="3" t="s">
        <v>1358</v>
      </c>
      <c r="M245" s="3" t="s">
        <v>1419</v>
      </c>
      <c r="N245" s="3" t="s">
        <v>1420</v>
      </c>
      <c r="O245" s="3" t="s">
        <v>69</v>
      </c>
      <c r="P245" s="3" t="s">
        <v>70</v>
      </c>
      <c r="Q245" s="3" t="s">
        <v>71</v>
      </c>
      <c r="R245" s="3" t="s">
        <v>72</v>
      </c>
      <c r="S245" s="3" t="s">
        <v>1353</v>
      </c>
      <c r="T245" s="3" t="s">
        <v>1353</v>
      </c>
      <c r="U245" s="3" t="s">
        <v>70</v>
      </c>
    </row>
    <row r="246" spans="1:21" ht="45" customHeight="1" x14ac:dyDescent="0.25">
      <c r="A246" s="3" t="s">
        <v>1421</v>
      </c>
      <c r="B246" s="3" t="s">
        <v>56</v>
      </c>
      <c r="C246" s="3" t="s">
        <v>1352</v>
      </c>
      <c r="D246" s="3" t="s">
        <v>1353</v>
      </c>
      <c r="E246" s="3" t="s">
        <v>84</v>
      </c>
      <c r="F246" s="3" t="s">
        <v>188</v>
      </c>
      <c r="G246" s="3" t="s">
        <v>203</v>
      </c>
      <c r="H246" s="3" t="s">
        <v>204</v>
      </c>
      <c r="I246" s="3" t="s">
        <v>77</v>
      </c>
      <c r="J246" s="3" t="s">
        <v>162</v>
      </c>
      <c r="K246" s="3" t="s">
        <v>80</v>
      </c>
      <c r="L246" s="3" t="s">
        <v>1358</v>
      </c>
      <c r="M246" s="3" t="s">
        <v>1422</v>
      </c>
      <c r="N246" s="3" t="s">
        <v>206</v>
      </c>
      <c r="O246" s="3" t="s">
        <v>69</v>
      </c>
      <c r="P246" s="3" t="s">
        <v>70</v>
      </c>
      <c r="Q246" s="3" t="s">
        <v>71</v>
      </c>
      <c r="R246" s="3" t="s">
        <v>72</v>
      </c>
      <c r="S246" s="3" t="s">
        <v>1353</v>
      </c>
      <c r="T246" s="3" t="s">
        <v>1353</v>
      </c>
      <c r="U246" s="3" t="s">
        <v>70</v>
      </c>
    </row>
    <row r="247" spans="1:21" ht="45" customHeight="1" x14ac:dyDescent="0.25">
      <c r="A247" s="3" t="s">
        <v>1423</v>
      </c>
      <c r="B247" s="3" t="s">
        <v>56</v>
      </c>
      <c r="C247" s="3" t="s">
        <v>1352</v>
      </c>
      <c r="D247" s="3" t="s">
        <v>1353</v>
      </c>
      <c r="E247" s="3" t="s">
        <v>84</v>
      </c>
      <c r="F247" s="3" t="s">
        <v>188</v>
      </c>
      <c r="G247" s="3" t="s">
        <v>208</v>
      </c>
      <c r="H247" s="3" t="s">
        <v>209</v>
      </c>
      <c r="I247" s="3" t="s">
        <v>210</v>
      </c>
      <c r="J247" s="3" t="s">
        <v>100</v>
      </c>
      <c r="K247" s="3" t="s">
        <v>65</v>
      </c>
      <c r="L247" s="3" t="s">
        <v>101</v>
      </c>
      <c r="M247" s="3" t="s">
        <v>1424</v>
      </c>
      <c r="N247" s="3" t="s">
        <v>212</v>
      </c>
      <c r="O247" s="3" t="s">
        <v>69</v>
      </c>
      <c r="P247" s="3" t="s">
        <v>70</v>
      </c>
      <c r="Q247" s="3" t="s">
        <v>71</v>
      </c>
      <c r="R247" s="3" t="s">
        <v>72</v>
      </c>
      <c r="S247" s="3" t="s">
        <v>1353</v>
      </c>
      <c r="T247" s="3" t="s">
        <v>1353</v>
      </c>
      <c r="U247" s="3" t="s">
        <v>70</v>
      </c>
    </row>
    <row r="248" spans="1:21" ht="45" customHeight="1" x14ac:dyDescent="0.25">
      <c r="A248" s="3" t="s">
        <v>1425</v>
      </c>
      <c r="B248" s="3" t="s">
        <v>56</v>
      </c>
      <c r="C248" s="3" t="s">
        <v>1352</v>
      </c>
      <c r="D248" s="3" t="s">
        <v>1353</v>
      </c>
      <c r="E248" s="3" t="s">
        <v>114</v>
      </c>
      <c r="F248" s="3" t="s">
        <v>237</v>
      </c>
      <c r="G248" s="3" t="s">
        <v>238</v>
      </c>
      <c r="H248" s="3" t="s">
        <v>239</v>
      </c>
      <c r="I248" s="3" t="s">
        <v>240</v>
      </c>
      <c r="J248" s="3" t="s">
        <v>109</v>
      </c>
      <c r="K248" s="3" t="s">
        <v>65</v>
      </c>
      <c r="L248" s="3" t="s">
        <v>101</v>
      </c>
      <c r="M248" s="3" t="s">
        <v>1426</v>
      </c>
      <c r="N248" s="3" t="s">
        <v>70</v>
      </c>
      <c r="O248" s="3" t="s">
        <v>69</v>
      </c>
      <c r="P248" s="3" t="s">
        <v>70</v>
      </c>
      <c r="Q248" s="3" t="s">
        <v>71</v>
      </c>
      <c r="R248" s="3" t="s">
        <v>72</v>
      </c>
      <c r="S248" s="3" t="s">
        <v>1353</v>
      </c>
      <c r="T248" s="3" t="s">
        <v>1353</v>
      </c>
      <c r="U248" s="3" t="s">
        <v>70</v>
      </c>
    </row>
    <row r="249" spans="1:21" ht="45" customHeight="1" x14ac:dyDescent="0.25">
      <c r="A249" s="3" t="s">
        <v>1427</v>
      </c>
      <c r="B249" s="3" t="s">
        <v>56</v>
      </c>
      <c r="C249" s="3" t="s">
        <v>1352</v>
      </c>
      <c r="D249" s="3" t="s">
        <v>1353</v>
      </c>
      <c r="E249" s="3" t="s">
        <v>114</v>
      </c>
      <c r="F249" s="3" t="s">
        <v>243</v>
      </c>
      <c r="G249" s="3" t="s">
        <v>1428</v>
      </c>
      <c r="H249" s="3" t="s">
        <v>117</v>
      </c>
      <c r="I249" s="3" t="s">
        <v>1429</v>
      </c>
      <c r="J249" s="3" t="s">
        <v>79</v>
      </c>
      <c r="K249" s="3" t="s">
        <v>200</v>
      </c>
      <c r="L249" s="3" t="s">
        <v>1358</v>
      </c>
      <c r="M249" s="3" t="s">
        <v>1430</v>
      </c>
      <c r="N249" s="3" t="s">
        <v>70</v>
      </c>
      <c r="O249" s="3" t="s">
        <v>69</v>
      </c>
      <c r="P249" s="3" t="s">
        <v>70</v>
      </c>
      <c r="Q249" s="3" t="s">
        <v>71</v>
      </c>
      <c r="R249" s="3" t="s">
        <v>72</v>
      </c>
      <c r="S249" s="3" t="s">
        <v>1353</v>
      </c>
      <c r="T249" s="3" t="s">
        <v>1353</v>
      </c>
      <c r="U249" s="3" t="s">
        <v>1431</v>
      </c>
    </row>
    <row r="250" spans="1:21" ht="45" customHeight="1" x14ac:dyDescent="0.25">
      <c r="A250" s="3" t="s">
        <v>1432</v>
      </c>
      <c r="B250" s="3" t="s">
        <v>56</v>
      </c>
      <c r="C250" s="3" t="s">
        <v>1352</v>
      </c>
      <c r="D250" s="3" t="s">
        <v>1353</v>
      </c>
      <c r="E250" s="3" t="s">
        <v>114</v>
      </c>
      <c r="F250" s="3" t="s">
        <v>247</v>
      </c>
      <c r="G250" s="3" t="s">
        <v>248</v>
      </c>
      <c r="H250" s="3" t="s">
        <v>249</v>
      </c>
      <c r="I250" s="3" t="s">
        <v>250</v>
      </c>
      <c r="J250" s="3" t="s">
        <v>109</v>
      </c>
      <c r="K250" s="3" t="s">
        <v>80</v>
      </c>
      <c r="L250" s="3" t="s">
        <v>1358</v>
      </c>
      <c r="M250" s="3" t="s">
        <v>1433</v>
      </c>
      <c r="N250" s="3" t="s">
        <v>252</v>
      </c>
      <c r="O250" s="3" t="s">
        <v>69</v>
      </c>
      <c r="P250" s="3" t="s">
        <v>70</v>
      </c>
      <c r="Q250" s="3" t="s">
        <v>71</v>
      </c>
      <c r="R250" s="3" t="s">
        <v>72</v>
      </c>
      <c r="S250" s="3" t="s">
        <v>1353</v>
      </c>
      <c r="T250" s="3" t="s">
        <v>1353</v>
      </c>
      <c r="U250" s="3" t="s">
        <v>70</v>
      </c>
    </row>
    <row r="251" spans="1:21" ht="45" customHeight="1" x14ac:dyDescent="0.25">
      <c r="A251" s="3" t="s">
        <v>1434</v>
      </c>
      <c r="B251" s="3" t="s">
        <v>56</v>
      </c>
      <c r="C251" s="3" t="s">
        <v>1352</v>
      </c>
      <c r="D251" s="3" t="s">
        <v>1353</v>
      </c>
      <c r="E251" s="3" t="s">
        <v>114</v>
      </c>
      <c r="F251" s="3" t="s">
        <v>325</v>
      </c>
      <c r="G251" s="3" t="s">
        <v>326</v>
      </c>
      <c r="H251" s="3" t="s">
        <v>327</v>
      </c>
      <c r="I251" s="3" t="s">
        <v>240</v>
      </c>
      <c r="J251" s="3" t="s">
        <v>89</v>
      </c>
      <c r="K251" s="3" t="s">
        <v>80</v>
      </c>
      <c r="L251" s="3" t="s">
        <v>1358</v>
      </c>
      <c r="M251" s="3" t="s">
        <v>1435</v>
      </c>
      <c r="N251" s="3" t="s">
        <v>329</v>
      </c>
      <c r="O251" s="3" t="s">
        <v>69</v>
      </c>
      <c r="P251" s="3" t="s">
        <v>70</v>
      </c>
      <c r="Q251" s="3" t="s">
        <v>71</v>
      </c>
      <c r="R251" s="3" t="s">
        <v>72</v>
      </c>
      <c r="S251" s="3" t="s">
        <v>1353</v>
      </c>
      <c r="T251" s="3" t="s">
        <v>1353</v>
      </c>
      <c r="U251" s="3" t="s">
        <v>70</v>
      </c>
    </row>
    <row r="252" spans="1:21" ht="45" customHeight="1" x14ac:dyDescent="0.25">
      <c r="A252" s="3" t="s">
        <v>1436</v>
      </c>
      <c r="B252" s="3" t="s">
        <v>56</v>
      </c>
      <c r="C252" s="3" t="s">
        <v>1352</v>
      </c>
      <c r="D252" s="3" t="s">
        <v>1353</v>
      </c>
      <c r="E252" s="3" t="s">
        <v>114</v>
      </c>
      <c r="F252" s="3" t="s">
        <v>332</v>
      </c>
      <c r="G252" s="3" t="s">
        <v>333</v>
      </c>
      <c r="H252" s="3" t="s">
        <v>334</v>
      </c>
      <c r="I252" s="3" t="s">
        <v>335</v>
      </c>
      <c r="J252" s="3" t="s">
        <v>64</v>
      </c>
      <c r="K252" s="3" t="s">
        <v>80</v>
      </c>
      <c r="L252" s="3" t="s">
        <v>1358</v>
      </c>
      <c r="M252" s="3" t="s">
        <v>1437</v>
      </c>
      <c r="N252" s="3" t="s">
        <v>337</v>
      </c>
      <c r="O252" s="3" t="s">
        <v>69</v>
      </c>
      <c r="P252" s="3" t="s">
        <v>70</v>
      </c>
      <c r="Q252" s="3" t="s">
        <v>71</v>
      </c>
      <c r="R252" s="3" t="s">
        <v>72</v>
      </c>
      <c r="S252" s="3" t="s">
        <v>1353</v>
      </c>
      <c r="T252" s="3" t="s">
        <v>1353</v>
      </c>
      <c r="U252" s="3" t="s">
        <v>70</v>
      </c>
    </row>
    <row r="253" spans="1:21" ht="45" customHeight="1" x14ac:dyDescent="0.25">
      <c r="A253" s="3" t="s">
        <v>1438</v>
      </c>
      <c r="B253" s="3" t="s">
        <v>56</v>
      </c>
      <c r="C253" s="3" t="s">
        <v>1352</v>
      </c>
      <c r="D253" s="3" t="s">
        <v>1353</v>
      </c>
      <c r="E253" s="3" t="s">
        <v>150</v>
      </c>
      <c r="F253" s="3" t="s">
        <v>262</v>
      </c>
      <c r="G253" s="3" t="s">
        <v>263</v>
      </c>
      <c r="H253" s="3" t="s">
        <v>264</v>
      </c>
      <c r="I253" s="3" t="s">
        <v>265</v>
      </c>
      <c r="J253" s="3" t="s">
        <v>199</v>
      </c>
      <c r="K253" s="3" t="s">
        <v>65</v>
      </c>
      <c r="L253" s="3" t="s">
        <v>1358</v>
      </c>
      <c r="M253" s="3" t="s">
        <v>1439</v>
      </c>
      <c r="N253" s="3" t="s">
        <v>268</v>
      </c>
      <c r="O253" s="3" t="s">
        <v>69</v>
      </c>
      <c r="P253" s="3" t="s">
        <v>70</v>
      </c>
      <c r="Q253" s="3" t="s">
        <v>71</v>
      </c>
      <c r="R253" s="3" t="s">
        <v>72</v>
      </c>
      <c r="S253" s="3" t="s">
        <v>1353</v>
      </c>
      <c r="T253" s="3" t="s">
        <v>1353</v>
      </c>
      <c r="U253" s="3" t="s">
        <v>70</v>
      </c>
    </row>
    <row r="254" spans="1:21" ht="45" customHeight="1" x14ac:dyDescent="0.25">
      <c r="A254" s="3" t="s">
        <v>1440</v>
      </c>
      <c r="B254" s="3" t="s">
        <v>56</v>
      </c>
      <c r="C254" s="3" t="s">
        <v>1352</v>
      </c>
      <c r="D254" s="3" t="s">
        <v>1353</v>
      </c>
      <c r="E254" s="3" t="s">
        <v>270</v>
      </c>
      <c r="F254" s="3" t="s">
        <v>271</v>
      </c>
      <c r="G254" s="3" t="s">
        <v>272</v>
      </c>
      <c r="H254" s="3" t="s">
        <v>116</v>
      </c>
      <c r="I254" s="3" t="s">
        <v>273</v>
      </c>
      <c r="J254" s="3" t="s">
        <v>64</v>
      </c>
      <c r="K254" s="3" t="s">
        <v>65</v>
      </c>
      <c r="L254" s="3" t="s">
        <v>101</v>
      </c>
      <c r="M254" s="3" t="s">
        <v>1441</v>
      </c>
      <c r="N254" s="3" t="s">
        <v>1442</v>
      </c>
      <c r="O254" s="3" t="s">
        <v>69</v>
      </c>
      <c r="P254" s="3" t="s">
        <v>70</v>
      </c>
      <c r="Q254" s="3" t="s">
        <v>71</v>
      </c>
      <c r="R254" s="3" t="s">
        <v>72</v>
      </c>
      <c r="S254" s="3" t="s">
        <v>1353</v>
      </c>
      <c r="T254" s="3" t="s">
        <v>1353</v>
      </c>
      <c r="U254" s="3" t="s">
        <v>70</v>
      </c>
    </row>
    <row r="255" spans="1:21" ht="45" customHeight="1" x14ac:dyDescent="0.25">
      <c r="A255" s="3" t="s">
        <v>1443</v>
      </c>
      <c r="B255" s="3" t="s">
        <v>56</v>
      </c>
      <c r="C255" s="3" t="s">
        <v>1352</v>
      </c>
      <c r="D255" s="3" t="s">
        <v>1353</v>
      </c>
      <c r="E255" s="3" t="s">
        <v>270</v>
      </c>
      <c r="F255" s="3" t="s">
        <v>278</v>
      </c>
      <c r="G255" s="3" t="s">
        <v>279</v>
      </c>
      <c r="H255" s="3" t="s">
        <v>280</v>
      </c>
      <c r="I255" s="3" t="s">
        <v>117</v>
      </c>
      <c r="J255" s="3" t="s">
        <v>199</v>
      </c>
      <c r="K255" s="3" t="s">
        <v>65</v>
      </c>
      <c r="L255" s="3" t="s">
        <v>281</v>
      </c>
      <c r="M255" s="3" t="s">
        <v>1444</v>
      </c>
      <c r="N255" s="3" t="s">
        <v>283</v>
      </c>
      <c r="O255" s="3" t="s">
        <v>69</v>
      </c>
      <c r="P255" s="3" t="s">
        <v>70</v>
      </c>
      <c r="Q255" s="3" t="s">
        <v>71</v>
      </c>
      <c r="R255" s="3" t="s">
        <v>72</v>
      </c>
      <c r="S255" s="3" t="s">
        <v>1353</v>
      </c>
      <c r="T255" s="3" t="s">
        <v>1353</v>
      </c>
      <c r="U255" s="3" t="s">
        <v>70</v>
      </c>
    </row>
    <row r="256" spans="1:21" ht="45" customHeight="1" x14ac:dyDescent="0.25">
      <c r="A256" s="3" t="s">
        <v>1445</v>
      </c>
      <c r="B256" s="3" t="s">
        <v>56</v>
      </c>
      <c r="C256" s="3" t="s">
        <v>1352</v>
      </c>
      <c r="D256" s="3" t="s">
        <v>1353</v>
      </c>
      <c r="E256" s="3" t="s">
        <v>270</v>
      </c>
      <c r="F256" s="3" t="s">
        <v>285</v>
      </c>
      <c r="G256" s="3" t="s">
        <v>286</v>
      </c>
      <c r="H256" s="3" t="s">
        <v>117</v>
      </c>
      <c r="I256" s="3" t="s">
        <v>287</v>
      </c>
      <c r="J256" s="3" t="s">
        <v>288</v>
      </c>
      <c r="K256" s="3" t="s">
        <v>65</v>
      </c>
      <c r="L256" s="3" t="s">
        <v>126</v>
      </c>
      <c r="M256" s="3" t="s">
        <v>1446</v>
      </c>
      <c r="N256" s="3" t="s">
        <v>290</v>
      </c>
      <c r="O256" s="3" t="s">
        <v>69</v>
      </c>
      <c r="P256" s="3" t="s">
        <v>70</v>
      </c>
      <c r="Q256" s="3" t="s">
        <v>71</v>
      </c>
      <c r="R256" s="3" t="s">
        <v>72</v>
      </c>
      <c r="S256" s="3" t="s">
        <v>1353</v>
      </c>
      <c r="T256" s="3" t="s">
        <v>1353</v>
      </c>
      <c r="U256" s="3" t="s">
        <v>70</v>
      </c>
    </row>
    <row r="257" spans="1:21" ht="45" customHeight="1" x14ac:dyDescent="0.25">
      <c r="A257" s="3" t="s">
        <v>1447</v>
      </c>
      <c r="B257" s="3" t="s">
        <v>56</v>
      </c>
      <c r="C257" s="3" t="s">
        <v>1352</v>
      </c>
      <c r="D257" s="3" t="s">
        <v>1353</v>
      </c>
      <c r="E257" s="3" t="s">
        <v>270</v>
      </c>
      <c r="F257" s="3" t="s">
        <v>355</v>
      </c>
      <c r="G257" s="3" t="s">
        <v>356</v>
      </c>
      <c r="H257" s="3" t="s">
        <v>161</v>
      </c>
      <c r="I257" s="3" t="s">
        <v>334</v>
      </c>
      <c r="J257" s="3" t="s">
        <v>109</v>
      </c>
      <c r="K257" s="3" t="s">
        <v>357</v>
      </c>
      <c r="L257" s="3" t="s">
        <v>1358</v>
      </c>
      <c r="M257" s="3" t="s">
        <v>1448</v>
      </c>
      <c r="N257" s="3" t="s">
        <v>359</v>
      </c>
      <c r="O257" s="3" t="s">
        <v>69</v>
      </c>
      <c r="P257" s="3" t="s">
        <v>70</v>
      </c>
      <c r="Q257" s="3" t="s">
        <v>71</v>
      </c>
      <c r="R257" s="3" t="s">
        <v>72</v>
      </c>
      <c r="S257" s="3" t="s">
        <v>1353</v>
      </c>
      <c r="T257" s="3" t="s">
        <v>1353</v>
      </c>
      <c r="U257" s="3" t="s">
        <v>94</v>
      </c>
    </row>
    <row r="258" spans="1:21" ht="45" customHeight="1" x14ac:dyDescent="0.25">
      <c r="A258" s="3" t="s">
        <v>1449</v>
      </c>
      <c r="B258" s="3" t="s">
        <v>56</v>
      </c>
      <c r="C258" s="3" t="s">
        <v>1352</v>
      </c>
      <c r="D258" s="3" t="s">
        <v>1353</v>
      </c>
      <c r="E258" s="3" t="s">
        <v>59</v>
      </c>
      <c r="F258" s="3" t="s">
        <v>214</v>
      </c>
      <c r="G258" s="3" t="s">
        <v>215</v>
      </c>
      <c r="H258" s="3" t="s">
        <v>161</v>
      </c>
      <c r="I258" s="3" t="s">
        <v>216</v>
      </c>
      <c r="J258" s="3" t="s">
        <v>217</v>
      </c>
      <c r="K258" s="3" t="s">
        <v>200</v>
      </c>
      <c r="L258" s="3" t="s">
        <v>1358</v>
      </c>
      <c r="M258" s="3" t="s">
        <v>1450</v>
      </c>
      <c r="N258" s="3" t="s">
        <v>70</v>
      </c>
      <c r="O258" s="3" t="s">
        <v>69</v>
      </c>
      <c r="P258" s="3" t="s">
        <v>70</v>
      </c>
      <c r="Q258" s="3" t="s">
        <v>71</v>
      </c>
      <c r="R258" s="3" t="s">
        <v>72</v>
      </c>
      <c r="S258" s="3" t="s">
        <v>1353</v>
      </c>
      <c r="T258" s="3" t="s">
        <v>1353</v>
      </c>
      <c r="U258" s="3" t="s">
        <v>1451</v>
      </c>
    </row>
    <row r="259" spans="1:21" ht="45" customHeight="1" x14ac:dyDescent="0.25">
      <c r="A259" s="3" t="s">
        <v>1452</v>
      </c>
      <c r="B259" s="3" t="s">
        <v>56</v>
      </c>
      <c r="C259" s="3" t="s">
        <v>1352</v>
      </c>
      <c r="D259" s="3" t="s">
        <v>1353</v>
      </c>
      <c r="E259" s="3" t="s">
        <v>59</v>
      </c>
      <c r="F259" s="3" t="s">
        <v>292</v>
      </c>
      <c r="G259" s="3" t="s">
        <v>296</v>
      </c>
      <c r="H259" s="3" t="s">
        <v>146</v>
      </c>
      <c r="I259" s="3" t="s">
        <v>297</v>
      </c>
      <c r="J259" s="3" t="s">
        <v>118</v>
      </c>
      <c r="K259" s="3" t="s">
        <v>90</v>
      </c>
      <c r="L259" s="3" t="s">
        <v>298</v>
      </c>
      <c r="M259" s="3" t="s">
        <v>1453</v>
      </c>
      <c r="N259" s="3" t="s">
        <v>300</v>
      </c>
      <c r="O259" s="3" t="s">
        <v>69</v>
      </c>
      <c r="P259" s="3" t="s">
        <v>70</v>
      </c>
      <c r="Q259" s="3" t="s">
        <v>71</v>
      </c>
      <c r="R259" s="3" t="s">
        <v>72</v>
      </c>
      <c r="S259" s="3" t="s">
        <v>1353</v>
      </c>
      <c r="T259" s="3" t="s">
        <v>1353</v>
      </c>
      <c r="U259" s="3" t="s">
        <v>70</v>
      </c>
    </row>
    <row r="260" spans="1:21" ht="45" customHeight="1" x14ac:dyDescent="0.25">
      <c r="A260" s="3" t="s">
        <v>1454</v>
      </c>
      <c r="B260" s="3" t="s">
        <v>56</v>
      </c>
      <c r="C260" s="3" t="s">
        <v>1352</v>
      </c>
      <c r="D260" s="3" t="s">
        <v>1353</v>
      </c>
      <c r="E260" s="3" t="s">
        <v>59</v>
      </c>
      <c r="F260" s="3" t="s">
        <v>302</v>
      </c>
      <c r="G260" s="3" t="s">
        <v>303</v>
      </c>
      <c r="H260" s="3" t="s">
        <v>304</v>
      </c>
      <c r="I260" s="3" t="s">
        <v>305</v>
      </c>
      <c r="J260" s="3" t="s">
        <v>118</v>
      </c>
      <c r="K260" s="3" t="s">
        <v>90</v>
      </c>
      <c r="L260" s="3" t="s">
        <v>306</v>
      </c>
      <c r="M260" s="3" t="s">
        <v>1455</v>
      </c>
      <c r="N260" s="3" t="s">
        <v>308</v>
      </c>
      <c r="O260" s="3" t="s">
        <v>69</v>
      </c>
      <c r="P260" s="3" t="s">
        <v>70</v>
      </c>
      <c r="Q260" s="3" t="s">
        <v>71</v>
      </c>
      <c r="R260" s="3" t="s">
        <v>72</v>
      </c>
      <c r="S260" s="3" t="s">
        <v>1353</v>
      </c>
      <c r="T260" s="3" t="s">
        <v>1353</v>
      </c>
      <c r="U260" s="3" t="s">
        <v>70</v>
      </c>
    </row>
    <row r="261" spans="1:21" ht="45" customHeight="1" x14ac:dyDescent="0.25">
      <c r="A261" s="3" t="s">
        <v>1456</v>
      </c>
      <c r="B261" s="3" t="s">
        <v>56</v>
      </c>
      <c r="C261" s="3" t="s">
        <v>1352</v>
      </c>
      <c r="D261" s="3" t="s">
        <v>1353</v>
      </c>
      <c r="E261" s="3" t="s">
        <v>59</v>
      </c>
      <c r="F261" s="3" t="s">
        <v>310</v>
      </c>
      <c r="G261" s="3" t="s">
        <v>311</v>
      </c>
      <c r="H261" s="3" t="s">
        <v>312</v>
      </c>
      <c r="I261" s="3" t="s">
        <v>313</v>
      </c>
      <c r="J261" s="3" t="s">
        <v>118</v>
      </c>
      <c r="K261" s="3" t="s">
        <v>80</v>
      </c>
      <c r="L261" s="3" t="s">
        <v>1358</v>
      </c>
      <c r="M261" s="3" t="s">
        <v>1457</v>
      </c>
      <c r="N261" s="3" t="s">
        <v>315</v>
      </c>
      <c r="O261" s="3" t="s">
        <v>69</v>
      </c>
      <c r="P261" s="3" t="s">
        <v>70</v>
      </c>
      <c r="Q261" s="3" t="s">
        <v>71</v>
      </c>
      <c r="R261" s="3" t="s">
        <v>72</v>
      </c>
      <c r="S261" s="3" t="s">
        <v>1353</v>
      </c>
      <c r="T261" s="3" t="s">
        <v>1353</v>
      </c>
      <c r="U261" s="3" t="s">
        <v>70</v>
      </c>
    </row>
    <row r="262" spans="1:21" ht="45" customHeight="1" x14ac:dyDescent="0.25">
      <c r="A262" s="3" t="s">
        <v>1458</v>
      </c>
      <c r="B262" s="3" t="s">
        <v>56</v>
      </c>
      <c r="C262" s="3" t="s">
        <v>1352</v>
      </c>
      <c r="D262" s="3" t="s">
        <v>1353</v>
      </c>
      <c r="E262" s="3" t="s">
        <v>59</v>
      </c>
      <c r="F262" s="3" t="s">
        <v>317</v>
      </c>
      <c r="G262" s="3" t="s">
        <v>318</v>
      </c>
      <c r="H262" s="3" t="s">
        <v>319</v>
      </c>
      <c r="I262" s="3" t="s">
        <v>320</v>
      </c>
      <c r="J262" s="3" t="s">
        <v>79</v>
      </c>
      <c r="K262" s="3" t="s">
        <v>65</v>
      </c>
      <c r="L262" s="3" t="s">
        <v>321</v>
      </c>
      <c r="M262" s="3" t="s">
        <v>1459</v>
      </c>
      <c r="N262" s="3" t="s">
        <v>323</v>
      </c>
      <c r="O262" s="3" t="s">
        <v>69</v>
      </c>
      <c r="P262" s="3" t="s">
        <v>70</v>
      </c>
      <c r="Q262" s="3" t="s">
        <v>71</v>
      </c>
      <c r="R262" s="3" t="s">
        <v>72</v>
      </c>
      <c r="S262" s="3" t="s">
        <v>1353</v>
      </c>
      <c r="T262" s="3" t="s">
        <v>1353</v>
      </c>
      <c r="U262" s="3" t="s">
        <v>70</v>
      </c>
    </row>
    <row r="263" spans="1:21" ht="45" customHeight="1" x14ac:dyDescent="0.25">
      <c r="A263" s="3" t="s">
        <v>1460</v>
      </c>
      <c r="B263" s="3" t="s">
        <v>56</v>
      </c>
      <c r="C263" s="3" t="s">
        <v>1352</v>
      </c>
      <c r="D263" s="3" t="s">
        <v>1353</v>
      </c>
      <c r="E263" s="3" t="s">
        <v>114</v>
      </c>
      <c r="F263" s="3" t="s">
        <v>339</v>
      </c>
      <c r="G263" s="3" t="s">
        <v>340</v>
      </c>
      <c r="H263" s="3" t="s">
        <v>160</v>
      </c>
      <c r="I263" s="3" t="s">
        <v>341</v>
      </c>
      <c r="J263" s="3" t="s">
        <v>288</v>
      </c>
      <c r="K263" s="3" t="s">
        <v>65</v>
      </c>
      <c r="L263" s="3" t="s">
        <v>101</v>
      </c>
      <c r="M263" s="3" t="s">
        <v>1461</v>
      </c>
      <c r="N263" s="3" t="s">
        <v>343</v>
      </c>
      <c r="O263" s="3" t="s">
        <v>69</v>
      </c>
      <c r="P263" s="3" t="s">
        <v>70</v>
      </c>
      <c r="Q263" s="3" t="s">
        <v>71</v>
      </c>
      <c r="R263" s="3" t="s">
        <v>72</v>
      </c>
      <c r="S263" s="3" t="s">
        <v>1353</v>
      </c>
      <c r="T263" s="3" t="s">
        <v>1353</v>
      </c>
      <c r="U263" s="3" t="s">
        <v>70</v>
      </c>
    </row>
    <row r="264" spans="1:21" ht="45" customHeight="1" x14ac:dyDescent="0.25">
      <c r="A264" s="3" t="s">
        <v>1462</v>
      </c>
      <c r="B264" s="3" t="s">
        <v>56</v>
      </c>
      <c r="C264" s="3" t="s">
        <v>1352</v>
      </c>
      <c r="D264" s="3" t="s">
        <v>1353</v>
      </c>
      <c r="E264" s="3" t="s">
        <v>114</v>
      </c>
      <c r="F264" s="3" t="s">
        <v>345</v>
      </c>
      <c r="G264" s="3" t="s">
        <v>346</v>
      </c>
      <c r="H264" s="3" t="s">
        <v>347</v>
      </c>
      <c r="I264" s="3" t="s">
        <v>305</v>
      </c>
      <c r="J264" s="3" t="s">
        <v>199</v>
      </c>
      <c r="K264" s="3" t="s">
        <v>200</v>
      </c>
      <c r="L264" s="3" t="s">
        <v>1358</v>
      </c>
      <c r="M264" s="3" t="s">
        <v>1463</v>
      </c>
      <c r="N264" s="3" t="s">
        <v>70</v>
      </c>
      <c r="O264" s="3" t="s">
        <v>69</v>
      </c>
      <c r="P264" s="3" t="s">
        <v>70</v>
      </c>
      <c r="Q264" s="3" t="s">
        <v>71</v>
      </c>
      <c r="R264" s="3" t="s">
        <v>72</v>
      </c>
      <c r="S264" s="3" t="s">
        <v>1353</v>
      </c>
      <c r="T264" s="3" t="s">
        <v>1353</v>
      </c>
      <c r="U264" s="3" t="s">
        <v>94</v>
      </c>
    </row>
    <row r="265" spans="1:21" ht="45" customHeight="1" x14ac:dyDescent="0.25">
      <c r="A265" s="3" t="s">
        <v>1464</v>
      </c>
      <c r="B265" s="3" t="s">
        <v>56</v>
      </c>
      <c r="C265" s="3" t="s">
        <v>1352</v>
      </c>
      <c r="D265" s="3" t="s">
        <v>1353</v>
      </c>
      <c r="E265" s="3" t="s">
        <v>114</v>
      </c>
      <c r="F265" s="3" t="s">
        <v>350</v>
      </c>
      <c r="G265" s="3" t="s">
        <v>351</v>
      </c>
      <c r="H265" s="3" t="s">
        <v>77</v>
      </c>
      <c r="I265" s="3" t="s">
        <v>352</v>
      </c>
      <c r="J265" s="3" t="s">
        <v>118</v>
      </c>
      <c r="K265" s="3" t="s">
        <v>200</v>
      </c>
      <c r="L265" s="3" t="s">
        <v>1358</v>
      </c>
      <c r="M265" s="3" t="s">
        <v>1465</v>
      </c>
      <c r="N265" s="3" t="s">
        <v>70</v>
      </c>
      <c r="O265" s="3" t="s">
        <v>69</v>
      </c>
      <c r="P265" s="3" t="s">
        <v>70</v>
      </c>
      <c r="Q265" s="3" t="s">
        <v>71</v>
      </c>
      <c r="R265" s="3" t="s">
        <v>72</v>
      </c>
      <c r="S265" s="3" t="s">
        <v>1353</v>
      </c>
      <c r="T265" s="3" t="s">
        <v>1353</v>
      </c>
      <c r="U265" s="3" t="s">
        <v>94</v>
      </c>
    </row>
    <row r="266" spans="1:21" ht="45" customHeight="1" x14ac:dyDescent="0.25">
      <c r="A266" s="3" t="s">
        <v>1466</v>
      </c>
      <c r="B266" s="3" t="s">
        <v>56</v>
      </c>
      <c r="C266" s="3" t="s">
        <v>1352</v>
      </c>
      <c r="D266" s="3" t="s">
        <v>1353</v>
      </c>
      <c r="E266" s="3" t="s">
        <v>114</v>
      </c>
      <c r="F266" s="3" t="s">
        <v>425</v>
      </c>
      <c r="G266" s="3" t="s">
        <v>433</v>
      </c>
      <c r="H266" s="3" t="s">
        <v>434</v>
      </c>
      <c r="I266" s="3" t="s">
        <v>435</v>
      </c>
      <c r="J266" s="3" t="s">
        <v>288</v>
      </c>
      <c r="K266" s="3" t="s">
        <v>80</v>
      </c>
      <c r="L266" s="3" t="s">
        <v>1358</v>
      </c>
      <c r="M266" s="3" t="s">
        <v>1467</v>
      </c>
      <c r="N266" s="3" t="s">
        <v>1468</v>
      </c>
      <c r="O266" s="3" t="s">
        <v>69</v>
      </c>
      <c r="P266" s="3" t="s">
        <v>70</v>
      </c>
      <c r="Q266" s="3" t="s">
        <v>71</v>
      </c>
      <c r="R266" s="3" t="s">
        <v>72</v>
      </c>
      <c r="S266" s="3" t="s">
        <v>1353</v>
      </c>
      <c r="T266" s="3" t="s">
        <v>1353</v>
      </c>
      <c r="U266" s="3" t="s">
        <v>70</v>
      </c>
    </row>
    <row r="267" spans="1:21" ht="45" customHeight="1" x14ac:dyDescent="0.25">
      <c r="A267" s="3" t="s">
        <v>1469</v>
      </c>
      <c r="B267" s="3" t="s">
        <v>56</v>
      </c>
      <c r="C267" s="3" t="s">
        <v>1352</v>
      </c>
      <c r="D267" s="3" t="s">
        <v>1353</v>
      </c>
      <c r="E267" s="3" t="s">
        <v>114</v>
      </c>
      <c r="F267" s="3" t="s">
        <v>439</v>
      </c>
      <c r="G267" s="3" t="s">
        <v>440</v>
      </c>
      <c r="H267" s="3" t="s">
        <v>161</v>
      </c>
      <c r="I267" s="3" t="s">
        <v>441</v>
      </c>
      <c r="J267" s="3" t="s">
        <v>109</v>
      </c>
      <c r="K267" s="3" t="s">
        <v>80</v>
      </c>
      <c r="L267" s="3" t="s">
        <v>1358</v>
      </c>
      <c r="M267" s="3" t="s">
        <v>1470</v>
      </c>
      <c r="N267" s="3" t="s">
        <v>443</v>
      </c>
      <c r="O267" s="3" t="s">
        <v>69</v>
      </c>
      <c r="P267" s="3" t="s">
        <v>70</v>
      </c>
      <c r="Q267" s="3" t="s">
        <v>71</v>
      </c>
      <c r="R267" s="3" t="s">
        <v>72</v>
      </c>
      <c r="S267" s="3" t="s">
        <v>1353</v>
      </c>
      <c r="T267" s="3" t="s">
        <v>1353</v>
      </c>
      <c r="U267" s="3" t="s">
        <v>70</v>
      </c>
    </row>
    <row r="268" spans="1:21" ht="45" customHeight="1" x14ac:dyDescent="0.25">
      <c r="A268" s="3" t="s">
        <v>1471</v>
      </c>
      <c r="B268" s="3" t="s">
        <v>56</v>
      </c>
      <c r="C268" s="3" t="s">
        <v>1352</v>
      </c>
      <c r="D268" s="3" t="s">
        <v>1353</v>
      </c>
      <c r="E268" s="3" t="s">
        <v>270</v>
      </c>
      <c r="F268" s="3" t="s">
        <v>361</v>
      </c>
      <c r="G268" s="3" t="s">
        <v>362</v>
      </c>
      <c r="H268" s="3" t="s">
        <v>77</v>
      </c>
      <c r="I268" s="3" t="s">
        <v>363</v>
      </c>
      <c r="J268" s="3" t="s">
        <v>118</v>
      </c>
      <c r="K268" s="3" t="s">
        <v>90</v>
      </c>
      <c r="L268" s="3" t="s">
        <v>364</v>
      </c>
      <c r="M268" s="3" t="s">
        <v>1472</v>
      </c>
      <c r="N268" s="3" t="s">
        <v>366</v>
      </c>
      <c r="O268" s="3" t="s">
        <v>69</v>
      </c>
      <c r="P268" s="3" t="s">
        <v>70</v>
      </c>
      <c r="Q268" s="3" t="s">
        <v>71</v>
      </c>
      <c r="R268" s="3" t="s">
        <v>72</v>
      </c>
      <c r="S268" s="3" t="s">
        <v>1353</v>
      </c>
      <c r="T268" s="3" t="s">
        <v>1353</v>
      </c>
      <c r="U268" s="3" t="s">
        <v>70</v>
      </c>
    </row>
    <row r="269" spans="1:21" ht="45" customHeight="1" x14ac:dyDescent="0.25">
      <c r="A269" s="3" t="s">
        <v>1473</v>
      </c>
      <c r="B269" s="3" t="s">
        <v>56</v>
      </c>
      <c r="C269" s="3" t="s">
        <v>1352</v>
      </c>
      <c r="D269" s="3" t="s">
        <v>1353</v>
      </c>
      <c r="E269" s="3" t="s">
        <v>368</v>
      </c>
      <c r="F269" s="3" t="s">
        <v>369</v>
      </c>
      <c r="G269" s="3" t="s">
        <v>370</v>
      </c>
      <c r="H269" s="3" t="s">
        <v>371</v>
      </c>
      <c r="I269" s="3" t="s">
        <v>117</v>
      </c>
      <c r="J269" s="3" t="s">
        <v>79</v>
      </c>
      <c r="K269" s="3" t="s">
        <v>90</v>
      </c>
      <c r="L269" s="3" t="s">
        <v>266</v>
      </c>
      <c r="M269" s="3" t="s">
        <v>1474</v>
      </c>
      <c r="N269" s="3" t="s">
        <v>373</v>
      </c>
      <c r="O269" s="3" t="s">
        <v>69</v>
      </c>
      <c r="P269" s="3" t="s">
        <v>70</v>
      </c>
      <c r="Q269" s="3" t="s">
        <v>71</v>
      </c>
      <c r="R269" s="3" t="s">
        <v>72</v>
      </c>
      <c r="S269" s="3" t="s">
        <v>1353</v>
      </c>
      <c r="T269" s="3" t="s">
        <v>1353</v>
      </c>
      <c r="U269" s="3" t="s">
        <v>70</v>
      </c>
    </row>
    <row r="270" spans="1:21" ht="45" customHeight="1" x14ac:dyDescent="0.25">
      <c r="A270" s="3" t="s">
        <v>1475</v>
      </c>
      <c r="B270" s="3" t="s">
        <v>56</v>
      </c>
      <c r="C270" s="3" t="s">
        <v>1352</v>
      </c>
      <c r="D270" s="3" t="s">
        <v>1353</v>
      </c>
      <c r="E270" s="3" t="s">
        <v>368</v>
      </c>
      <c r="F270" s="3" t="s">
        <v>375</v>
      </c>
      <c r="G270" s="3" t="s">
        <v>376</v>
      </c>
      <c r="H270" s="3" t="s">
        <v>377</v>
      </c>
      <c r="I270" s="3" t="s">
        <v>378</v>
      </c>
      <c r="J270" s="3" t="s">
        <v>79</v>
      </c>
      <c r="K270" s="3" t="s">
        <v>65</v>
      </c>
      <c r="L270" s="3" t="s">
        <v>379</v>
      </c>
      <c r="M270" s="3" t="s">
        <v>1476</v>
      </c>
      <c r="N270" s="3" t="s">
        <v>381</v>
      </c>
      <c r="O270" s="3" t="s">
        <v>69</v>
      </c>
      <c r="P270" s="3" t="s">
        <v>70</v>
      </c>
      <c r="Q270" s="3" t="s">
        <v>71</v>
      </c>
      <c r="R270" s="3" t="s">
        <v>72</v>
      </c>
      <c r="S270" s="3" t="s">
        <v>1353</v>
      </c>
      <c r="T270" s="3" t="s">
        <v>1353</v>
      </c>
      <c r="U270" s="3" t="s">
        <v>70</v>
      </c>
    </row>
    <row r="271" spans="1:21" ht="45" customHeight="1" x14ac:dyDescent="0.25">
      <c r="A271" s="3" t="s">
        <v>1477</v>
      </c>
      <c r="B271" s="3" t="s">
        <v>56</v>
      </c>
      <c r="C271" s="3" t="s">
        <v>1352</v>
      </c>
      <c r="D271" s="3" t="s">
        <v>1353</v>
      </c>
      <c r="E271" s="3" t="s">
        <v>383</v>
      </c>
      <c r="F271" s="3" t="s">
        <v>384</v>
      </c>
      <c r="G271" s="3" t="s">
        <v>385</v>
      </c>
      <c r="H271" s="3" t="s">
        <v>386</v>
      </c>
      <c r="I271" s="3" t="s">
        <v>387</v>
      </c>
      <c r="J271" s="3" t="s">
        <v>288</v>
      </c>
      <c r="K271" s="3" t="s">
        <v>65</v>
      </c>
      <c r="L271" s="3" t="s">
        <v>101</v>
      </c>
      <c r="M271" s="3" t="s">
        <v>1478</v>
      </c>
      <c r="N271" s="3" t="s">
        <v>1479</v>
      </c>
      <c r="O271" s="3" t="s">
        <v>69</v>
      </c>
      <c r="P271" s="3" t="s">
        <v>70</v>
      </c>
      <c r="Q271" s="3" t="s">
        <v>71</v>
      </c>
      <c r="R271" s="3" t="s">
        <v>72</v>
      </c>
      <c r="S271" s="3" t="s">
        <v>1353</v>
      </c>
      <c r="T271" s="3" t="s">
        <v>1353</v>
      </c>
      <c r="U271" s="3" t="s">
        <v>1480</v>
      </c>
    </row>
    <row r="272" spans="1:21" ht="45" customHeight="1" x14ac:dyDescent="0.25">
      <c r="A272" s="3" t="s">
        <v>1481</v>
      </c>
      <c r="B272" s="3" t="s">
        <v>56</v>
      </c>
      <c r="C272" s="3" t="s">
        <v>1352</v>
      </c>
      <c r="D272" s="3" t="s">
        <v>1353</v>
      </c>
      <c r="E272" s="3" t="s">
        <v>383</v>
      </c>
      <c r="F272" s="3" t="s">
        <v>384</v>
      </c>
      <c r="G272" s="3" t="s">
        <v>61</v>
      </c>
      <c r="H272" s="3" t="s">
        <v>62</v>
      </c>
      <c r="I272" s="3" t="s">
        <v>63</v>
      </c>
      <c r="J272" s="3" t="s">
        <v>288</v>
      </c>
      <c r="K272" s="3" t="s">
        <v>65</v>
      </c>
      <c r="L272" s="3" t="s">
        <v>66</v>
      </c>
      <c r="M272" s="3" t="s">
        <v>1482</v>
      </c>
      <c r="N272" s="3" t="s">
        <v>1483</v>
      </c>
      <c r="O272" s="3" t="s">
        <v>69</v>
      </c>
      <c r="P272" s="3" t="s">
        <v>70</v>
      </c>
      <c r="Q272" s="3" t="s">
        <v>71</v>
      </c>
      <c r="R272" s="3" t="s">
        <v>72</v>
      </c>
      <c r="S272" s="3" t="s">
        <v>1353</v>
      </c>
      <c r="T272" s="3" t="s">
        <v>1353</v>
      </c>
      <c r="U272" s="3" t="s">
        <v>129</v>
      </c>
    </row>
    <row r="273" spans="1:21" ht="45" customHeight="1" x14ac:dyDescent="0.25">
      <c r="A273" s="3" t="s">
        <v>1484</v>
      </c>
      <c r="B273" s="3" t="s">
        <v>56</v>
      </c>
      <c r="C273" s="3" t="s">
        <v>1352</v>
      </c>
      <c r="D273" s="3" t="s">
        <v>1353</v>
      </c>
      <c r="E273" s="3" t="s">
        <v>59</v>
      </c>
      <c r="F273" s="3" t="s">
        <v>392</v>
      </c>
      <c r="G273" s="3" t="s">
        <v>393</v>
      </c>
      <c r="H273" s="3" t="s">
        <v>394</v>
      </c>
      <c r="I273" s="3" t="s">
        <v>395</v>
      </c>
      <c r="J273" s="3" t="s">
        <v>100</v>
      </c>
      <c r="K273" s="3" t="s">
        <v>65</v>
      </c>
      <c r="L273" s="3" t="s">
        <v>101</v>
      </c>
      <c r="M273" s="3" t="s">
        <v>1485</v>
      </c>
      <c r="N273" s="3" t="s">
        <v>397</v>
      </c>
      <c r="O273" s="3" t="s">
        <v>69</v>
      </c>
      <c r="P273" s="3" t="s">
        <v>70</v>
      </c>
      <c r="Q273" s="3" t="s">
        <v>71</v>
      </c>
      <c r="R273" s="3" t="s">
        <v>72</v>
      </c>
      <c r="S273" s="3" t="s">
        <v>1353</v>
      </c>
      <c r="T273" s="3" t="s">
        <v>1353</v>
      </c>
      <c r="U273" s="3" t="s">
        <v>70</v>
      </c>
    </row>
    <row r="274" spans="1:21" ht="45" customHeight="1" x14ac:dyDescent="0.25">
      <c r="A274" s="3" t="s">
        <v>1486</v>
      </c>
      <c r="B274" s="3" t="s">
        <v>56</v>
      </c>
      <c r="C274" s="3" t="s">
        <v>1352</v>
      </c>
      <c r="D274" s="3" t="s">
        <v>1353</v>
      </c>
      <c r="E274" s="3" t="s">
        <v>59</v>
      </c>
      <c r="F274" s="3" t="s">
        <v>399</v>
      </c>
      <c r="G274" s="3" t="s">
        <v>400</v>
      </c>
      <c r="H274" s="3" t="s">
        <v>401</v>
      </c>
      <c r="I274" s="3" t="s">
        <v>402</v>
      </c>
      <c r="J274" s="3" t="s">
        <v>199</v>
      </c>
      <c r="K274" s="3" t="s">
        <v>65</v>
      </c>
      <c r="L274" s="3" t="s">
        <v>403</v>
      </c>
      <c r="M274" s="3" t="s">
        <v>1487</v>
      </c>
      <c r="N274" s="3" t="s">
        <v>1488</v>
      </c>
      <c r="O274" s="3" t="s">
        <v>69</v>
      </c>
      <c r="P274" s="3" t="s">
        <v>70</v>
      </c>
      <c r="Q274" s="3" t="s">
        <v>71</v>
      </c>
      <c r="R274" s="3" t="s">
        <v>72</v>
      </c>
      <c r="S274" s="3" t="s">
        <v>1353</v>
      </c>
      <c r="T274" s="3" t="s">
        <v>1353</v>
      </c>
      <c r="U274" s="3" t="s">
        <v>70</v>
      </c>
    </row>
    <row r="275" spans="1:21" ht="45" customHeight="1" x14ac:dyDescent="0.25">
      <c r="A275" s="3" t="s">
        <v>1489</v>
      </c>
      <c r="B275" s="3" t="s">
        <v>56</v>
      </c>
      <c r="C275" s="3" t="s">
        <v>1352</v>
      </c>
      <c r="D275" s="3" t="s">
        <v>1353</v>
      </c>
      <c r="E275" s="3" t="s">
        <v>59</v>
      </c>
      <c r="F275" s="3" t="s">
        <v>406</v>
      </c>
      <c r="G275" s="3" t="s">
        <v>407</v>
      </c>
      <c r="H275" s="3" t="s">
        <v>265</v>
      </c>
      <c r="I275" s="3" t="s">
        <v>408</v>
      </c>
      <c r="J275" s="3" t="s">
        <v>199</v>
      </c>
      <c r="K275" s="3" t="s">
        <v>65</v>
      </c>
      <c r="L275" s="3" t="s">
        <v>403</v>
      </c>
      <c r="M275" s="3" t="s">
        <v>1490</v>
      </c>
      <c r="N275" s="3" t="s">
        <v>410</v>
      </c>
      <c r="O275" s="3" t="s">
        <v>69</v>
      </c>
      <c r="P275" s="3" t="s">
        <v>70</v>
      </c>
      <c r="Q275" s="3" t="s">
        <v>71</v>
      </c>
      <c r="R275" s="3" t="s">
        <v>72</v>
      </c>
      <c r="S275" s="3" t="s">
        <v>1353</v>
      </c>
      <c r="T275" s="3" t="s">
        <v>1353</v>
      </c>
      <c r="U275" s="3" t="s">
        <v>70</v>
      </c>
    </row>
    <row r="276" spans="1:21" ht="45" customHeight="1" x14ac:dyDescent="0.25">
      <c r="A276" s="3" t="s">
        <v>1491</v>
      </c>
      <c r="B276" s="3" t="s">
        <v>56</v>
      </c>
      <c r="C276" s="3" t="s">
        <v>1352</v>
      </c>
      <c r="D276" s="3" t="s">
        <v>1353</v>
      </c>
      <c r="E276" s="3" t="s">
        <v>84</v>
      </c>
      <c r="F276" s="3" t="s">
        <v>412</v>
      </c>
      <c r="G276" s="3" t="s">
        <v>413</v>
      </c>
      <c r="H276" s="3" t="s">
        <v>414</v>
      </c>
      <c r="I276" s="3" t="s">
        <v>204</v>
      </c>
      <c r="J276" s="3" t="s">
        <v>162</v>
      </c>
      <c r="K276" s="3" t="s">
        <v>80</v>
      </c>
      <c r="L276" s="3" t="s">
        <v>1358</v>
      </c>
      <c r="M276" s="3" t="s">
        <v>1492</v>
      </c>
      <c r="N276" s="3" t="s">
        <v>416</v>
      </c>
      <c r="O276" s="3" t="s">
        <v>69</v>
      </c>
      <c r="P276" s="3" t="s">
        <v>70</v>
      </c>
      <c r="Q276" s="3" t="s">
        <v>71</v>
      </c>
      <c r="R276" s="3" t="s">
        <v>72</v>
      </c>
      <c r="S276" s="3" t="s">
        <v>1353</v>
      </c>
      <c r="T276" s="3" t="s">
        <v>1353</v>
      </c>
      <c r="U276" s="3" t="s">
        <v>70</v>
      </c>
    </row>
    <row r="277" spans="1:21" ht="45" customHeight="1" x14ac:dyDescent="0.25">
      <c r="A277" s="3" t="s">
        <v>1493</v>
      </c>
      <c r="B277" s="3" t="s">
        <v>56</v>
      </c>
      <c r="C277" s="3" t="s">
        <v>1352</v>
      </c>
      <c r="D277" s="3" t="s">
        <v>1353</v>
      </c>
      <c r="E277" s="3" t="s">
        <v>59</v>
      </c>
      <c r="F277" s="3" t="s">
        <v>418</v>
      </c>
      <c r="G277" s="3" t="s">
        <v>419</v>
      </c>
      <c r="H277" s="3" t="s">
        <v>420</v>
      </c>
      <c r="I277" s="3" t="s">
        <v>197</v>
      </c>
      <c r="J277" s="3" t="s">
        <v>162</v>
      </c>
      <c r="K277" s="3" t="s">
        <v>200</v>
      </c>
      <c r="L277" s="3" t="s">
        <v>1358</v>
      </c>
      <c r="M277" s="3" t="s">
        <v>1494</v>
      </c>
      <c r="N277" s="3" t="s">
        <v>422</v>
      </c>
      <c r="O277" s="3" t="s">
        <v>69</v>
      </c>
      <c r="P277" s="3" t="s">
        <v>70</v>
      </c>
      <c r="Q277" s="3" t="s">
        <v>71</v>
      </c>
      <c r="R277" s="3" t="s">
        <v>72</v>
      </c>
      <c r="S277" s="3" t="s">
        <v>1353</v>
      </c>
      <c r="T277" s="3" t="s">
        <v>1353</v>
      </c>
      <c r="U277" s="3" t="s">
        <v>1079</v>
      </c>
    </row>
    <row r="278" spans="1:21" ht="45" customHeight="1" x14ac:dyDescent="0.25">
      <c r="A278" s="3" t="s">
        <v>1495</v>
      </c>
      <c r="B278" s="3" t="s">
        <v>56</v>
      </c>
      <c r="C278" s="3" t="s">
        <v>1352</v>
      </c>
      <c r="D278" s="3" t="s">
        <v>1353</v>
      </c>
      <c r="E278" s="3" t="s">
        <v>114</v>
      </c>
      <c r="F278" s="3" t="s">
        <v>445</v>
      </c>
      <c r="G278" s="3" t="s">
        <v>446</v>
      </c>
      <c r="H278" s="3" t="s">
        <v>447</v>
      </c>
      <c r="I278" s="3" t="s">
        <v>117</v>
      </c>
      <c r="J278" s="3" t="s">
        <v>118</v>
      </c>
      <c r="K278" s="3" t="s">
        <v>65</v>
      </c>
      <c r="L278" s="3" t="s">
        <v>448</v>
      </c>
      <c r="M278" s="3" t="s">
        <v>1496</v>
      </c>
      <c r="N278" s="3" t="s">
        <v>450</v>
      </c>
      <c r="O278" s="3" t="s">
        <v>69</v>
      </c>
      <c r="P278" s="3" t="s">
        <v>70</v>
      </c>
      <c r="Q278" s="3" t="s">
        <v>71</v>
      </c>
      <c r="R278" s="3" t="s">
        <v>72</v>
      </c>
      <c r="S278" s="3" t="s">
        <v>1353</v>
      </c>
      <c r="T278" s="3" t="s">
        <v>1353</v>
      </c>
      <c r="U278" s="3" t="s">
        <v>70</v>
      </c>
    </row>
    <row r="279" spans="1:21" ht="45" customHeight="1" x14ac:dyDescent="0.25">
      <c r="A279" s="3" t="s">
        <v>1497</v>
      </c>
      <c r="B279" s="3" t="s">
        <v>56</v>
      </c>
      <c r="C279" s="3" t="s">
        <v>1352</v>
      </c>
      <c r="D279" s="3" t="s">
        <v>1353</v>
      </c>
      <c r="E279" s="3" t="s">
        <v>114</v>
      </c>
      <c r="F279" s="3" t="s">
        <v>452</v>
      </c>
      <c r="G279" s="3" t="s">
        <v>272</v>
      </c>
      <c r="H279" s="3" t="s">
        <v>146</v>
      </c>
      <c r="I279" s="3" t="s">
        <v>453</v>
      </c>
      <c r="J279" s="3" t="s">
        <v>118</v>
      </c>
      <c r="K279" s="3" t="s">
        <v>65</v>
      </c>
      <c r="L279" s="3" t="s">
        <v>1358</v>
      </c>
      <c r="M279" s="3" t="s">
        <v>1498</v>
      </c>
      <c r="N279" s="3" t="s">
        <v>70</v>
      </c>
      <c r="O279" s="3" t="s">
        <v>69</v>
      </c>
      <c r="P279" s="3" t="s">
        <v>70</v>
      </c>
      <c r="Q279" s="3" t="s">
        <v>71</v>
      </c>
      <c r="R279" s="3" t="s">
        <v>72</v>
      </c>
      <c r="S279" s="3" t="s">
        <v>1353</v>
      </c>
      <c r="T279" s="3" t="s">
        <v>1353</v>
      </c>
      <c r="U279" s="3" t="s">
        <v>70</v>
      </c>
    </row>
    <row r="280" spans="1:21" ht="45" customHeight="1" x14ac:dyDescent="0.25">
      <c r="A280" s="3" t="s">
        <v>1499</v>
      </c>
      <c r="B280" s="3" t="s">
        <v>56</v>
      </c>
      <c r="C280" s="3" t="s">
        <v>1352</v>
      </c>
      <c r="D280" s="3" t="s">
        <v>1353</v>
      </c>
      <c r="E280" s="3" t="s">
        <v>114</v>
      </c>
      <c r="F280" s="3" t="s">
        <v>511</v>
      </c>
      <c r="G280" s="3" t="s">
        <v>512</v>
      </c>
      <c r="H280" s="3" t="s">
        <v>513</v>
      </c>
      <c r="I280" s="3" t="s">
        <v>514</v>
      </c>
      <c r="J280" s="3" t="s">
        <v>118</v>
      </c>
      <c r="K280" s="3" t="s">
        <v>65</v>
      </c>
      <c r="L280" s="3" t="s">
        <v>515</v>
      </c>
      <c r="M280" s="3" t="s">
        <v>1500</v>
      </c>
      <c r="N280" s="3" t="s">
        <v>517</v>
      </c>
      <c r="O280" s="3" t="s">
        <v>69</v>
      </c>
      <c r="P280" s="3" t="s">
        <v>70</v>
      </c>
      <c r="Q280" s="3" t="s">
        <v>71</v>
      </c>
      <c r="R280" s="3" t="s">
        <v>72</v>
      </c>
      <c r="S280" s="3" t="s">
        <v>1353</v>
      </c>
      <c r="T280" s="3" t="s">
        <v>1353</v>
      </c>
      <c r="U280" s="3" t="s">
        <v>70</v>
      </c>
    </row>
    <row r="281" spans="1:21" ht="45" customHeight="1" x14ac:dyDescent="0.25">
      <c r="A281" s="3" t="s">
        <v>1501</v>
      </c>
      <c r="B281" s="3" t="s">
        <v>56</v>
      </c>
      <c r="C281" s="3" t="s">
        <v>1352</v>
      </c>
      <c r="D281" s="3" t="s">
        <v>1353</v>
      </c>
      <c r="E281" s="3" t="s">
        <v>114</v>
      </c>
      <c r="F281" s="3" t="s">
        <v>519</v>
      </c>
      <c r="G281" s="3" t="s">
        <v>520</v>
      </c>
      <c r="H281" s="3" t="s">
        <v>160</v>
      </c>
      <c r="I281" s="3" t="s">
        <v>521</v>
      </c>
      <c r="J281" s="3" t="s">
        <v>199</v>
      </c>
      <c r="K281" s="3" t="s">
        <v>65</v>
      </c>
      <c r="L281" s="3" t="s">
        <v>522</v>
      </c>
      <c r="M281" s="3" t="s">
        <v>1502</v>
      </c>
      <c r="N281" s="3" t="s">
        <v>524</v>
      </c>
      <c r="O281" s="3" t="s">
        <v>69</v>
      </c>
      <c r="P281" s="3" t="s">
        <v>70</v>
      </c>
      <c r="Q281" s="3" t="s">
        <v>71</v>
      </c>
      <c r="R281" s="3" t="s">
        <v>72</v>
      </c>
      <c r="S281" s="3" t="s">
        <v>1353</v>
      </c>
      <c r="T281" s="3" t="s">
        <v>1353</v>
      </c>
      <c r="U281" s="3" t="s">
        <v>70</v>
      </c>
    </row>
    <row r="282" spans="1:21" ht="45" customHeight="1" x14ac:dyDescent="0.25">
      <c r="A282" s="3" t="s">
        <v>1503</v>
      </c>
      <c r="B282" s="3" t="s">
        <v>56</v>
      </c>
      <c r="C282" s="3" t="s">
        <v>1352</v>
      </c>
      <c r="D282" s="3" t="s">
        <v>1353</v>
      </c>
      <c r="E282" s="3" t="s">
        <v>114</v>
      </c>
      <c r="F282" s="3" t="s">
        <v>526</v>
      </c>
      <c r="G282" s="3" t="s">
        <v>501</v>
      </c>
      <c r="H282" s="3" t="s">
        <v>503</v>
      </c>
      <c r="I282" s="3" t="s">
        <v>161</v>
      </c>
      <c r="J282" s="3" t="s">
        <v>64</v>
      </c>
      <c r="K282" s="3" t="s">
        <v>527</v>
      </c>
      <c r="L282" s="3" t="s">
        <v>1358</v>
      </c>
      <c r="M282" s="3" t="s">
        <v>1504</v>
      </c>
      <c r="N282" s="3" t="s">
        <v>529</v>
      </c>
      <c r="O282" s="3" t="s">
        <v>69</v>
      </c>
      <c r="P282" s="3" t="s">
        <v>70</v>
      </c>
      <c r="Q282" s="3" t="s">
        <v>71</v>
      </c>
      <c r="R282" s="3" t="s">
        <v>72</v>
      </c>
      <c r="S282" s="3" t="s">
        <v>1353</v>
      </c>
      <c r="T282" s="3" t="s">
        <v>1353</v>
      </c>
      <c r="U282" s="3" t="s">
        <v>70</v>
      </c>
    </row>
    <row r="283" spans="1:21" ht="45" customHeight="1" x14ac:dyDescent="0.25">
      <c r="A283" s="3" t="s">
        <v>1505</v>
      </c>
      <c r="B283" s="3" t="s">
        <v>56</v>
      </c>
      <c r="C283" s="3" t="s">
        <v>1352</v>
      </c>
      <c r="D283" s="3" t="s">
        <v>1353</v>
      </c>
      <c r="E283" s="3" t="s">
        <v>150</v>
      </c>
      <c r="F283" s="3" t="s">
        <v>456</v>
      </c>
      <c r="G283" s="3" t="s">
        <v>457</v>
      </c>
      <c r="H283" s="3" t="s">
        <v>458</v>
      </c>
      <c r="I283" s="3" t="s">
        <v>117</v>
      </c>
      <c r="J283" s="3" t="s">
        <v>79</v>
      </c>
      <c r="K283" s="3" t="s">
        <v>80</v>
      </c>
      <c r="L283" s="3" t="s">
        <v>1358</v>
      </c>
      <c r="M283" s="3" t="s">
        <v>1506</v>
      </c>
      <c r="N283" s="3" t="s">
        <v>460</v>
      </c>
      <c r="O283" s="3" t="s">
        <v>69</v>
      </c>
      <c r="P283" s="3" t="s">
        <v>70</v>
      </c>
      <c r="Q283" s="3" t="s">
        <v>71</v>
      </c>
      <c r="R283" s="3" t="s">
        <v>72</v>
      </c>
      <c r="S283" s="3" t="s">
        <v>1353</v>
      </c>
      <c r="T283" s="3" t="s">
        <v>1353</v>
      </c>
      <c r="U283" s="3" t="s">
        <v>70</v>
      </c>
    </row>
    <row r="284" spans="1:21" ht="45" customHeight="1" x14ac:dyDescent="0.25">
      <c r="A284" s="3" t="s">
        <v>1507</v>
      </c>
      <c r="B284" s="3" t="s">
        <v>56</v>
      </c>
      <c r="C284" s="3" t="s">
        <v>1352</v>
      </c>
      <c r="D284" s="3" t="s">
        <v>1353</v>
      </c>
      <c r="E284" s="3" t="s">
        <v>150</v>
      </c>
      <c r="F284" s="3" t="s">
        <v>462</v>
      </c>
      <c r="G284" s="3" t="s">
        <v>463</v>
      </c>
      <c r="H284" s="3" t="s">
        <v>464</v>
      </c>
      <c r="I284" s="3" t="s">
        <v>465</v>
      </c>
      <c r="J284" s="3" t="s">
        <v>64</v>
      </c>
      <c r="K284" s="3" t="s">
        <v>80</v>
      </c>
      <c r="L284" s="3" t="s">
        <v>1358</v>
      </c>
      <c r="M284" s="3" t="s">
        <v>1508</v>
      </c>
      <c r="N284" s="3" t="s">
        <v>1509</v>
      </c>
      <c r="O284" s="3" t="s">
        <v>69</v>
      </c>
      <c r="P284" s="3" t="s">
        <v>70</v>
      </c>
      <c r="Q284" s="3" t="s">
        <v>71</v>
      </c>
      <c r="R284" s="3" t="s">
        <v>72</v>
      </c>
      <c r="S284" s="3" t="s">
        <v>1353</v>
      </c>
      <c r="T284" s="3" t="s">
        <v>1353</v>
      </c>
      <c r="U284" s="3" t="s">
        <v>70</v>
      </c>
    </row>
    <row r="285" spans="1:21" ht="45" customHeight="1" x14ac:dyDescent="0.25">
      <c r="A285" s="3" t="s">
        <v>1510</v>
      </c>
      <c r="B285" s="3" t="s">
        <v>56</v>
      </c>
      <c r="C285" s="3" t="s">
        <v>1352</v>
      </c>
      <c r="D285" s="3" t="s">
        <v>1353</v>
      </c>
      <c r="E285" s="3" t="s">
        <v>150</v>
      </c>
      <c r="F285" s="3" t="s">
        <v>469</v>
      </c>
      <c r="G285" s="3" t="s">
        <v>470</v>
      </c>
      <c r="H285" s="3" t="s">
        <v>471</v>
      </c>
      <c r="I285" s="3" t="s">
        <v>472</v>
      </c>
      <c r="J285" s="3" t="s">
        <v>217</v>
      </c>
      <c r="K285" s="3" t="s">
        <v>80</v>
      </c>
      <c r="L285" s="3" t="s">
        <v>1358</v>
      </c>
      <c r="M285" s="3" t="s">
        <v>1511</v>
      </c>
      <c r="N285" s="3" t="s">
        <v>474</v>
      </c>
      <c r="O285" s="3" t="s">
        <v>69</v>
      </c>
      <c r="P285" s="3" t="s">
        <v>70</v>
      </c>
      <c r="Q285" s="3" t="s">
        <v>71</v>
      </c>
      <c r="R285" s="3" t="s">
        <v>72</v>
      </c>
      <c r="S285" s="3" t="s">
        <v>1353</v>
      </c>
      <c r="T285" s="3" t="s">
        <v>1353</v>
      </c>
      <c r="U285" s="3" t="s">
        <v>70</v>
      </c>
    </row>
    <row r="286" spans="1:21" ht="45" customHeight="1" x14ac:dyDescent="0.25">
      <c r="A286" s="3" t="s">
        <v>1512</v>
      </c>
      <c r="B286" s="3" t="s">
        <v>56</v>
      </c>
      <c r="C286" s="3" t="s">
        <v>1352</v>
      </c>
      <c r="D286" s="3" t="s">
        <v>1353</v>
      </c>
      <c r="E286" s="3" t="s">
        <v>150</v>
      </c>
      <c r="F286" s="3" t="s">
        <v>476</v>
      </c>
      <c r="G286" s="3" t="s">
        <v>477</v>
      </c>
      <c r="H286" s="3" t="s">
        <v>183</v>
      </c>
      <c r="I286" s="3" t="s">
        <v>117</v>
      </c>
      <c r="J286" s="3" t="s">
        <v>162</v>
      </c>
      <c r="K286" s="3" t="s">
        <v>80</v>
      </c>
      <c r="L286" s="3" t="s">
        <v>1358</v>
      </c>
      <c r="M286" s="3" t="s">
        <v>1513</v>
      </c>
      <c r="N286" s="3" t="s">
        <v>479</v>
      </c>
      <c r="O286" s="3" t="s">
        <v>69</v>
      </c>
      <c r="P286" s="3" t="s">
        <v>70</v>
      </c>
      <c r="Q286" s="3" t="s">
        <v>71</v>
      </c>
      <c r="R286" s="3" t="s">
        <v>72</v>
      </c>
      <c r="S286" s="3" t="s">
        <v>1353</v>
      </c>
      <c r="T286" s="3" t="s">
        <v>1353</v>
      </c>
      <c r="U286" s="3" t="s">
        <v>70</v>
      </c>
    </row>
    <row r="287" spans="1:21" ht="45" customHeight="1" x14ac:dyDescent="0.25">
      <c r="A287" s="3" t="s">
        <v>1514</v>
      </c>
      <c r="B287" s="3" t="s">
        <v>56</v>
      </c>
      <c r="C287" s="3" t="s">
        <v>1352</v>
      </c>
      <c r="D287" s="3" t="s">
        <v>1353</v>
      </c>
      <c r="E287" s="3" t="s">
        <v>150</v>
      </c>
      <c r="F287" s="3" t="s">
        <v>481</v>
      </c>
      <c r="G287" s="3" t="s">
        <v>543</v>
      </c>
      <c r="H287" s="3" t="s">
        <v>77</v>
      </c>
      <c r="I287" s="3" t="s">
        <v>117</v>
      </c>
      <c r="J287" s="3" t="s">
        <v>162</v>
      </c>
      <c r="K287" s="3" t="s">
        <v>90</v>
      </c>
      <c r="L287" s="3" t="s">
        <v>522</v>
      </c>
      <c r="M287" s="3" t="s">
        <v>1515</v>
      </c>
      <c r="N287" s="3" t="s">
        <v>545</v>
      </c>
      <c r="O287" s="3" t="s">
        <v>69</v>
      </c>
      <c r="P287" s="3" t="s">
        <v>70</v>
      </c>
      <c r="Q287" s="3" t="s">
        <v>71</v>
      </c>
      <c r="R287" s="3" t="s">
        <v>72</v>
      </c>
      <c r="S287" s="3" t="s">
        <v>1353</v>
      </c>
      <c r="T287" s="3" t="s">
        <v>1353</v>
      </c>
      <c r="U287" s="3" t="s">
        <v>70</v>
      </c>
    </row>
    <row r="288" spans="1:21" ht="45" customHeight="1" x14ac:dyDescent="0.25">
      <c r="A288" s="3" t="s">
        <v>1516</v>
      </c>
      <c r="B288" s="3" t="s">
        <v>56</v>
      </c>
      <c r="C288" s="3" t="s">
        <v>1352</v>
      </c>
      <c r="D288" s="3" t="s">
        <v>1353</v>
      </c>
      <c r="E288" s="3" t="s">
        <v>59</v>
      </c>
      <c r="F288" s="3" t="s">
        <v>484</v>
      </c>
      <c r="G288" s="3" t="s">
        <v>1517</v>
      </c>
      <c r="H288" s="3" t="s">
        <v>453</v>
      </c>
      <c r="I288" s="3" t="s">
        <v>1518</v>
      </c>
      <c r="J288" s="3" t="s">
        <v>217</v>
      </c>
      <c r="K288" s="3" t="s">
        <v>90</v>
      </c>
      <c r="L288" s="3" t="s">
        <v>583</v>
      </c>
      <c r="M288" s="3" t="s">
        <v>1519</v>
      </c>
      <c r="N288" s="3" t="s">
        <v>1520</v>
      </c>
      <c r="O288" s="3" t="s">
        <v>69</v>
      </c>
      <c r="P288" s="3" t="s">
        <v>70</v>
      </c>
      <c r="Q288" s="3" t="s">
        <v>71</v>
      </c>
      <c r="R288" s="3" t="s">
        <v>72</v>
      </c>
      <c r="S288" s="3" t="s">
        <v>1353</v>
      </c>
      <c r="T288" s="3" t="s">
        <v>1353</v>
      </c>
      <c r="U288" s="3" t="s">
        <v>70</v>
      </c>
    </row>
    <row r="289" spans="1:21" ht="45" customHeight="1" x14ac:dyDescent="0.25">
      <c r="A289" s="3" t="s">
        <v>1521</v>
      </c>
      <c r="B289" s="3" t="s">
        <v>56</v>
      </c>
      <c r="C289" s="3" t="s">
        <v>1352</v>
      </c>
      <c r="D289" s="3" t="s">
        <v>1353</v>
      </c>
      <c r="E289" s="3" t="s">
        <v>59</v>
      </c>
      <c r="F289" s="3" t="s">
        <v>492</v>
      </c>
      <c r="G289" s="3" t="s">
        <v>493</v>
      </c>
      <c r="H289" s="3" t="s">
        <v>494</v>
      </c>
      <c r="I289" s="3" t="s">
        <v>495</v>
      </c>
      <c r="J289" s="3" t="s">
        <v>89</v>
      </c>
      <c r="K289" s="3" t="s">
        <v>65</v>
      </c>
      <c r="L289" s="3" t="s">
        <v>496</v>
      </c>
      <c r="M289" s="3" t="s">
        <v>1522</v>
      </c>
      <c r="N289" s="3" t="s">
        <v>498</v>
      </c>
      <c r="O289" s="3" t="s">
        <v>69</v>
      </c>
      <c r="P289" s="3" t="s">
        <v>70</v>
      </c>
      <c r="Q289" s="3" t="s">
        <v>71</v>
      </c>
      <c r="R289" s="3" t="s">
        <v>72</v>
      </c>
      <c r="S289" s="3" t="s">
        <v>1353</v>
      </c>
      <c r="T289" s="3" t="s">
        <v>1353</v>
      </c>
      <c r="U289" s="3" t="s">
        <v>70</v>
      </c>
    </row>
    <row r="290" spans="1:21" ht="45" customHeight="1" x14ac:dyDescent="0.25">
      <c r="A290" s="3" t="s">
        <v>1523</v>
      </c>
      <c r="B290" s="3" t="s">
        <v>56</v>
      </c>
      <c r="C290" s="3" t="s">
        <v>1352</v>
      </c>
      <c r="D290" s="3" t="s">
        <v>1353</v>
      </c>
      <c r="E290" s="3" t="s">
        <v>59</v>
      </c>
      <c r="F290" s="3" t="s">
        <v>500</v>
      </c>
      <c r="G290" s="3" t="s">
        <v>501</v>
      </c>
      <c r="H290" s="3" t="s">
        <v>502</v>
      </c>
      <c r="I290" s="3" t="s">
        <v>503</v>
      </c>
      <c r="J290" s="3" t="s">
        <v>64</v>
      </c>
      <c r="K290" s="3" t="s">
        <v>80</v>
      </c>
      <c r="L290" s="3" t="s">
        <v>1358</v>
      </c>
      <c r="M290" s="3" t="s">
        <v>1524</v>
      </c>
      <c r="N290" s="3" t="s">
        <v>505</v>
      </c>
      <c r="O290" s="3" t="s">
        <v>69</v>
      </c>
      <c r="P290" s="3" t="s">
        <v>70</v>
      </c>
      <c r="Q290" s="3" t="s">
        <v>71</v>
      </c>
      <c r="R290" s="3" t="s">
        <v>72</v>
      </c>
      <c r="S290" s="3" t="s">
        <v>1353</v>
      </c>
      <c r="T290" s="3" t="s">
        <v>1353</v>
      </c>
      <c r="U290" s="3" t="s">
        <v>70</v>
      </c>
    </row>
    <row r="291" spans="1:21" ht="45" customHeight="1" x14ac:dyDescent="0.25">
      <c r="A291" s="3" t="s">
        <v>1525</v>
      </c>
      <c r="B291" s="3" t="s">
        <v>56</v>
      </c>
      <c r="C291" s="3" t="s">
        <v>1352</v>
      </c>
      <c r="D291" s="3" t="s">
        <v>1353</v>
      </c>
      <c r="E291" s="3" t="s">
        <v>59</v>
      </c>
      <c r="F291" s="3" t="s">
        <v>507</v>
      </c>
      <c r="G291" s="3" t="s">
        <v>569</v>
      </c>
      <c r="H291" s="3" t="s">
        <v>117</v>
      </c>
      <c r="I291" s="3" t="s">
        <v>514</v>
      </c>
      <c r="J291" s="3" t="s">
        <v>288</v>
      </c>
      <c r="K291" s="3" t="s">
        <v>80</v>
      </c>
      <c r="L291" s="3" t="s">
        <v>1358</v>
      </c>
      <c r="M291" s="3" t="s">
        <v>1526</v>
      </c>
      <c r="N291" s="3" t="s">
        <v>571</v>
      </c>
      <c r="O291" s="3" t="s">
        <v>69</v>
      </c>
      <c r="P291" s="3" t="s">
        <v>70</v>
      </c>
      <c r="Q291" s="3" t="s">
        <v>71</v>
      </c>
      <c r="R291" s="3" t="s">
        <v>72</v>
      </c>
      <c r="S291" s="3" t="s">
        <v>1353</v>
      </c>
      <c r="T291" s="3" t="s">
        <v>1353</v>
      </c>
      <c r="U291" s="3" t="s">
        <v>70</v>
      </c>
    </row>
    <row r="292" spans="1:21" ht="45" customHeight="1" x14ac:dyDescent="0.25">
      <c r="A292" s="3" t="s">
        <v>1527</v>
      </c>
      <c r="B292" s="3" t="s">
        <v>56</v>
      </c>
      <c r="C292" s="3" t="s">
        <v>1352</v>
      </c>
      <c r="D292" s="3" t="s">
        <v>1353</v>
      </c>
      <c r="E292" s="3" t="s">
        <v>84</v>
      </c>
      <c r="F292" s="3" t="s">
        <v>573</v>
      </c>
      <c r="G292" s="3" t="s">
        <v>580</v>
      </c>
      <c r="H292" s="3" t="s">
        <v>581</v>
      </c>
      <c r="I292" s="3" t="s">
        <v>582</v>
      </c>
      <c r="J292" s="3" t="s">
        <v>217</v>
      </c>
      <c r="K292" s="3" t="s">
        <v>65</v>
      </c>
      <c r="L292" s="3" t="s">
        <v>583</v>
      </c>
      <c r="M292" s="3" t="s">
        <v>1528</v>
      </c>
      <c r="N292" s="3" t="s">
        <v>585</v>
      </c>
      <c r="O292" s="3" t="s">
        <v>69</v>
      </c>
      <c r="P292" s="3" t="s">
        <v>70</v>
      </c>
      <c r="Q292" s="3" t="s">
        <v>71</v>
      </c>
      <c r="R292" s="3" t="s">
        <v>72</v>
      </c>
      <c r="S292" s="3" t="s">
        <v>1353</v>
      </c>
      <c r="T292" s="3" t="s">
        <v>1353</v>
      </c>
      <c r="U292" s="3" t="s">
        <v>70</v>
      </c>
    </row>
    <row r="293" spans="1:21" ht="45" customHeight="1" x14ac:dyDescent="0.25">
      <c r="A293" s="3" t="s">
        <v>1529</v>
      </c>
      <c r="B293" s="3" t="s">
        <v>56</v>
      </c>
      <c r="C293" s="3" t="s">
        <v>1352</v>
      </c>
      <c r="D293" s="3" t="s">
        <v>1353</v>
      </c>
      <c r="E293" s="3" t="s">
        <v>114</v>
      </c>
      <c r="F293" s="3" t="s">
        <v>531</v>
      </c>
      <c r="G293" s="3" t="s">
        <v>532</v>
      </c>
      <c r="H293" s="3" t="s">
        <v>145</v>
      </c>
      <c r="I293" s="3" t="s">
        <v>533</v>
      </c>
      <c r="J293" s="3" t="s">
        <v>64</v>
      </c>
      <c r="K293" s="3" t="s">
        <v>80</v>
      </c>
      <c r="L293" s="3" t="s">
        <v>1358</v>
      </c>
      <c r="M293" s="3" t="s">
        <v>1530</v>
      </c>
      <c r="N293" s="3" t="s">
        <v>535</v>
      </c>
      <c r="O293" s="3" t="s">
        <v>69</v>
      </c>
      <c r="P293" s="3" t="s">
        <v>70</v>
      </c>
      <c r="Q293" s="3" t="s">
        <v>71</v>
      </c>
      <c r="R293" s="3" t="s">
        <v>72</v>
      </c>
      <c r="S293" s="3" t="s">
        <v>1353</v>
      </c>
      <c r="T293" s="3" t="s">
        <v>1353</v>
      </c>
      <c r="U293" s="3" t="s">
        <v>70</v>
      </c>
    </row>
    <row r="294" spans="1:21" ht="45" customHeight="1" x14ac:dyDescent="0.25">
      <c r="A294" s="3" t="s">
        <v>1531</v>
      </c>
      <c r="B294" s="3" t="s">
        <v>56</v>
      </c>
      <c r="C294" s="3" t="s">
        <v>1352</v>
      </c>
      <c r="D294" s="3" t="s">
        <v>1353</v>
      </c>
      <c r="E294" s="3" t="s">
        <v>114</v>
      </c>
      <c r="F294" s="3" t="s">
        <v>537</v>
      </c>
      <c r="G294" s="3" t="s">
        <v>244</v>
      </c>
      <c r="H294" s="3" t="s">
        <v>244</v>
      </c>
      <c r="I294" s="3" t="s">
        <v>244</v>
      </c>
      <c r="J294" s="3" t="s">
        <v>109</v>
      </c>
      <c r="K294" s="3" t="s">
        <v>200</v>
      </c>
      <c r="L294" s="3" t="s">
        <v>1358</v>
      </c>
      <c r="M294" s="3" t="s">
        <v>1532</v>
      </c>
      <c r="N294" s="3" t="s">
        <v>70</v>
      </c>
      <c r="O294" s="3" t="s">
        <v>69</v>
      </c>
      <c r="P294" s="3" t="s">
        <v>70</v>
      </c>
      <c r="Q294" s="3" t="s">
        <v>71</v>
      </c>
      <c r="R294" s="3" t="s">
        <v>72</v>
      </c>
      <c r="S294" s="3" t="s">
        <v>1353</v>
      </c>
      <c r="T294" s="3" t="s">
        <v>1353</v>
      </c>
      <c r="U294" s="3" t="s">
        <v>244</v>
      </c>
    </row>
    <row r="295" spans="1:21" ht="45" customHeight="1" x14ac:dyDescent="0.25">
      <c r="A295" s="3" t="s">
        <v>1533</v>
      </c>
      <c r="B295" s="3" t="s">
        <v>56</v>
      </c>
      <c r="C295" s="3" t="s">
        <v>1352</v>
      </c>
      <c r="D295" s="3" t="s">
        <v>1353</v>
      </c>
      <c r="E295" s="3" t="s">
        <v>114</v>
      </c>
      <c r="F295" s="3" t="s">
        <v>597</v>
      </c>
      <c r="G295" s="3" t="s">
        <v>598</v>
      </c>
      <c r="H295" s="3" t="s">
        <v>599</v>
      </c>
      <c r="I295" s="3" t="s">
        <v>600</v>
      </c>
      <c r="J295" s="3" t="s">
        <v>109</v>
      </c>
      <c r="K295" s="3" t="s">
        <v>65</v>
      </c>
      <c r="L295" s="3" t="s">
        <v>126</v>
      </c>
      <c r="M295" s="3" t="s">
        <v>1534</v>
      </c>
      <c r="N295" s="3" t="s">
        <v>602</v>
      </c>
      <c r="O295" s="3" t="s">
        <v>69</v>
      </c>
      <c r="P295" s="3" t="s">
        <v>70</v>
      </c>
      <c r="Q295" s="3" t="s">
        <v>71</v>
      </c>
      <c r="R295" s="3" t="s">
        <v>72</v>
      </c>
      <c r="S295" s="3" t="s">
        <v>1353</v>
      </c>
      <c r="T295" s="3" t="s">
        <v>1353</v>
      </c>
      <c r="U295" s="3" t="s">
        <v>70</v>
      </c>
    </row>
    <row r="296" spans="1:21" ht="45" customHeight="1" x14ac:dyDescent="0.25">
      <c r="A296" s="3" t="s">
        <v>1535</v>
      </c>
      <c r="B296" s="3" t="s">
        <v>56</v>
      </c>
      <c r="C296" s="3" t="s">
        <v>1352</v>
      </c>
      <c r="D296" s="3" t="s">
        <v>1353</v>
      </c>
      <c r="E296" s="3" t="s">
        <v>114</v>
      </c>
      <c r="F296" s="3" t="s">
        <v>604</v>
      </c>
      <c r="G296" s="3" t="s">
        <v>605</v>
      </c>
      <c r="H296" s="3" t="s">
        <v>606</v>
      </c>
      <c r="I296" s="3" t="s">
        <v>125</v>
      </c>
      <c r="J296" s="3" t="s">
        <v>109</v>
      </c>
      <c r="K296" s="3" t="s">
        <v>80</v>
      </c>
      <c r="L296" s="3" t="s">
        <v>1358</v>
      </c>
      <c r="M296" s="3" t="s">
        <v>1536</v>
      </c>
      <c r="N296" s="3" t="s">
        <v>608</v>
      </c>
      <c r="O296" s="3" t="s">
        <v>69</v>
      </c>
      <c r="P296" s="3" t="s">
        <v>70</v>
      </c>
      <c r="Q296" s="3" t="s">
        <v>71</v>
      </c>
      <c r="R296" s="3" t="s">
        <v>72</v>
      </c>
      <c r="S296" s="3" t="s">
        <v>1353</v>
      </c>
      <c r="T296" s="3" t="s">
        <v>1353</v>
      </c>
      <c r="U296" s="3" t="s">
        <v>70</v>
      </c>
    </row>
    <row r="297" spans="1:21" ht="45" customHeight="1" x14ac:dyDescent="0.25">
      <c r="A297" s="3" t="s">
        <v>1537</v>
      </c>
      <c r="B297" s="3" t="s">
        <v>56</v>
      </c>
      <c r="C297" s="3" t="s">
        <v>1352</v>
      </c>
      <c r="D297" s="3" t="s">
        <v>1353</v>
      </c>
      <c r="E297" s="3" t="s">
        <v>114</v>
      </c>
      <c r="F297" s="3" t="s">
        <v>610</v>
      </c>
      <c r="G297" s="3" t="s">
        <v>611</v>
      </c>
      <c r="H297" s="3" t="s">
        <v>145</v>
      </c>
      <c r="I297" s="3" t="s">
        <v>117</v>
      </c>
      <c r="J297" s="3" t="s">
        <v>118</v>
      </c>
      <c r="K297" s="3" t="s">
        <v>200</v>
      </c>
      <c r="L297" s="3" t="s">
        <v>1358</v>
      </c>
      <c r="M297" s="3" t="s">
        <v>1538</v>
      </c>
      <c r="N297" s="3" t="s">
        <v>1539</v>
      </c>
      <c r="O297" s="3" t="s">
        <v>69</v>
      </c>
      <c r="P297" s="3" t="s">
        <v>70</v>
      </c>
      <c r="Q297" s="3" t="s">
        <v>71</v>
      </c>
      <c r="R297" s="3" t="s">
        <v>72</v>
      </c>
      <c r="S297" s="3" t="s">
        <v>1353</v>
      </c>
      <c r="T297" s="3" t="s">
        <v>1353</v>
      </c>
      <c r="U297" s="3" t="s">
        <v>1540</v>
      </c>
    </row>
    <row r="298" spans="1:21" ht="45" customHeight="1" x14ac:dyDescent="0.25">
      <c r="A298" s="3" t="s">
        <v>1541</v>
      </c>
      <c r="B298" s="3" t="s">
        <v>56</v>
      </c>
      <c r="C298" s="3" t="s">
        <v>1352</v>
      </c>
      <c r="D298" s="3" t="s">
        <v>1353</v>
      </c>
      <c r="E298" s="3" t="s">
        <v>150</v>
      </c>
      <c r="F298" s="3" t="s">
        <v>547</v>
      </c>
      <c r="G298" s="3" t="s">
        <v>548</v>
      </c>
      <c r="H298" s="3" t="s">
        <v>549</v>
      </c>
      <c r="I298" s="3" t="s">
        <v>550</v>
      </c>
      <c r="J298" s="3" t="s">
        <v>217</v>
      </c>
      <c r="K298" s="3" t="s">
        <v>80</v>
      </c>
      <c r="L298" s="3" t="s">
        <v>1358</v>
      </c>
      <c r="M298" s="3" t="s">
        <v>1542</v>
      </c>
      <c r="N298" s="3" t="s">
        <v>552</v>
      </c>
      <c r="O298" s="3" t="s">
        <v>69</v>
      </c>
      <c r="P298" s="3" t="s">
        <v>70</v>
      </c>
      <c r="Q298" s="3" t="s">
        <v>71</v>
      </c>
      <c r="R298" s="3" t="s">
        <v>72</v>
      </c>
      <c r="S298" s="3" t="s">
        <v>1353</v>
      </c>
      <c r="T298" s="3" t="s">
        <v>1353</v>
      </c>
      <c r="U298" s="3" t="s">
        <v>70</v>
      </c>
    </row>
    <row r="299" spans="1:21" ht="45" customHeight="1" x14ac:dyDescent="0.25">
      <c r="A299" s="3" t="s">
        <v>1543</v>
      </c>
      <c r="B299" s="3" t="s">
        <v>56</v>
      </c>
      <c r="C299" s="3" t="s">
        <v>1352</v>
      </c>
      <c r="D299" s="3" t="s">
        <v>1353</v>
      </c>
      <c r="E299" s="3" t="s">
        <v>150</v>
      </c>
      <c r="F299" s="3" t="s">
        <v>554</v>
      </c>
      <c r="G299" s="3" t="s">
        <v>555</v>
      </c>
      <c r="H299" s="3" t="s">
        <v>556</v>
      </c>
      <c r="I299" s="3" t="s">
        <v>557</v>
      </c>
      <c r="J299" s="3" t="s">
        <v>162</v>
      </c>
      <c r="K299" s="3" t="s">
        <v>65</v>
      </c>
      <c r="L299" s="3" t="s">
        <v>558</v>
      </c>
      <c r="M299" s="3" t="s">
        <v>1544</v>
      </c>
      <c r="N299" s="3" t="s">
        <v>560</v>
      </c>
      <c r="O299" s="3" t="s">
        <v>69</v>
      </c>
      <c r="P299" s="3" t="s">
        <v>70</v>
      </c>
      <c r="Q299" s="3" t="s">
        <v>71</v>
      </c>
      <c r="R299" s="3" t="s">
        <v>72</v>
      </c>
      <c r="S299" s="3" t="s">
        <v>1353</v>
      </c>
      <c r="T299" s="3" t="s">
        <v>1353</v>
      </c>
      <c r="U299" s="3" t="s">
        <v>70</v>
      </c>
    </row>
    <row r="300" spans="1:21" ht="45" customHeight="1" x14ac:dyDescent="0.25">
      <c r="A300" s="3" t="s">
        <v>1545</v>
      </c>
      <c r="B300" s="3" t="s">
        <v>56</v>
      </c>
      <c r="C300" s="3" t="s">
        <v>1352</v>
      </c>
      <c r="D300" s="3" t="s">
        <v>1353</v>
      </c>
      <c r="E300" s="3" t="s">
        <v>150</v>
      </c>
      <c r="F300" s="3" t="s">
        <v>562</v>
      </c>
      <c r="G300" s="3" t="s">
        <v>173</v>
      </c>
      <c r="H300" s="3" t="s">
        <v>174</v>
      </c>
      <c r="I300" s="3" t="s">
        <v>175</v>
      </c>
      <c r="J300" s="3" t="s">
        <v>118</v>
      </c>
      <c r="K300" s="3" t="s">
        <v>90</v>
      </c>
      <c r="L300" s="3" t="s">
        <v>176</v>
      </c>
      <c r="M300" s="3" t="s">
        <v>1546</v>
      </c>
      <c r="N300" s="3" t="s">
        <v>567</v>
      </c>
      <c r="O300" s="3" t="s">
        <v>69</v>
      </c>
      <c r="P300" s="3" t="s">
        <v>70</v>
      </c>
      <c r="Q300" s="3" t="s">
        <v>71</v>
      </c>
      <c r="R300" s="3" t="s">
        <v>72</v>
      </c>
      <c r="S300" s="3" t="s">
        <v>1353</v>
      </c>
      <c r="T300" s="3" t="s">
        <v>1353</v>
      </c>
      <c r="U300" s="3" t="s">
        <v>70</v>
      </c>
    </row>
    <row r="301" spans="1:21" ht="45" customHeight="1" x14ac:dyDescent="0.25">
      <c r="A301" s="3" t="s">
        <v>1547</v>
      </c>
      <c r="B301" s="3" t="s">
        <v>56</v>
      </c>
      <c r="C301" s="3" t="s">
        <v>1352</v>
      </c>
      <c r="D301" s="3" t="s">
        <v>1353</v>
      </c>
      <c r="E301" s="3" t="s">
        <v>150</v>
      </c>
      <c r="F301" s="3" t="s">
        <v>628</v>
      </c>
      <c r="G301" s="3" t="s">
        <v>629</v>
      </c>
      <c r="H301" s="3" t="s">
        <v>77</v>
      </c>
      <c r="I301" s="3" t="s">
        <v>427</v>
      </c>
      <c r="J301" s="3" t="s">
        <v>162</v>
      </c>
      <c r="K301" s="3" t="s">
        <v>80</v>
      </c>
      <c r="L301" s="3" t="s">
        <v>1358</v>
      </c>
      <c r="M301" s="3" t="s">
        <v>1548</v>
      </c>
      <c r="N301" s="3" t="s">
        <v>1549</v>
      </c>
      <c r="O301" s="3" t="s">
        <v>69</v>
      </c>
      <c r="P301" s="3" t="s">
        <v>70</v>
      </c>
      <c r="Q301" s="3" t="s">
        <v>71</v>
      </c>
      <c r="R301" s="3" t="s">
        <v>72</v>
      </c>
      <c r="S301" s="3" t="s">
        <v>1353</v>
      </c>
      <c r="T301" s="3" t="s">
        <v>1353</v>
      </c>
      <c r="U301" s="3" t="s">
        <v>70</v>
      </c>
    </row>
    <row r="302" spans="1:21" ht="45" customHeight="1" x14ac:dyDescent="0.25">
      <c r="A302" s="3" t="s">
        <v>1550</v>
      </c>
      <c r="B302" s="3" t="s">
        <v>56</v>
      </c>
      <c r="C302" s="3" t="s">
        <v>1352</v>
      </c>
      <c r="D302" s="3" t="s">
        <v>1353</v>
      </c>
      <c r="E302" s="3" t="s">
        <v>150</v>
      </c>
      <c r="F302" s="3" t="s">
        <v>632</v>
      </c>
      <c r="G302" s="3" t="s">
        <v>633</v>
      </c>
      <c r="H302" s="3" t="s">
        <v>312</v>
      </c>
      <c r="I302" s="3" t="s">
        <v>634</v>
      </c>
      <c r="J302" s="3" t="s">
        <v>118</v>
      </c>
      <c r="K302" s="3" t="s">
        <v>80</v>
      </c>
      <c r="L302" s="3" t="s">
        <v>1358</v>
      </c>
      <c r="M302" s="3" t="s">
        <v>1551</v>
      </c>
      <c r="N302" s="3" t="s">
        <v>1552</v>
      </c>
      <c r="O302" s="3" t="s">
        <v>69</v>
      </c>
      <c r="P302" s="3" t="s">
        <v>70</v>
      </c>
      <c r="Q302" s="3" t="s">
        <v>71</v>
      </c>
      <c r="R302" s="3" t="s">
        <v>72</v>
      </c>
      <c r="S302" s="3" t="s">
        <v>1353</v>
      </c>
      <c r="T302" s="3" t="s">
        <v>1353</v>
      </c>
      <c r="U302" s="3" t="s">
        <v>70</v>
      </c>
    </row>
    <row r="303" spans="1:21" ht="45" customHeight="1" x14ac:dyDescent="0.25">
      <c r="A303" s="3" t="s">
        <v>1553</v>
      </c>
      <c r="B303" s="3" t="s">
        <v>56</v>
      </c>
      <c r="C303" s="3" t="s">
        <v>1352</v>
      </c>
      <c r="D303" s="3" t="s">
        <v>1353</v>
      </c>
      <c r="E303" s="3" t="s">
        <v>84</v>
      </c>
      <c r="F303" s="3" t="s">
        <v>573</v>
      </c>
      <c r="G303" s="3" t="s">
        <v>587</v>
      </c>
      <c r="H303" s="3" t="s">
        <v>427</v>
      </c>
      <c r="I303" s="3" t="s">
        <v>588</v>
      </c>
      <c r="J303" s="3" t="s">
        <v>288</v>
      </c>
      <c r="K303" s="3" t="s">
        <v>200</v>
      </c>
      <c r="L303" s="3" t="s">
        <v>1358</v>
      </c>
      <c r="M303" s="3" t="s">
        <v>1554</v>
      </c>
      <c r="N303" s="3" t="s">
        <v>70</v>
      </c>
      <c r="O303" s="3" t="s">
        <v>69</v>
      </c>
      <c r="P303" s="3" t="s">
        <v>70</v>
      </c>
      <c r="Q303" s="3" t="s">
        <v>71</v>
      </c>
      <c r="R303" s="3" t="s">
        <v>72</v>
      </c>
      <c r="S303" s="3" t="s">
        <v>1353</v>
      </c>
      <c r="T303" s="3" t="s">
        <v>1353</v>
      </c>
      <c r="U303" s="3" t="s">
        <v>590</v>
      </c>
    </row>
    <row r="304" spans="1:21" ht="45" customHeight="1" x14ac:dyDescent="0.25">
      <c r="A304" s="3" t="s">
        <v>1555</v>
      </c>
      <c r="B304" s="3" t="s">
        <v>56</v>
      </c>
      <c r="C304" s="3" t="s">
        <v>1352</v>
      </c>
      <c r="D304" s="3" t="s">
        <v>1353</v>
      </c>
      <c r="E304" s="3" t="s">
        <v>84</v>
      </c>
      <c r="F304" s="3" t="s">
        <v>573</v>
      </c>
      <c r="G304" s="3" t="s">
        <v>569</v>
      </c>
      <c r="H304" s="3" t="s">
        <v>592</v>
      </c>
      <c r="I304" s="3" t="s">
        <v>593</v>
      </c>
      <c r="J304" s="3" t="s">
        <v>109</v>
      </c>
      <c r="K304" s="3" t="s">
        <v>80</v>
      </c>
      <c r="L304" s="3" t="s">
        <v>1358</v>
      </c>
      <c r="M304" s="3" t="s">
        <v>1556</v>
      </c>
      <c r="N304" s="3" t="s">
        <v>595</v>
      </c>
      <c r="O304" s="3" t="s">
        <v>69</v>
      </c>
      <c r="P304" s="3" t="s">
        <v>70</v>
      </c>
      <c r="Q304" s="3" t="s">
        <v>71</v>
      </c>
      <c r="R304" s="3" t="s">
        <v>72</v>
      </c>
      <c r="S304" s="3" t="s">
        <v>1353</v>
      </c>
      <c r="T304" s="3" t="s">
        <v>1353</v>
      </c>
      <c r="U304" s="3" t="s">
        <v>70</v>
      </c>
    </row>
    <row r="305" spans="1:21" ht="45" customHeight="1" x14ac:dyDescent="0.25">
      <c r="A305" s="3" t="s">
        <v>1557</v>
      </c>
      <c r="B305" s="3" t="s">
        <v>56</v>
      </c>
      <c r="C305" s="3" t="s">
        <v>1352</v>
      </c>
      <c r="D305" s="3" t="s">
        <v>1353</v>
      </c>
      <c r="E305" s="3" t="s">
        <v>84</v>
      </c>
      <c r="F305" s="3" t="s">
        <v>573</v>
      </c>
      <c r="G305" s="3" t="s">
        <v>244</v>
      </c>
      <c r="H305" s="3" t="s">
        <v>244</v>
      </c>
      <c r="I305" s="3" t="s">
        <v>244</v>
      </c>
      <c r="J305" s="3" t="s">
        <v>89</v>
      </c>
      <c r="K305" s="3" t="s">
        <v>200</v>
      </c>
      <c r="L305" s="3" t="s">
        <v>1358</v>
      </c>
      <c r="M305" s="3" t="s">
        <v>1558</v>
      </c>
      <c r="N305" s="3" t="s">
        <v>70</v>
      </c>
      <c r="O305" s="3" t="s">
        <v>69</v>
      </c>
      <c r="P305" s="3" t="s">
        <v>70</v>
      </c>
      <c r="Q305" s="3" t="s">
        <v>71</v>
      </c>
      <c r="R305" s="3" t="s">
        <v>72</v>
      </c>
      <c r="S305" s="3" t="s">
        <v>1353</v>
      </c>
      <c r="T305" s="3" t="s">
        <v>1353</v>
      </c>
      <c r="U305" s="3" t="s">
        <v>244</v>
      </c>
    </row>
    <row r="306" spans="1:21" ht="45" customHeight="1" x14ac:dyDescent="0.25">
      <c r="A306" s="3" t="s">
        <v>1559</v>
      </c>
      <c r="B306" s="3" t="s">
        <v>56</v>
      </c>
      <c r="C306" s="3" t="s">
        <v>1352</v>
      </c>
      <c r="D306" s="3" t="s">
        <v>1353</v>
      </c>
      <c r="E306" s="3" t="s">
        <v>84</v>
      </c>
      <c r="F306" s="3" t="s">
        <v>573</v>
      </c>
      <c r="G306" s="3" t="s">
        <v>1560</v>
      </c>
      <c r="H306" s="3" t="s">
        <v>599</v>
      </c>
      <c r="I306" s="3" t="s">
        <v>1561</v>
      </c>
      <c r="J306" s="3" t="s">
        <v>89</v>
      </c>
      <c r="K306" s="3" t="s">
        <v>80</v>
      </c>
      <c r="L306" s="3" t="s">
        <v>1358</v>
      </c>
      <c r="M306" s="3" t="s">
        <v>1562</v>
      </c>
      <c r="N306" s="3" t="s">
        <v>1563</v>
      </c>
      <c r="O306" s="3" t="s">
        <v>69</v>
      </c>
      <c r="P306" s="3" t="s">
        <v>70</v>
      </c>
      <c r="Q306" s="3" t="s">
        <v>71</v>
      </c>
      <c r="R306" s="3" t="s">
        <v>72</v>
      </c>
      <c r="S306" s="3" t="s">
        <v>1353</v>
      </c>
      <c r="T306" s="3" t="s">
        <v>1353</v>
      </c>
      <c r="U306" s="3" t="s">
        <v>129</v>
      </c>
    </row>
    <row r="307" spans="1:21" ht="45" customHeight="1" x14ac:dyDescent="0.25">
      <c r="A307" s="3" t="s">
        <v>1564</v>
      </c>
      <c r="B307" s="3" t="s">
        <v>56</v>
      </c>
      <c r="C307" s="3" t="s">
        <v>1352</v>
      </c>
      <c r="D307" s="3" t="s">
        <v>1353</v>
      </c>
      <c r="E307" s="3" t="s">
        <v>59</v>
      </c>
      <c r="F307" s="3" t="s">
        <v>664</v>
      </c>
      <c r="G307" s="3" t="s">
        <v>665</v>
      </c>
      <c r="H307" s="3" t="s">
        <v>125</v>
      </c>
      <c r="I307" s="3" t="s">
        <v>666</v>
      </c>
      <c r="J307" s="3" t="s">
        <v>109</v>
      </c>
      <c r="K307" s="3" t="s">
        <v>80</v>
      </c>
      <c r="L307" s="3" t="s">
        <v>1358</v>
      </c>
      <c r="M307" s="3" t="s">
        <v>1565</v>
      </c>
      <c r="N307" s="3" t="s">
        <v>668</v>
      </c>
      <c r="O307" s="3" t="s">
        <v>69</v>
      </c>
      <c r="P307" s="3" t="s">
        <v>70</v>
      </c>
      <c r="Q307" s="3" t="s">
        <v>71</v>
      </c>
      <c r="R307" s="3" t="s">
        <v>72</v>
      </c>
      <c r="S307" s="3" t="s">
        <v>1353</v>
      </c>
      <c r="T307" s="3" t="s">
        <v>1353</v>
      </c>
      <c r="U307" s="3" t="s">
        <v>70</v>
      </c>
    </row>
    <row r="308" spans="1:21" ht="45" customHeight="1" x14ac:dyDescent="0.25">
      <c r="A308" s="3" t="s">
        <v>1566</v>
      </c>
      <c r="B308" s="3" t="s">
        <v>56</v>
      </c>
      <c r="C308" s="3" t="s">
        <v>1352</v>
      </c>
      <c r="D308" s="3" t="s">
        <v>1353</v>
      </c>
      <c r="E308" s="3" t="s">
        <v>114</v>
      </c>
      <c r="F308" s="3" t="s">
        <v>610</v>
      </c>
      <c r="G308" s="3" t="s">
        <v>419</v>
      </c>
      <c r="H308" s="3" t="s">
        <v>655</v>
      </c>
      <c r="I308" s="3" t="s">
        <v>1567</v>
      </c>
      <c r="J308" s="3" t="s">
        <v>118</v>
      </c>
      <c r="K308" s="3" t="s">
        <v>80</v>
      </c>
      <c r="L308" s="3" t="s">
        <v>1358</v>
      </c>
      <c r="M308" s="3" t="s">
        <v>1568</v>
      </c>
      <c r="N308" s="3" t="s">
        <v>1569</v>
      </c>
      <c r="O308" s="3" t="s">
        <v>69</v>
      </c>
      <c r="P308" s="3" t="s">
        <v>70</v>
      </c>
      <c r="Q308" s="3" t="s">
        <v>71</v>
      </c>
      <c r="R308" s="3" t="s">
        <v>72</v>
      </c>
      <c r="S308" s="3" t="s">
        <v>1353</v>
      </c>
      <c r="T308" s="3" t="s">
        <v>1353</v>
      </c>
      <c r="U308" s="3" t="s">
        <v>129</v>
      </c>
    </row>
    <row r="309" spans="1:21" ht="45" customHeight="1" x14ac:dyDescent="0.25">
      <c r="A309" s="3" t="s">
        <v>1570</v>
      </c>
      <c r="B309" s="3" t="s">
        <v>56</v>
      </c>
      <c r="C309" s="3" t="s">
        <v>1352</v>
      </c>
      <c r="D309" s="3" t="s">
        <v>1353</v>
      </c>
      <c r="E309" s="3" t="s">
        <v>114</v>
      </c>
      <c r="F309" s="3" t="s">
        <v>615</v>
      </c>
      <c r="G309" s="3" t="s">
        <v>616</v>
      </c>
      <c r="H309" s="3" t="s">
        <v>240</v>
      </c>
      <c r="I309" s="3" t="s">
        <v>617</v>
      </c>
      <c r="J309" s="3" t="s">
        <v>162</v>
      </c>
      <c r="K309" s="3" t="s">
        <v>80</v>
      </c>
      <c r="L309" s="3" t="s">
        <v>1358</v>
      </c>
      <c r="M309" s="3" t="s">
        <v>1571</v>
      </c>
      <c r="N309" s="3" t="s">
        <v>619</v>
      </c>
      <c r="O309" s="3" t="s">
        <v>69</v>
      </c>
      <c r="P309" s="3" t="s">
        <v>70</v>
      </c>
      <c r="Q309" s="3" t="s">
        <v>71</v>
      </c>
      <c r="R309" s="3" t="s">
        <v>72</v>
      </c>
      <c r="S309" s="3" t="s">
        <v>1353</v>
      </c>
      <c r="T309" s="3" t="s">
        <v>1353</v>
      </c>
      <c r="U309" s="3" t="s">
        <v>70</v>
      </c>
    </row>
    <row r="310" spans="1:21" ht="45" customHeight="1" x14ac:dyDescent="0.25">
      <c r="A310" s="3" t="s">
        <v>1572</v>
      </c>
      <c r="B310" s="3" t="s">
        <v>56</v>
      </c>
      <c r="C310" s="3" t="s">
        <v>1352</v>
      </c>
      <c r="D310" s="3" t="s">
        <v>1353</v>
      </c>
      <c r="E310" s="3" t="s">
        <v>114</v>
      </c>
      <c r="F310" s="3" t="s">
        <v>621</v>
      </c>
      <c r="G310" s="3" t="s">
        <v>244</v>
      </c>
      <c r="H310" s="3" t="s">
        <v>244</v>
      </c>
      <c r="I310" s="3" t="s">
        <v>244</v>
      </c>
      <c r="J310" s="3" t="s">
        <v>118</v>
      </c>
      <c r="K310" s="3" t="s">
        <v>200</v>
      </c>
      <c r="L310" s="3" t="s">
        <v>1358</v>
      </c>
      <c r="M310" s="3" t="s">
        <v>1573</v>
      </c>
      <c r="N310" s="3" t="s">
        <v>70</v>
      </c>
      <c r="O310" s="3" t="s">
        <v>69</v>
      </c>
      <c r="P310" s="3" t="s">
        <v>70</v>
      </c>
      <c r="Q310" s="3" t="s">
        <v>71</v>
      </c>
      <c r="R310" s="3" t="s">
        <v>72</v>
      </c>
      <c r="S310" s="3" t="s">
        <v>1353</v>
      </c>
      <c r="T310" s="3" t="s">
        <v>1353</v>
      </c>
      <c r="U310" s="3" t="s">
        <v>244</v>
      </c>
    </row>
    <row r="311" spans="1:21" ht="45" customHeight="1" x14ac:dyDescent="0.25">
      <c r="A311" s="3" t="s">
        <v>1574</v>
      </c>
      <c r="B311" s="3" t="s">
        <v>56</v>
      </c>
      <c r="C311" s="3" t="s">
        <v>1352</v>
      </c>
      <c r="D311" s="3" t="s">
        <v>1353</v>
      </c>
      <c r="E311" s="3" t="s">
        <v>114</v>
      </c>
      <c r="F311" s="3" t="s">
        <v>621</v>
      </c>
      <c r="G311" s="3" t="s">
        <v>370</v>
      </c>
      <c r="H311" s="3" t="s">
        <v>1575</v>
      </c>
      <c r="I311" s="3" t="s">
        <v>581</v>
      </c>
      <c r="J311" s="3" t="s">
        <v>118</v>
      </c>
      <c r="K311" s="3" t="s">
        <v>80</v>
      </c>
      <c r="L311" s="3" t="s">
        <v>1358</v>
      </c>
      <c r="M311" s="3" t="s">
        <v>1576</v>
      </c>
      <c r="N311" s="3" t="s">
        <v>1577</v>
      </c>
      <c r="O311" s="3" t="s">
        <v>69</v>
      </c>
      <c r="P311" s="3" t="s">
        <v>70</v>
      </c>
      <c r="Q311" s="3" t="s">
        <v>71</v>
      </c>
      <c r="R311" s="3" t="s">
        <v>72</v>
      </c>
      <c r="S311" s="3" t="s">
        <v>1353</v>
      </c>
      <c r="T311" s="3" t="s">
        <v>1353</v>
      </c>
      <c r="U311" s="3" t="s">
        <v>70</v>
      </c>
    </row>
    <row r="312" spans="1:21" ht="45" customHeight="1" x14ac:dyDescent="0.25">
      <c r="A312" s="3" t="s">
        <v>1578</v>
      </c>
      <c r="B312" s="3" t="s">
        <v>56</v>
      </c>
      <c r="C312" s="3" t="s">
        <v>1352</v>
      </c>
      <c r="D312" s="3" t="s">
        <v>1353</v>
      </c>
      <c r="E312" s="3" t="s">
        <v>114</v>
      </c>
      <c r="F312" s="3" t="s">
        <v>689</v>
      </c>
      <c r="G312" s="3" t="s">
        <v>485</v>
      </c>
      <c r="H312" s="3" t="s">
        <v>133</v>
      </c>
      <c r="I312" s="3" t="s">
        <v>160</v>
      </c>
      <c r="J312" s="3" t="s">
        <v>217</v>
      </c>
      <c r="K312" s="3" t="s">
        <v>80</v>
      </c>
      <c r="L312" s="3" t="s">
        <v>1358</v>
      </c>
      <c r="M312" s="3" t="s">
        <v>1579</v>
      </c>
      <c r="N312" s="3" t="s">
        <v>694</v>
      </c>
      <c r="O312" s="3" t="s">
        <v>69</v>
      </c>
      <c r="P312" s="3" t="s">
        <v>70</v>
      </c>
      <c r="Q312" s="3" t="s">
        <v>71</v>
      </c>
      <c r="R312" s="3" t="s">
        <v>72</v>
      </c>
      <c r="S312" s="3" t="s">
        <v>1353</v>
      </c>
      <c r="T312" s="3" t="s">
        <v>1353</v>
      </c>
      <c r="U312" s="3" t="s">
        <v>70</v>
      </c>
    </row>
    <row r="313" spans="1:21" ht="45" customHeight="1" x14ac:dyDescent="0.25">
      <c r="A313" s="3" t="s">
        <v>1580</v>
      </c>
      <c r="B313" s="3" t="s">
        <v>56</v>
      </c>
      <c r="C313" s="3" t="s">
        <v>1352</v>
      </c>
      <c r="D313" s="3" t="s">
        <v>1353</v>
      </c>
      <c r="E313" s="3" t="s">
        <v>150</v>
      </c>
      <c r="F313" s="3" t="s">
        <v>632</v>
      </c>
      <c r="G313" s="3" t="s">
        <v>419</v>
      </c>
      <c r="H313" s="3" t="s">
        <v>1581</v>
      </c>
      <c r="I313" s="3" t="s">
        <v>1582</v>
      </c>
      <c r="J313" s="3" t="s">
        <v>118</v>
      </c>
      <c r="K313" s="3" t="s">
        <v>90</v>
      </c>
      <c r="L313" s="3" t="s">
        <v>1358</v>
      </c>
      <c r="M313" s="3" t="s">
        <v>1583</v>
      </c>
      <c r="N313" s="3" t="s">
        <v>1584</v>
      </c>
      <c r="O313" s="3" t="s">
        <v>69</v>
      </c>
      <c r="P313" s="3" t="s">
        <v>70</v>
      </c>
      <c r="Q313" s="3" t="s">
        <v>71</v>
      </c>
      <c r="R313" s="3" t="s">
        <v>72</v>
      </c>
      <c r="S313" s="3" t="s">
        <v>1353</v>
      </c>
      <c r="T313" s="3" t="s">
        <v>1353</v>
      </c>
      <c r="U313" s="3" t="s">
        <v>70</v>
      </c>
    </row>
    <row r="314" spans="1:21" ht="45" customHeight="1" x14ac:dyDescent="0.25">
      <c r="A314" s="3" t="s">
        <v>1585</v>
      </c>
      <c r="B314" s="3" t="s">
        <v>56</v>
      </c>
      <c r="C314" s="3" t="s">
        <v>1352</v>
      </c>
      <c r="D314" s="3" t="s">
        <v>1353</v>
      </c>
      <c r="E314" s="3" t="s">
        <v>150</v>
      </c>
      <c r="F314" s="3" t="s">
        <v>638</v>
      </c>
      <c r="G314" s="3" t="s">
        <v>639</v>
      </c>
      <c r="H314" s="3" t="s">
        <v>640</v>
      </c>
      <c r="I314" s="3" t="s">
        <v>641</v>
      </c>
      <c r="J314" s="3" t="s">
        <v>118</v>
      </c>
      <c r="K314" s="3" t="s">
        <v>65</v>
      </c>
      <c r="L314" s="3" t="s">
        <v>642</v>
      </c>
      <c r="M314" s="3" t="s">
        <v>1586</v>
      </c>
      <c r="N314" s="3" t="s">
        <v>644</v>
      </c>
      <c r="O314" s="3" t="s">
        <v>69</v>
      </c>
      <c r="P314" s="3" t="s">
        <v>70</v>
      </c>
      <c r="Q314" s="3" t="s">
        <v>71</v>
      </c>
      <c r="R314" s="3" t="s">
        <v>72</v>
      </c>
      <c r="S314" s="3" t="s">
        <v>1353</v>
      </c>
      <c r="T314" s="3" t="s">
        <v>1353</v>
      </c>
      <c r="U314" s="3" t="s">
        <v>70</v>
      </c>
    </row>
    <row r="315" spans="1:21" ht="45" customHeight="1" x14ac:dyDescent="0.25">
      <c r="A315" s="3" t="s">
        <v>1587</v>
      </c>
      <c r="B315" s="3" t="s">
        <v>56</v>
      </c>
      <c r="C315" s="3" t="s">
        <v>1352</v>
      </c>
      <c r="D315" s="3" t="s">
        <v>1353</v>
      </c>
      <c r="E315" s="3" t="s">
        <v>59</v>
      </c>
      <c r="F315" s="3" t="s">
        <v>646</v>
      </c>
      <c r="G315" s="3" t="s">
        <v>647</v>
      </c>
      <c r="H315" s="3" t="s">
        <v>648</v>
      </c>
      <c r="I315" s="3" t="s">
        <v>649</v>
      </c>
      <c r="J315" s="3" t="s">
        <v>79</v>
      </c>
      <c r="K315" s="3" t="s">
        <v>65</v>
      </c>
      <c r="L315" s="3" t="s">
        <v>101</v>
      </c>
      <c r="M315" s="3" t="s">
        <v>1588</v>
      </c>
      <c r="N315" s="3" t="s">
        <v>651</v>
      </c>
      <c r="O315" s="3" t="s">
        <v>69</v>
      </c>
      <c r="P315" s="3" t="s">
        <v>70</v>
      </c>
      <c r="Q315" s="3" t="s">
        <v>71</v>
      </c>
      <c r="R315" s="3" t="s">
        <v>72</v>
      </c>
      <c r="S315" s="3" t="s">
        <v>1353</v>
      </c>
      <c r="T315" s="3" t="s">
        <v>1353</v>
      </c>
      <c r="U315" s="3" t="s">
        <v>70</v>
      </c>
    </row>
    <row r="316" spans="1:21" ht="45" customHeight="1" x14ac:dyDescent="0.25">
      <c r="A316" s="3" t="s">
        <v>1589</v>
      </c>
      <c r="B316" s="3" t="s">
        <v>56</v>
      </c>
      <c r="C316" s="3" t="s">
        <v>1352</v>
      </c>
      <c r="D316" s="3" t="s">
        <v>1353</v>
      </c>
      <c r="E316" s="3" t="s">
        <v>59</v>
      </c>
      <c r="F316" s="3" t="s">
        <v>653</v>
      </c>
      <c r="G316" s="3" t="s">
        <v>654</v>
      </c>
      <c r="H316" s="3" t="s">
        <v>161</v>
      </c>
      <c r="I316" s="3" t="s">
        <v>655</v>
      </c>
      <c r="J316" s="3" t="s">
        <v>79</v>
      </c>
      <c r="K316" s="3" t="s">
        <v>65</v>
      </c>
      <c r="L316" s="3" t="s">
        <v>101</v>
      </c>
      <c r="M316" s="3" t="s">
        <v>1590</v>
      </c>
      <c r="N316" s="3" t="s">
        <v>657</v>
      </c>
      <c r="O316" s="3" t="s">
        <v>69</v>
      </c>
      <c r="P316" s="3" t="s">
        <v>70</v>
      </c>
      <c r="Q316" s="3" t="s">
        <v>71</v>
      </c>
      <c r="R316" s="3" t="s">
        <v>72</v>
      </c>
      <c r="S316" s="3" t="s">
        <v>1353</v>
      </c>
      <c r="T316" s="3" t="s">
        <v>1353</v>
      </c>
      <c r="U316" s="3" t="s">
        <v>70</v>
      </c>
    </row>
    <row r="317" spans="1:21" ht="45" customHeight="1" x14ac:dyDescent="0.25">
      <c r="A317" s="3" t="s">
        <v>1591</v>
      </c>
      <c r="B317" s="3" t="s">
        <v>56</v>
      </c>
      <c r="C317" s="3" t="s">
        <v>1352</v>
      </c>
      <c r="D317" s="3" t="s">
        <v>1353</v>
      </c>
      <c r="E317" s="3" t="s">
        <v>59</v>
      </c>
      <c r="F317" s="3" t="s">
        <v>653</v>
      </c>
      <c r="G317" s="3" t="s">
        <v>419</v>
      </c>
      <c r="H317" s="3" t="s">
        <v>1592</v>
      </c>
      <c r="I317" s="3" t="s">
        <v>98</v>
      </c>
      <c r="J317" s="3" t="s">
        <v>79</v>
      </c>
      <c r="K317" s="3" t="s">
        <v>200</v>
      </c>
      <c r="L317" s="3" t="s">
        <v>1358</v>
      </c>
      <c r="M317" s="3" t="s">
        <v>1593</v>
      </c>
      <c r="N317" s="3" t="s">
        <v>1594</v>
      </c>
      <c r="O317" s="3" t="s">
        <v>69</v>
      </c>
      <c r="P317" s="3" t="s">
        <v>70</v>
      </c>
      <c r="Q317" s="3" t="s">
        <v>71</v>
      </c>
      <c r="R317" s="3" t="s">
        <v>72</v>
      </c>
      <c r="S317" s="3" t="s">
        <v>1353</v>
      </c>
      <c r="T317" s="3" t="s">
        <v>1353</v>
      </c>
      <c r="U317" s="3" t="s">
        <v>70</v>
      </c>
    </row>
    <row r="318" spans="1:21" ht="45" customHeight="1" x14ac:dyDescent="0.25">
      <c r="A318" s="3" t="s">
        <v>1595</v>
      </c>
      <c r="B318" s="3" t="s">
        <v>56</v>
      </c>
      <c r="C318" s="3" t="s">
        <v>1352</v>
      </c>
      <c r="D318" s="3" t="s">
        <v>1353</v>
      </c>
      <c r="E318" s="3" t="s">
        <v>59</v>
      </c>
      <c r="F318" s="3" t="s">
        <v>670</v>
      </c>
      <c r="G318" s="3" t="s">
        <v>671</v>
      </c>
      <c r="H318" s="3" t="s">
        <v>62</v>
      </c>
      <c r="I318" s="3" t="s">
        <v>672</v>
      </c>
      <c r="J318" s="3" t="s">
        <v>118</v>
      </c>
      <c r="K318" s="3" t="s">
        <v>65</v>
      </c>
      <c r="L318" s="3" t="s">
        <v>126</v>
      </c>
      <c r="M318" s="3" t="s">
        <v>1596</v>
      </c>
      <c r="N318" s="3" t="s">
        <v>674</v>
      </c>
      <c r="O318" s="3" t="s">
        <v>69</v>
      </c>
      <c r="P318" s="3" t="s">
        <v>70</v>
      </c>
      <c r="Q318" s="3" t="s">
        <v>71</v>
      </c>
      <c r="R318" s="3" t="s">
        <v>72</v>
      </c>
      <c r="S318" s="3" t="s">
        <v>1353</v>
      </c>
      <c r="T318" s="3" t="s">
        <v>1353</v>
      </c>
      <c r="U318" s="3" t="s">
        <v>70</v>
      </c>
    </row>
    <row r="319" spans="1:21" ht="45" customHeight="1" x14ac:dyDescent="0.25">
      <c r="A319" s="3" t="s">
        <v>1597</v>
      </c>
      <c r="B319" s="3" t="s">
        <v>56</v>
      </c>
      <c r="C319" s="3" t="s">
        <v>1352</v>
      </c>
      <c r="D319" s="3" t="s">
        <v>1353</v>
      </c>
      <c r="E319" s="3" t="s">
        <v>59</v>
      </c>
      <c r="F319" s="3" t="s">
        <v>676</v>
      </c>
      <c r="G319" s="3" t="s">
        <v>677</v>
      </c>
      <c r="H319" s="3" t="s">
        <v>401</v>
      </c>
      <c r="I319" s="3" t="s">
        <v>678</v>
      </c>
      <c r="J319" s="3" t="s">
        <v>89</v>
      </c>
      <c r="K319" s="3" t="s">
        <v>65</v>
      </c>
      <c r="L319" s="3" t="s">
        <v>679</v>
      </c>
      <c r="M319" s="3" t="s">
        <v>1598</v>
      </c>
      <c r="N319" s="3" t="s">
        <v>681</v>
      </c>
      <c r="O319" s="3" t="s">
        <v>69</v>
      </c>
      <c r="P319" s="3" t="s">
        <v>70</v>
      </c>
      <c r="Q319" s="3" t="s">
        <v>71</v>
      </c>
      <c r="R319" s="3" t="s">
        <v>72</v>
      </c>
      <c r="S319" s="3" t="s">
        <v>1353</v>
      </c>
      <c r="T319" s="3" t="s">
        <v>1353</v>
      </c>
      <c r="U319" s="3" t="s">
        <v>70</v>
      </c>
    </row>
    <row r="320" spans="1:21" ht="45" customHeight="1" x14ac:dyDescent="0.25">
      <c r="A320" s="3" t="s">
        <v>1599</v>
      </c>
      <c r="B320" s="3" t="s">
        <v>56</v>
      </c>
      <c r="C320" s="3" t="s">
        <v>1352</v>
      </c>
      <c r="D320" s="3" t="s">
        <v>1353</v>
      </c>
      <c r="E320" s="3" t="s">
        <v>84</v>
      </c>
      <c r="F320" s="3" t="s">
        <v>683</v>
      </c>
      <c r="G320" s="3" t="s">
        <v>684</v>
      </c>
      <c r="H320" s="3" t="s">
        <v>685</v>
      </c>
      <c r="I320" s="3" t="s">
        <v>77</v>
      </c>
      <c r="J320" s="3" t="s">
        <v>118</v>
      </c>
      <c r="K320" s="3" t="s">
        <v>65</v>
      </c>
      <c r="L320" s="3" t="s">
        <v>403</v>
      </c>
      <c r="M320" s="3" t="s">
        <v>1600</v>
      </c>
      <c r="N320" s="3" t="s">
        <v>687</v>
      </c>
      <c r="O320" s="3" t="s">
        <v>69</v>
      </c>
      <c r="P320" s="3" t="s">
        <v>70</v>
      </c>
      <c r="Q320" s="3" t="s">
        <v>71</v>
      </c>
      <c r="R320" s="3" t="s">
        <v>72</v>
      </c>
      <c r="S320" s="3" t="s">
        <v>1353</v>
      </c>
      <c r="T320" s="3" t="s">
        <v>1353</v>
      </c>
      <c r="U320" s="3" t="s">
        <v>70</v>
      </c>
    </row>
    <row r="321" spans="1:21" ht="45" customHeight="1" x14ac:dyDescent="0.25">
      <c r="A321" s="3" t="s">
        <v>1601</v>
      </c>
      <c r="B321" s="3" t="s">
        <v>56</v>
      </c>
      <c r="C321" s="3" t="s">
        <v>1352</v>
      </c>
      <c r="D321" s="3" t="s">
        <v>1353</v>
      </c>
      <c r="E321" s="3" t="s">
        <v>757</v>
      </c>
      <c r="F321" s="3" t="s">
        <v>758</v>
      </c>
      <c r="G321" s="3" t="s">
        <v>759</v>
      </c>
      <c r="H321" s="3" t="s">
        <v>760</v>
      </c>
      <c r="I321" s="3" t="s">
        <v>761</v>
      </c>
      <c r="J321" s="3" t="s">
        <v>79</v>
      </c>
      <c r="K321" s="3" t="s">
        <v>200</v>
      </c>
      <c r="L321" s="3" t="s">
        <v>1358</v>
      </c>
      <c r="M321" s="3" t="s">
        <v>1602</v>
      </c>
      <c r="N321" s="3" t="s">
        <v>1603</v>
      </c>
      <c r="O321" s="3" t="s">
        <v>69</v>
      </c>
      <c r="P321" s="3" t="s">
        <v>70</v>
      </c>
      <c r="Q321" s="3" t="s">
        <v>71</v>
      </c>
      <c r="R321" s="3" t="s">
        <v>72</v>
      </c>
      <c r="S321" s="3" t="s">
        <v>1353</v>
      </c>
      <c r="T321" s="3" t="s">
        <v>1353</v>
      </c>
      <c r="U321" s="3" t="s">
        <v>70</v>
      </c>
    </row>
    <row r="322" spans="1:21" ht="45" customHeight="1" x14ac:dyDescent="0.25">
      <c r="A322" s="3" t="s">
        <v>1604</v>
      </c>
      <c r="B322" s="3" t="s">
        <v>56</v>
      </c>
      <c r="C322" s="3" t="s">
        <v>1352</v>
      </c>
      <c r="D322" s="3" t="s">
        <v>1353</v>
      </c>
      <c r="E322" s="3" t="s">
        <v>767</v>
      </c>
      <c r="F322" s="3" t="s">
        <v>768</v>
      </c>
      <c r="G322" s="3" t="s">
        <v>769</v>
      </c>
      <c r="H322" s="3" t="s">
        <v>770</v>
      </c>
      <c r="I322" s="3" t="s">
        <v>771</v>
      </c>
      <c r="J322" s="3" t="s">
        <v>79</v>
      </c>
      <c r="K322" s="3" t="s">
        <v>65</v>
      </c>
      <c r="L322" s="3" t="s">
        <v>126</v>
      </c>
      <c r="M322" s="3" t="s">
        <v>1605</v>
      </c>
      <c r="N322" s="3" t="s">
        <v>773</v>
      </c>
      <c r="O322" s="3" t="s">
        <v>69</v>
      </c>
      <c r="P322" s="3" t="s">
        <v>70</v>
      </c>
      <c r="Q322" s="3" t="s">
        <v>71</v>
      </c>
      <c r="R322" s="3" t="s">
        <v>72</v>
      </c>
      <c r="S322" s="3" t="s">
        <v>1353</v>
      </c>
      <c r="T322" s="3" t="s">
        <v>1353</v>
      </c>
      <c r="U322" s="3" t="s">
        <v>70</v>
      </c>
    </row>
    <row r="323" spans="1:21" ht="45" customHeight="1" x14ac:dyDescent="0.25">
      <c r="A323" s="3" t="s">
        <v>1606</v>
      </c>
      <c r="B323" s="3" t="s">
        <v>56</v>
      </c>
      <c r="C323" s="3" t="s">
        <v>1352</v>
      </c>
      <c r="D323" s="3" t="s">
        <v>1353</v>
      </c>
      <c r="E323" s="3" t="s">
        <v>114</v>
      </c>
      <c r="F323" s="3" t="s">
        <v>696</v>
      </c>
      <c r="G323" s="3" t="s">
        <v>697</v>
      </c>
      <c r="H323" s="3" t="s">
        <v>146</v>
      </c>
      <c r="I323" s="3" t="s">
        <v>698</v>
      </c>
      <c r="J323" s="3" t="s">
        <v>109</v>
      </c>
      <c r="K323" s="3" t="s">
        <v>80</v>
      </c>
      <c r="L323" s="3" t="s">
        <v>1358</v>
      </c>
      <c r="M323" s="3" t="s">
        <v>1607</v>
      </c>
      <c r="N323" s="3" t="s">
        <v>700</v>
      </c>
      <c r="O323" s="3" t="s">
        <v>69</v>
      </c>
      <c r="P323" s="3" t="s">
        <v>70</v>
      </c>
      <c r="Q323" s="3" t="s">
        <v>71</v>
      </c>
      <c r="R323" s="3" t="s">
        <v>72</v>
      </c>
      <c r="S323" s="3" t="s">
        <v>1353</v>
      </c>
      <c r="T323" s="3" t="s">
        <v>1353</v>
      </c>
      <c r="U323" s="3" t="s">
        <v>70</v>
      </c>
    </row>
    <row r="324" spans="1:21" ht="45" customHeight="1" x14ac:dyDescent="0.25">
      <c r="A324" s="3" t="s">
        <v>1608</v>
      </c>
      <c r="B324" s="3" t="s">
        <v>56</v>
      </c>
      <c r="C324" s="3" t="s">
        <v>1352</v>
      </c>
      <c r="D324" s="3" t="s">
        <v>1353</v>
      </c>
      <c r="E324" s="3" t="s">
        <v>114</v>
      </c>
      <c r="F324" s="3" t="s">
        <v>702</v>
      </c>
      <c r="G324" s="3" t="s">
        <v>703</v>
      </c>
      <c r="H324" s="3" t="s">
        <v>704</v>
      </c>
      <c r="I324" s="3" t="s">
        <v>705</v>
      </c>
      <c r="J324" s="3" t="s">
        <v>79</v>
      </c>
      <c r="K324" s="3" t="s">
        <v>80</v>
      </c>
      <c r="L324" s="3" t="s">
        <v>706</v>
      </c>
      <c r="M324" s="3" t="s">
        <v>1609</v>
      </c>
      <c r="N324" s="3" t="s">
        <v>708</v>
      </c>
      <c r="O324" s="3" t="s">
        <v>69</v>
      </c>
      <c r="P324" s="3" t="s">
        <v>70</v>
      </c>
      <c r="Q324" s="3" t="s">
        <v>71</v>
      </c>
      <c r="R324" s="3" t="s">
        <v>72</v>
      </c>
      <c r="S324" s="3" t="s">
        <v>1353</v>
      </c>
      <c r="T324" s="3" t="s">
        <v>1353</v>
      </c>
      <c r="U324" s="3" t="s">
        <v>70</v>
      </c>
    </row>
    <row r="325" spans="1:21" ht="45" customHeight="1" x14ac:dyDescent="0.25">
      <c r="A325" s="3" t="s">
        <v>1610</v>
      </c>
      <c r="B325" s="3" t="s">
        <v>56</v>
      </c>
      <c r="C325" s="3" t="s">
        <v>1352</v>
      </c>
      <c r="D325" s="3" t="s">
        <v>1353</v>
      </c>
      <c r="E325" s="3" t="s">
        <v>114</v>
      </c>
      <c r="F325" s="3" t="s">
        <v>710</v>
      </c>
      <c r="G325" s="3" t="s">
        <v>711</v>
      </c>
      <c r="H325" s="3" t="s">
        <v>712</v>
      </c>
      <c r="I325" s="3" t="s">
        <v>713</v>
      </c>
      <c r="J325" s="3" t="s">
        <v>79</v>
      </c>
      <c r="K325" s="3" t="s">
        <v>200</v>
      </c>
      <c r="L325" s="3" t="s">
        <v>1358</v>
      </c>
      <c r="M325" s="3" t="s">
        <v>1611</v>
      </c>
      <c r="N325" s="3" t="s">
        <v>1612</v>
      </c>
      <c r="O325" s="3" t="s">
        <v>69</v>
      </c>
      <c r="P325" s="3" t="s">
        <v>70</v>
      </c>
      <c r="Q325" s="3" t="s">
        <v>71</v>
      </c>
      <c r="R325" s="3" t="s">
        <v>72</v>
      </c>
      <c r="S325" s="3" t="s">
        <v>1353</v>
      </c>
      <c r="T325" s="3" t="s">
        <v>1353</v>
      </c>
      <c r="U325" s="3" t="s">
        <v>1613</v>
      </c>
    </row>
    <row r="326" spans="1:21" ht="45" customHeight="1" x14ac:dyDescent="0.25">
      <c r="A326" s="3" t="s">
        <v>1614</v>
      </c>
      <c r="B326" s="3" t="s">
        <v>56</v>
      </c>
      <c r="C326" s="3" t="s">
        <v>1352</v>
      </c>
      <c r="D326" s="3" t="s">
        <v>1353</v>
      </c>
      <c r="E326" s="3" t="s">
        <v>114</v>
      </c>
      <c r="F326" s="3" t="s">
        <v>792</v>
      </c>
      <c r="G326" s="3" t="s">
        <v>569</v>
      </c>
      <c r="H326" s="3" t="s">
        <v>88</v>
      </c>
      <c r="I326" s="3" t="s">
        <v>161</v>
      </c>
      <c r="J326" s="3" t="s">
        <v>100</v>
      </c>
      <c r="K326" s="3" t="s">
        <v>65</v>
      </c>
      <c r="L326" s="3" t="s">
        <v>793</v>
      </c>
      <c r="M326" s="3" t="s">
        <v>1615</v>
      </c>
      <c r="N326" s="3" t="s">
        <v>795</v>
      </c>
      <c r="O326" s="3" t="s">
        <v>69</v>
      </c>
      <c r="P326" s="3" t="s">
        <v>70</v>
      </c>
      <c r="Q326" s="3" t="s">
        <v>71</v>
      </c>
      <c r="R326" s="3" t="s">
        <v>72</v>
      </c>
      <c r="S326" s="3" t="s">
        <v>1353</v>
      </c>
      <c r="T326" s="3" t="s">
        <v>1353</v>
      </c>
      <c r="U326" s="3" t="s">
        <v>70</v>
      </c>
    </row>
    <row r="327" spans="1:21" ht="45" customHeight="1" x14ac:dyDescent="0.25">
      <c r="A327" s="3" t="s">
        <v>1616</v>
      </c>
      <c r="B327" s="3" t="s">
        <v>56</v>
      </c>
      <c r="C327" s="3" t="s">
        <v>1352</v>
      </c>
      <c r="D327" s="3" t="s">
        <v>1353</v>
      </c>
      <c r="E327" s="3" t="s">
        <v>114</v>
      </c>
      <c r="F327" s="3" t="s">
        <v>797</v>
      </c>
      <c r="G327" s="3" t="s">
        <v>798</v>
      </c>
      <c r="H327" s="3" t="s">
        <v>77</v>
      </c>
      <c r="I327" s="3" t="s">
        <v>145</v>
      </c>
      <c r="J327" s="3" t="s">
        <v>118</v>
      </c>
      <c r="K327" s="3" t="s">
        <v>80</v>
      </c>
      <c r="L327" s="3" t="s">
        <v>1358</v>
      </c>
      <c r="M327" s="3" t="s">
        <v>1617</v>
      </c>
      <c r="N327" s="3" t="s">
        <v>800</v>
      </c>
      <c r="O327" s="3" t="s">
        <v>69</v>
      </c>
      <c r="P327" s="3" t="s">
        <v>70</v>
      </c>
      <c r="Q327" s="3" t="s">
        <v>71</v>
      </c>
      <c r="R327" s="3" t="s">
        <v>72</v>
      </c>
      <c r="S327" s="3" t="s">
        <v>1353</v>
      </c>
      <c r="T327" s="3" t="s">
        <v>1353</v>
      </c>
      <c r="U327" s="3" t="s">
        <v>70</v>
      </c>
    </row>
    <row r="328" spans="1:21" ht="45" customHeight="1" x14ac:dyDescent="0.25">
      <c r="A328" s="3" t="s">
        <v>1618</v>
      </c>
      <c r="B328" s="3" t="s">
        <v>56</v>
      </c>
      <c r="C328" s="3" t="s">
        <v>1352</v>
      </c>
      <c r="D328" s="3" t="s">
        <v>1353</v>
      </c>
      <c r="E328" s="3" t="s">
        <v>59</v>
      </c>
      <c r="F328" s="3" t="s">
        <v>653</v>
      </c>
      <c r="G328" s="3" t="s">
        <v>654</v>
      </c>
      <c r="H328" s="3" t="s">
        <v>161</v>
      </c>
      <c r="I328" s="3" t="s">
        <v>655</v>
      </c>
      <c r="J328" s="3" t="s">
        <v>79</v>
      </c>
      <c r="K328" s="3" t="s">
        <v>65</v>
      </c>
      <c r="L328" s="3" t="s">
        <v>101</v>
      </c>
      <c r="M328" s="3" t="s">
        <v>1619</v>
      </c>
      <c r="N328" s="3" t="s">
        <v>657</v>
      </c>
      <c r="O328" s="3" t="s">
        <v>69</v>
      </c>
      <c r="P328" s="3" t="s">
        <v>70</v>
      </c>
      <c r="Q328" s="3" t="s">
        <v>71</v>
      </c>
      <c r="R328" s="3" t="s">
        <v>72</v>
      </c>
      <c r="S328" s="3" t="s">
        <v>1353</v>
      </c>
      <c r="T328" s="3" t="s">
        <v>1353</v>
      </c>
      <c r="U328" s="3" t="s">
        <v>70</v>
      </c>
    </row>
    <row r="329" spans="1:21" ht="45" customHeight="1" x14ac:dyDescent="0.25">
      <c r="A329" s="3" t="s">
        <v>1620</v>
      </c>
      <c r="B329" s="3" t="s">
        <v>56</v>
      </c>
      <c r="C329" s="3" t="s">
        <v>1352</v>
      </c>
      <c r="D329" s="3" t="s">
        <v>1353</v>
      </c>
      <c r="E329" s="3" t="s">
        <v>718</v>
      </c>
      <c r="F329" s="3" t="s">
        <v>719</v>
      </c>
      <c r="G329" s="3" t="s">
        <v>720</v>
      </c>
      <c r="H329" s="3" t="s">
        <v>721</v>
      </c>
      <c r="I329" s="3" t="s">
        <v>722</v>
      </c>
      <c r="J329" s="3" t="s">
        <v>79</v>
      </c>
      <c r="K329" s="3" t="s">
        <v>90</v>
      </c>
      <c r="L329" s="3" t="s">
        <v>723</v>
      </c>
      <c r="M329" s="3" t="s">
        <v>1621</v>
      </c>
      <c r="N329" s="3" t="s">
        <v>1622</v>
      </c>
      <c r="O329" s="3" t="s">
        <v>69</v>
      </c>
      <c r="P329" s="3" t="s">
        <v>70</v>
      </c>
      <c r="Q329" s="3" t="s">
        <v>71</v>
      </c>
      <c r="R329" s="3" t="s">
        <v>72</v>
      </c>
      <c r="S329" s="3" t="s">
        <v>1353</v>
      </c>
      <c r="T329" s="3" t="s">
        <v>1353</v>
      </c>
      <c r="U329" s="3" t="s">
        <v>70</v>
      </c>
    </row>
    <row r="330" spans="1:21" ht="45" customHeight="1" x14ac:dyDescent="0.25">
      <c r="A330" s="3" t="s">
        <v>1623</v>
      </c>
      <c r="B330" s="3" t="s">
        <v>56</v>
      </c>
      <c r="C330" s="3" t="s">
        <v>1352</v>
      </c>
      <c r="D330" s="3" t="s">
        <v>1353</v>
      </c>
      <c r="E330" s="3" t="s">
        <v>736</v>
      </c>
      <c r="F330" s="3" t="s">
        <v>737</v>
      </c>
      <c r="G330" s="3" t="s">
        <v>738</v>
      </c>
      <c r="H330" s="3" t="s">
        <v>739</v>
      </c>
      <c r="I330" s="3" t="s">
        <v>740</v>
      </c>
      <c r="J330" s="3" t="s">
        <v>79</v>
      </c>
      <c r="K330" s="3" t="s">
        <v>65</v>
      </c>
      <c r="L330" s="3" t="s">
        <v>101</v>
      </c>
      <c r="M330" s="3" t="s">
        <v>1624</v>
      </c>
      <c r="N330" s="3" t="s">
        <v>742</v>
      </c>
      <c r="O330" s="3" t="s">
        <v>69</v>
      </c>
      <c r="P330" s="3" t="s">
        <v>70</v>
      </c>
      <c r="Q330" s="3" t="s">
        <v>71</v>
      </c>
      <c r="R330" s="3" t="s">
        <v>72</v>
      </c>
      <c r="S330" s="3" t="s">
        <v>1353</v>
      </c>
      <c r="T330" s="3" t="s">
        <v>1353</v>
      </c>
      <c r="U330" s="3" t="s">
        <v>70</v>
      </c>
    </row>
    <row r="331" spans="1:21" ht="45" customHeight="1" x14ac:dyDescent="0.25">
      <c r="A331" s="3" t="s">
        <v>1625</v>
      </c>
      <c r="B331" s="3" t="s">
        <v>56</v>
      </c>
      <c r="C331" s="3" t="s">
        <v>1352</v>
      </c>
      <c r="D331" s="3" t="s">
        <v>1353</v>
      </c>
      <c r="E331" s="3" t="s">
        <v>59</v>
      </c>
      <c r="F331" s="3" t="s">
        <v>744</v>
      </c>
      <c r="G331" s="3" t="s">
        <v>745</v>
      </c>
      <c r="H331" s="3" t="s">
        <v>447</v>
      </c>
      <c r="I331" s="3" t="s">
        <v>746</v>
      </c>
      <c r="J331" s="3" t="s">
        <v>79</v>
      </c>
      <c r="K331" s="3" t="s">
        <v>65</v>
      </c>
      <c r="L331" s="3" t="s">
        <v>101</v>
      </c>
      <c r="M331" s="3" t="s">
        <v>1626</v>
      </c>
      <c r="N331" s="3" t="s">
        <v>748</v>
      </c>
      <c r="O331" s="3" t="s">
        <v>69</v>
      </c>
      <c r="P331" s="3" t="s">
        <v>70</v>
      </c>
      <c r="Q331" s="3" t="s">
        <v>71</v>
      </c>
      <c r="R331" s="3" t="s">
        <v>72</v>
      </c>
      <c r="S331" s="3" t="s">
        <v>1353</v>
      </c>
      <c r="T331" s="3" t="s">
        <v>1353</v>
      </c>
      <c r="U331" s="3" t="s">
        <v>70</v>
      </c>
    </row>
    <row r="332" spans="1:21" ht="45" customHeight="1" x14ac:dyDescent="0.25">
      <c r="A332" s="3" t="s">
        <v>1627</v>
      </c>
      <c r="B332" s="3" t="s">
        <v>56</v>
      </c>
      <c r="C332" s="3" t="s">
        <v>1352</v>
      </c>
      <c r="D332" s="3" t="s">
        <v>1353</v>
      </c>
      <c r="E332" s="3" t="s">
        <v>736</v>
      </c>
      <c r="F332" s="3" t="s">
        <v>750</v>
      </c>
      <c r="G332" s="3" t="s">
        <v>751</v>
      </c>
      <c r="H332" s="3" t="s">
        <v>752</v>
      </c>
      <c r="I332" s="3" t="s">
        <v>434</v>
      </c>
      <c r="J332" s="3" t="s">
        <v>79</v>
      </c>
      <c r="K332" s="3" t="s">
        <v>65</v>
      </c>
      <c r="L332" s="3" t="s">
        <v>753</v>
      </c>
      <c r="M332" s="3" t="s">
        <v>1628</v>
      </c>
      <c r="N332" s="3" t="s">
        <v>755</v>
      </c>
      <c r="O332" s="3" t="s">
        <v>69</v>
      </c>
      <c r="P332" s="3" t="s">
        <v>70</v>
      </c>
      <c r="Q332" s="3" t="s">
        <v>71</v>
      </c>
      <c r="R332" s="3" t="s">
        <v>72</v>
      </c>
      <c r="S332" s="3" t="s">
        <v>1353</v>
      </c>
      <c r="T332" s="3" t="s">
        <v>1353</v>
      </c>
      <c r="U332" s="3" t="s">
        <v>70</v>
      </c>
    </row>
    <row r="333" spans="1:21" ht="45" customHeight="1" x14ac:dyDescent="0.25">
      <c r="A333" s="3" t="s">
        <v>1629</v>
      </c>
      <c r="B333" s="3" t="s">
        <v>56</v>
      </c>
      <c r="C333" s="3" t="s">
        <v>1352</v>
      </c>
      <c r="D333" s="3" t="s">
        <v>1353</v>
      </c>
      <c r="E333" s="3" t="s">
        <v>767</v>
      </c>
      <c r="F333" s="3" t="s">
        <v>775</v>
      </c>
      <c r="G333" s="3" t="s">
        <v>776</v>
      </c>
      <c r="H333" s="3" t="s">
        <v>777</v>
      </c>
      <c r="I333" s="3" t="s">
        <v>778</v>
      </c>
      <c r="J333" s="3" t="s">
        <v>79</v>
      </c>
      <c r="K333" s="3" t="s">
        <v>65</v>
      </c>
      <c r="L333" s="3" t="s">
        <v>1358</v>
      </c>
      <c r="M333" s="3" t="s">
        <v>1630</v>
      </c>
      <c r="N333" s="3" t="s">
        <v>1631</v>
      </c>
      <c r="O333" s="3" t="s">
        <v>69</v>
      </c>
      <c r="P333" s="3" t="s">
        <v>70</v>
      </c>
      <c r="Q333" s="3" t="s">
        <v>71</v>
      </c>
      <c r="R333" s="3" t="s">
        <v>72</v>
      </c>
      <c r="S333" s="3" t="s">
        <v>1353</v>
      </c>
      <c r="T333" s="3" t="s">
        <v>1353</v>
      </c>
      <c r="U333" s="3" t="s">
        <v>70</v>
      </c>
    </row>
    <row r="334" spans="1:21" ht="45" customHeight="1" x14ac:dyDescent="0.25">
      <c r="A334" s="3" t="s">
        <v>1632</v>
      </c>
      <c r="B334" s="3" t="s">
        <v>56</v>
      </c>
      <c r="C334" s="3" t="s">
        <v>1352</v>
      </c>
      <c r="D334" s="3" t="s">
        <v>1353</v>
      </c>
      <c r="E334" s="3" t="s">
        <v>767</v>
      </c>
      <c r="F334" s="3" t="s">
        <v>781</v>
      </c>
      <c r="G334" s="3" t="s">
        <v>782</v>
      </c>
      <c r="H334" s="3" t="s">
        <v>783</v>
      </c>
      <c r="I334" s="3" t="s">
        <v>117</v>
      </c>
      <c r="J334" s="3" t="s">
        <v>79</v>
      </c>
      <c r="K334" s="3" t="s">
        <v>65</v>
      </c>
      <c r="L334" s="3" t="s">
        <v>101</v>
      </c>
      <c r="M334" s="3" t="s">
        <v>1633</v>
      </c>
      <c r="N334" s="3" t="s">
        <v>785</v>
      </c>
      <c r="O334" s="3" t="s">
        <v>69</v>
      </c>
      <c r="P334" s="3" t="s">
        <v>70</v>
      </c>
      <c r="Q334" s="3" t="s">
        <v>71</v>
      </c>
      <c r="R334" s="3" t="s">
        <v>72</v>
      </c>
      <c r="S334" s="3" t="s">
        <v>1353</v>
      </c>
      <c r="T334" s="3" t="s">
        <v>1353</v>
      </c>
      <c r="U334" s="3" t="s">
        <v>70</v>
      </c>
    </row>
    <row r="335" spans="1:21" ht="45" customHeight="1" x14ac:dyDescent="0.25">
      <c r="A335" s="3" t="s">
        <v>1634</v>
      </c>
      <c r="B335" s="3" t="s">
        <v>56</v>
      </c>
      <c r="C335" s="3" t="s">
        <v>1352</v>
      </c>
      <c r="D335" s="3" t="s">
        <v>1353</v>
      </c>
      <c r="E335" s="3" t="s">
        <v>767</v>
      </c>
      <c r="F335" s="3" t="s">
        <v>787</v>
      </c>
      <c r="G335" s="3" t="s">
        <v>788</v>
      </c>
      <c r="H335" s="3" t="s">
        <v>514</v>
      </c>
      <c r="I335" s="3" t="s">
        <v>622</v>
      </c>
      <c r="J335" s="3" t="s">
        <v>79</v>
      </c>
      <c r="K335" s="3" t="s">
        <v>80</v>
      </c>
      <c r="L335" s="3" t="s">
        <v>1358</v>
      </c>
      <c r="M335" s="3" t="s">
        <v>1635</v>
      </c>
      <c r="N335" s="3" t="s">
        <v>790</v>
      </c>
      <c r="O335" s="3" t="s">
        <v>69</v>
      </c>
      <c r="P335" s="3" t="s">
        <v>70</v>
      </c>
      <c r="Q335" s="3" t="s">
        <v>71</v>
      </c>
      <c r="R335" s="3" t="s">
        <v>72</v>
      </c>
      <c r="S335" s="3" t="s">
        <v>1353</v>
      </c>
      <c r="T335" s="3" t="s">
        <v>1353</v>
      </c>
      <c r="U335" s="3" t="s">
        <v>70</v>
      </c>
    </row>
    <row r="336" spans="1:21" ht="45" customHeight="1" x14ac:dyDescent="0.25">
      <c r="A336" s="3" t="s">
        <v>1636</v>
      </c>
      <c r="B336" s="3" t="s">
        <v>56</v>
      </c>
      <c r="C336" s="3" t="s">
        <v>1352</v>
      </c>
      <c r="D336" s="3" t="s">
        <v>1353</v>
      </c>
      <c r="E336" s="3" t="s">
        <v>767</v>
      </c>
      <c r="F336" s="3" t="s">
        <v>859</v>
      </c>
      <c r="G336" s="3" t="s">
        <v>862</v>
      </c>
      <c r="H336" s="3" t="s">
        <v>161</v>
      </c>
      <c r="I336" s="3" t="s">
        <v>685</v>
      </c>
      <c r="J336" s="3" t="s">
        <v>79</v>
      </c>
      <c r="K336" s="3" t="s">
        <v>80</v>
      </c>
      <c r="L336" s="3" t="s">
        <v>1358</v>
      </c>
      <c r="M336" s="3" t="s">
        <v>1637</v>
      </c>
      <c r="N336" s="3" t="s">
        <v>864</v>
      </c>
      <c r="O336" s="3" t="s">
        <v>69</v>
      </c>
      <c r="P336" s="3" t="s">
        <v>70</v>
      </c>
      <c r="Q336" s="3" t="s">
        <v>71</v>
      </c>
      <c r="R336" s="3" t="s">
        <v>72</v>
      </c>
      <c r="S336" s="3" t="s">
        <v>1353</v>
      </c>
      <c r="T336" s="3" t="s">
        <v>1353</v>
      </c>
      <c r="U336" s="3" t="s">
        <v>70</v>
      </c>
    </row>
    <row r="337" spans="1:21" ht="45" customHeight="1" x14ac:dyDescent="0.25">
      <c r="A337" s="3" t="s">
        <v>1638</v>
      </c>
      <c r="B337" s="3" t="s">
        <v>56</v>
      </c>
      <c r="C337" s="3" t="s">
        <v>1352</v>
      </c>
      <c r="D337" s="3" t="s">
        <v>1353</v>
      </c>
      <c r="E337" s="3" t="s">
        <v>767</v>
      </c>
      <c r="F337" s="3" t="s">
        <v>866</v>
      </c>
      <c r="G337" s="3" t="s">
        <v>867</v>
      </c>
      <c r="H337" s="3" t="s">
        <v>868</v>
      </c>
      <c r="I337" s="3" t="s">
        <v>869</v>
      </c>
      <c r="J337" s="3" t="s">
        <v>79</v>
      </c>
      <c r="K337" s="3" t="s">
        <v>80</v>
      </c>
      <c r="L337" s="3" t="s">
        <v>1358</v>
      </c>
      <c r="M337" s="3" t="s">
        <v>1639</v>
      </c>
      <c r="N337" s="3" t="s">
        <v>871</v>
      </c>
      <c r="O337" s="3" t="s">
        <v>69</v>
      </c>
      <c r="P337" s="3" t="s">
        <v>70</v>
      </c>
      <c r="Q337" s="3" t="s">
        <v>71</v>
      </c>
      <c r="R337" s="3" t="s">
        <v>72</v>
      </c>
      <c r="S337" s="3" t="s">
        <v>1353</v>
      </c>
      <c r="T337" s="3" t="s">
        <v>1353</v>
      </c>
      <c r="U337" s="3" t="s">
        <v>70</v>
      </c>
    </row>
    <row r="338" spans="1:21" ht="45" customHeight="1" x14ac:dyDescent="0.25">
      <c r="A338" s="3" t="s">
        <v>1640</v>
      </c>
      <c r="B338" s="3" t="s">
        <v>56</v>
      </c>
      <c r="C338" s="3" t="s">
        <v>1352</v>
      </c>
      <c r="D338" s="3" t="s">
        <v>1353</v>
      </c>
      <c r="E338" s="3" t="s">
        <v>114</v>
      </c>
      <c r="F338" s="3" t="s">
        <v>802</v>
      </c>
      <c r="G338" s="3" t="s">
        <v>803</v>
      </c>
      <c r="H338" s="3" t="s">
        <v>327</v>
      </c>
      <c r="I338" s="3" t="s">
        <v>592</v>
      </c>
      <c r="J338" s="3" t="s">
        <v>118</v>
      </c>
      <c r="K338" s="3" t="s">
        <v>200</v>
      </c>
      <c r="L338" s="3" t="s">
        <v>1358</v>
      </c>
      <c r="M338" s="3" t="s">
        <v>1641</v>
      </c>
      <c r="N338" s="3" t="s">
        <v>1642</v>
      </c>
      <c r="O338" s="3" t="s">
        <v>69</v>
      </c>
      <c r="P338" s="3" t="s">
        <v>70</v>
      </c>
      <c r="Q338" s="3" t="s">
        <v>71</v>
      </c>
      <c r="R338" s="3" t="s">
        <v>72</v>
      </c>
      <c r="S338" s="3" t="s">
        <v>1353</v>
      </c>
      <c r="T338" s="3" t="s">
        <v>1353</v>
      </c>
      <c r="U338" s="3" t="s">
        <v>70</v>
      </c>
    </row>
    <row r="339" spans="1:21" ht="45" customHeight="1" x14ac:dyDescent="0.25">
      <c r="A339" s="3" t="s">
        <v>1643</v>
      </c>
      <c r="B339" s="3" t="s">
        <v>56</v>
      </c>
      <c r="C339" s="3" t="s">
        <v>1352</v>
      </c>
      <c r="D339" s="3" t="s">
        <v>1353</v>
      </c>
      <c r="E339" s="3" t="s">
        <v>114</v>
      </c>
      <c r="F339" s="3" t="s">
        <v>802</v>
      </c>
      <c r="G339" s="3" t="s">
        <v>633</v>
      </c>
      <c r="H339" s="3" t="s">
        <v>312</v>
      </c>
      <c r="I339" s="3" t="s">
        <v>634</v>
      </c>
      <c r="J339" s="3" t="s">
        <v>118</v>
      </c>
      <c r="K339" s="3" t="s">
        <v>80</v>
      </c>
      <c r="L339" s="3" t="s">
        <v>1358</v>
      </c>
      <c r="M339" s="3" t="s">
        <v>1644</v>
      </c>
      <c r="N339" s="3" t="s">
        <v>1645</v>
      </c>
      <c r="O339" s="3" t="s">
        <v>69</v>
      </c>
      <c r="P339" s="3" t="s">
        <v>70</v>
      </c>
      <c r="Q339" s="3" t="s">
        <v>71</v>
      </c>
      <c r="R339" s="3" t="s">
        <v>72</v>
      </c>
      <c r="S339" s="3" t="s">
        <v>1353</v>
      </c>
      <c r="T339" s="3" t="s">
        <v>1353</v>
      </c>
      <c r="U339" s="3" t="s">
        <v>129</v>
      </c>
    </row>
    <row r="340" spans="1:21" ht="45" customHeight="1" x14ac:dyDescent="0.25">
      <c r="A340" s="3" t="s">
        <v>1646</v>
      </c>
      <c r="B340" s="3" t="s">
        <v>56</v>
      </c>
      <c r="C340" s="3" t="s">
        <v>1352</v>
      </c>
      <c r="D340" s="3" t="s">
        <v>1353</v>
      </c>
      <c r="E340" s="3" t="s">
        <v>114</v>
      </c>
      <c r="F340" s="3" t="s">
        <v>807</v>
      </c>
      <c r="G340" s="3" t="s">
        <v>808</v>
      </c>
      <c r="H340" s="3" t="s">
        <v>117</v>
      </c>
      <c r="I340" s="3" t="s">
        <v>809</v>
      </c>
      <c r="J340" s="3" t="s">
        <v>288</v>
      </c>
      <c r="K340" s="3" t="s">
        <v>200</v>
      </c>
      <c r="L340" s="3" t="s">
        <v>1358</v>
      </c>
      <c r="M340" s="3" t="s">
        <v>1647</v>
      </c>
      <c r="N340" s="3" t="s">
        <v>1648</v>
      </c>
      <c r="O340" s="3" t="s">
        <v>69</v>
      </c>
      <c r="P340" s="3" t="s">
        <v>70</v>
      </c>
      <c r="Q340" s="3" t="s">
        <v>71</v>
      </c>
      <c r="R340" s="3" t="s">
        <v>72</v>
      </c>
      <c r="S340" s="3" t="s">
        <v>1353</v>
      </c>
      <c r="T340" s="3" t="s">
        <v>1353</v>
      </c>
      <c r="U340" s="3" t="s">
        <v>1649</v>
      </c>
    </row>
    <row r="341" spans="1:21" ht="45" customHeight="1" x14ac:dyDescent="0.25">
      <c r="A341" s="3" t="s">
        <v>1650</v>
      </c>
      <c r="B341" s="3" t="s">
        <v>56</v>
      </c>
      <c r="C341" s="3" t="s">
        <v>1352</v>
      </c>
      <c r="D341" s="3" t="s">
        <v>1353</v>
      </c>
      <c r="E341" s="3" t="s">
        <v>114</v>
      </c>
      <c r="F341" s="3" t="s">
        <v>814</v>
      </c>
      <c r="G341" s="3" t="s">
        <v>362</v>
      </c>
      <c r="H341" s="3" t="s">
        <v>815</v>
      </c>
      <c r="I341" s="3" t="s">
        <v>816</v>
      </c>
      <c r="J341" s="3" t="s">
        <v>199</v>
      </c>
      <c r="K341" s="3" t="s">
        <v>65</v>
      </c>
      <c r="L341" s="3" t="s">
        <v>817</v>
      </c>
      <c r="M341" s="3" t="s">
        <v>1651</v>
      </c>
      <c r="N341" s="3" t="s">
        <v>819</v>
      </c>
      <c r="O341" s="3" t="s">
        <v>69</v>
      </c>
      <c r="P341" s="3" t="s">
        <v>70</v>
      </c>
      <c r="Q341" s="3" t="s">
        <v>71</v>
      </c>
      <c r="R341" s="3" t="s">
        <v>72</v>
      </c>
      <c r="S341" s="3" t="s">
        <v>1353</v>
      </c>
      <c r="T341" s="3" t="s">
        <v>1353</v>
      </c>
      <c r="U341" s="3" t="s">
        <v>70</v>
      </c>
    </row>
    <row r="342" spans="1:21" ht="45" customHeight="1" x14ac:dyDescent="0.25">
      <c r="A342" s="3" t="s">
        <v>1652</v>
      </c>
      <c r="B342" s="3" t="s">
        <v>56</v>
      </c>
      <c r="C342" s="3" t="s">
        <v>1352</v>
      </c>
      <c r="D342" s="3" t="s">
        <v>1353</v>
      </c>
      <c r="E342" s="3" t="s">
        <v>885</v>
      </c>
      <c r="F342" s="3" t="s">
        <v>886</v>
      </c>
      <c r="G342" s="3" t="s">
        <v>887</v>
      </c>
      <c r="H342" s="3" t="s">
        <v>888</v>
      </c>
      <c r="I342" s="3" t="s">
        <v>830</v>
      </c>
      <c r="J342" s="3" t="s">
        <v>100</v>
      </c>
      <c r="K342" s="3" t="s">
        <v>65</v>
      </c>
      <c r="L342" s="3" t="s">
        <v>1358</v>
      </c>
      <c r="M342" s="3" t="s">
        <v>1653</v>
      </c>
      <c r="N342" s="3" t="s">
        <v>1654</v>
      </c>
      <c r="O342" s="3" t="s">
        <v>69</v>
      </c>
      <c r="P342" s="3" t="s">
        <v>70</v>
      </c>
      <c r="Q342" s="3" t="s">
        <v>71</v>
      </c>
      <c r="R342" s="3" t="s">
        <v>72</v>
      </c>
      <c r="S342" s="3" t="s">
        <v>1353</v>
      </c>
      <c r="T342" s="3" t="s">
        <v>1353</v>
      </c>
      <c r="U342" s="3" t="s">
        <v>70</v>
      </c>
    </row>
    <row r="343" spans="1:21" ht="45" customHeight="1" x14ac:dyDescent="0.25">
      <c r="A343" s="3" t="s">
        <v>1655</v>
      </c>
      <c r="B343" s="3" t="s">
        <v>56</v>
      </c>
      <c r="C343" s="3" t="s">
        <v>1352</v>
      </c>
      <c r="D343" s="3" t="s">
        <v>1353</v>
      </c>
      <c r="E343" s="3" t="s">
        <v>736</v>
      </c>
      <c r="F343" s="3" t="s">
        <v>750</v>
      </c>
      <c r="G343" s="3" t="s">
        <v>1656</v>
      </c>
      <c r="H343" s="3" t="s">
        <v>1657</v>
      </c>
      <c r="I343" s="3" t="s">
        <v>869</v>
      </c>
      <c r="J343" s="3" t="s">
        <v>79</v>
      </c>
      <c r="K343" s="3" t="s">
        <v>200</v>
      </c>
      <c r="L343" s="3" t="s">
        <v>1358</v>
      </c>
      <c r="M343" s="3" t="s">
        <v>1658</v>
      </c>
      <c r="N343" s="3" t="s">
        <v>70</v>
      </c>
      <c r="O343" s="3" t="s">
        <v>69</v>
      </c>
      <c r="P343" s="3" t="s">
        <v>70</v>
      </c>
      <c r="Q343" s="3" t="s">
        <v>71</v>
      </c>
      <c r="R343" s="3" t="s">
        <v>72</v>
      </c>
      <c r="S343" s="3" t="s">
        <v>1353</v>
      </c>
      <c r="T343" s="3" t="s">
        <v>1353</v>
      </c>
      <c r="U343" s="3" t="s">
        <v>1659</v>
      </c>
    </row>
    <row r="344" spans="1:21" ht="45" customHeight="1" x14ac:dyDescent="0.25">
      <c r="A344" s="3" t="s">
        <v>1660</v>
      </c>
      <c r="B344" s="3" t="s">
        <v>56</v>
      </c>
      <c r="C344" s="3" t="s">
        <v>1352</v>
      </c>
      <c r="D344" s="3" t="s">
        <v>1353</v>
      </c>
      <c r="E344" s="3" t="s">
        <v>59</v>
      </c>
      <c r="F344" s="3" t="s">
        <v>727</v>
      </c>
      <c r="G344" s="3" t="s">
        <v>728</v>
      </c>
      <c r="H344" s="3" t="s">
        <v>729</v>
      </c>
      <c r="I344" s="3" t="s">
        <v>730</v>
      </c>
      <c r="J344" s="3" t="s">
        <v>79</v>
      </c>
      <c r="K344" s="3" t="s">
        <v>90</v>
      </c>
      <c r="L344" s="3" t="s">
        <v>731</v>
      </c>
      <c r="M344" s="3" t="s">
        <v>1661</v>
      </c>
      <c r="N344" s="3" t="s">
        <v>733</v>
      </c>
      <c r="O344" s="3" t="s">
        <v>69</v>
      </c>
      <c r="P344" s="3" t="s">
        <v>70</v>
      </c>
      <c r="Q344" s="3" t="s">
        <v>71</v>
      </c>
      <c r="R344" s="3" t="s">
        <v>72</v>
      </c>
      <c r="S344" s="3" t="s">
        <v>1353</v>
      </c>
      <c r="T344" s="3" t="s">
        <v>1353</v>
      </c>
      <c r="U344" s="3" t="s">
        <v>734</v>
      </c>
    </row>
    <row r="345" spans="1:21" ht="45" customHeight="1" x14ac:dyDescent="0.25">
      <c r="A345" s="3" t="s">
        <v>1662</v>
      </c>
      <c r="B345" s="3" t="s">
        <v>56</v>
      </c>
      <c r="C345" s="3" t="s">
        <v>1352</v>
      </c>
      <c r="D345" s="3" t="s">
        <v>1353</v>
      </c>
      <c r="E345" s="3" t="s">
        <v>59</v>
      </c>
      <c r="F345" s="3" t="s">
        <v>727</v>
      </c>
      <c r="G345" s="3" t="s">
        <v>1663</v>
      </c>
      <c r="H345" s="3" t="s">
        <v>160</v>
      </c>
      <c r="I345" s="3" t="s">
        <v>514</v>
      </c>
      <c r="J345" s="3" t="s">
        <v>79</v>
      </c>
      <c r="K345" s="3" t="s">
        <v>200</v>
      </c>
      <c r="L345" s="3" t="s">
        <v>1358</v>
      </c>
      <c r="M345" s="3" t="s">
        <v>1664</v>
      </c>
      <c r="N345" s="3" t="s">
        <v>1665</v>
      </c>
      <c r="O345" s="3" t="s">
        <v>69</v>
      </c>
      <c r="P345" s="3" t="s">
        <v>70</v>
      </c>
      <c r="Q345" s="3" t="s">
        <v>71</v>
      </c>
      <c r="R345" s="3" t="s">
        <v>72</v>
      </c>
      <c r="S345" s="3" t="s">
        <v>1353</v>
      </c>
      <c r="T345" s="3" t="s">
        <v>1353</v>
      </c>
      <c r="U345" s="3" t="s">
        <v>129</v>
      </c>
    </row>
    <row r="346" spans="1:21" ht="45" customHeight="1" x14ac:dyDescent="0.25">
      <c r="A346" s="3" t="s">
        <v>1666</v>
      </c>
      <c r="B346" s="3" t="s">
        <v>56</v>
      </c>
      <c r="C346" s="3" t="s">
        <v>1352</v>
      </c>
      <c r="D346" s="3" t="s">
        <v>1353</v>
      </c>
      <c r="E346" s="3" t="s">
        <v>821</v>
      </c>
      <c r="F346" s="3" t="s">
        <v>822</v>
      </c>
      <c r="G346" s="3" t="s">
        <v>823</v>
      </c>
      <c r="H346" s="3" t="s">
        <v>824</v>
      </c>
      <c r="I346" s="3" t="s">
        <v>770</v>
      </c>
      <c r="J346" s="3" t="s">
        <v>79</v>
      </c>
      <c r="K346" s="3" t="s">
        <v>80</v>
      </c>
      <c r="L346" s="3" t="s">
        <v>1358</v>
      </c>
      <c r="M346" s="3" t="s">
        <v>1667</v>
      </c>
      <c r="N346" s="3" t="s">
        <v>826</v>
      </c>
      <c r="O346" s="3" t="s">
        <v>69</v>
      </c>
      <c r="P346" s="3" t="s">
        <v>70</v>
      </c>
      <c r="Q346" s="3" t="s">
        <v>71</v>
      </c>
      <c r="R346" s="3" t="s">
        <v>72</v>
      </c>
      <c r="S346" s="3" t="s">
        <v>1353</v>
      </c>
      <c r="T346" s="3" t="s">
        <v>1353</v>
      </c>
      <c r="U346" s="3" t="s">
        <v>70</v>
      </c>
    </row>
    <row r="347" spans="1:21" ht="45" customHeight="1" x14ac:dyDescent="0.25">
      <c r="A347" s="3" t="s">
        <v>1668</v>
      </c>
      <c r="B347" s="3" t="s">
        <v>56</v>
      </c>
      <c r="C347" s="3" t="s">
        <v>1352</v>
      </c>
      <c r="D347" s="3" t="s">
        <v>1353</v>
      </c>
      <c r="E347" s="3" t="s">
        <v>821</v>
      </c>
      <c r="F347" s="3" t="s">
        <v>828</v>
      </c>
      <c r="G347" s="3" t="s">
        <v>829</v>
      </c>
      <c r="H347" s="3" t="s">
        <v>830</v>
      </c>
      <c r="I347" s="3" t="s">
        <v>161</v>
      </c>
      <c r="J347" s="3" t="s">
        <v>79</v>
      </c>
      <c r="K347" s="3" t="s">
        <v>80</v>
      </c>
      <c r="L347" s="3" t="s">
        <v>1358</v>
      </c>
      <c r="M347" s="3" t="s">
        <v>1669</v>
      </c>
      <c r="N347" s="3" t="s">
        <v>832</v>
      </c>
      <c r="O347" s="3" t="s">
        <v>69</v>
      </c>
      <c r="P347" s="3" t="s">
        <v>70</v>
      </c>
      <c r="Q347" s="3" t="s">
        <v>71</v>
      </c>
      <c r="R347" s="3" t="s">
        <v>72</v>
      </c>
      <c r="S347" s="3" t="s">
        <v>1353</v>
      </c>
      <c r="T347" s="3" t="s">
        <v>1353</v>
      </c>
      <c r="U347" s="3" t="s">
        <v>70</v>
      </c>
    </row>
    <row r="348" spans="1:21" ht="45" customHeight="1" x14ac:dyDescent="0.25">
      <c r="A348" s="3" t="s">
        <v>1670</v>
      </c>
      <c r="B348" s="3" t="s">
        <v>56</v>
      </c>
      <c r="C348" s="3" t="s">
        <v>1352</v>
      </c>
      <c r="D348" s="3" t="s">
        <v>1353</v>
      </c>
      <c r="E348" s="3" t="s">
        <v>114</v>
      </c>
      <c r="F348" s="3" t="s">
        <v>873</v>
      </c>
      <c r="G348" s="3" t="s">
        <v>874</v>
      </c>
      <c r="H348" s="3" t="s">
        <v>875</v>
      </c>
      <c r="I348" s="3" t="s">
        <v>876</v>
      </c>
      <c r="J348" s="3" t="s">
        <v>79</v>
      </c>
      <c r="K348" s="3" t="s">
        <v>80</v>
      </c>
      <c r="L348" s="3" t="s">
        <v>1358</v>
      </c>
      <c r="M348" s="3" t="s">
        <v>1671</v>
      </c>
      <c r="N348" s="3" t="s">
        <v>878</v>
      </c>
      <c r="O348" s="3" t="s">
        <v>69</v>
      </c>
      <c r="P348" s="3" t="s">
        <v>70</v>
      </c>
      <c r="Q348" s="3" t="s">
        <v>71</v>
      </c>
      <c r="R348" s="3" t="s">
        <v>72</v>
      </c>
      <c r="S348" s="3" t="s">
        <v>1353</v>
      </c>
      <c r="T348" s="3" t="s">
        <v>1353</v>
      </c>
      <c r="U348" s="3" t="s">
        <v>70</v>
      </c>
    </row>
    <row r="349" spans="1:21" ht="45" customHeight="1" x14ac:dyDescent="0.25">
      <c r="A349" s="3" t="s">
        <v>1672</v>
      </c>
      <c r="B349" s="3" t="s">
        <v>56</v>
      </c>
      <c r="C349" s="3" t="s">
        <v>1352</v>
      </c>
      <c r="D349" s="3" t="s">
        <v>1353</v>
      </c>
      <c r="E349" s="3" t="s">
        <v>114</v>
      </c>
      <c r="F349" s="3" t="s">
        <v>880</v>
      </c>
      <c r="G349" s="3" t="s">
        <v>574</v>
      </c>
      <c r="H349" s="3" t="s">
        <v>575</v>
      </c>
      <c r="I349" s="3" t="s">
        <v>204</v>
      </c>
      <c r="J349" s="3" t="s">
        <v>217</v>
      </c>
      <c r="K349" s="3" t="s">
        <v>80</v>
      </c>
      <c r="L349" s="3" t="s">
        <v>1358</v>
      </c>
      <c r="M349" s="3" t="s">
        <v>1673</v>
      </c>
      <c r="N349" s="3" t="s">
        <v>577</v>
      </c>
      <c r="O349" s="3" t="s">
        <v>69</v>
      </c>
      <c r="P349" s="3" t="s">
        <v>70</v>
      </c>
      <c r="Q349" s="3" t="s">
        <v>71</v>
      </c>
      <c r="R349" s="3" t="s">
        <v>72</v>
      </c>
      <c r="S349" s="3" t="s">
        <v>1353</v>
      </c>
      <c r="T349" s="3" t="s">
        <v>1353</v>
      </c>
      <c r="U349" s="3" t="s">
        <v>70</v>
      </c>
    </row>
    <row r="350" spans="1:21" ht="45" customHeight="1" x14ac:dyDescent="0.25">
      <c r="A350" s="3" t="s">
        <v>1674</v>
      </c>
      <c r="B350" s="3" t="s">
        <v>56</v>
      </c>
      <c r="C350" s="3" t="s">
        <v>1352</v>
      </c>
      <c r="D350" s="3" t="s">
        <v>1353</v>
      </c>
      <c r="E350" s="3" t="s">
        <v>114</v>
      </c>
      <c r="F350" s="3" t="s">
        <v>949</v>
      </c>
      <c r="G350" s="3" t="s">
        <v>950</v>
      </c>
      <c r="H350" s="3" t="s">
        <v>951</v>
      </c>
      <c r="I350" s="3" t="s">
        <v>678</v>
      </c>
      <c r="J350" s="3" t="s">
        <v>89</v>
      </c>
      <c r="K350" s="3" t="s">
        <v>65</v>
      </c>
      <c r="L350" s="3" t="s">
        <v>952</v>
      </c>
      <c r="M350" s="3" t="s">
        <v>1675</v>
      </c>
      <c r="N350" s="3" t="s">
        <v>954</v>
      </c>
      <c r="O350" s="3" t="s">
        <v>69</v>
      </c>
      <c r="P350" s="3" t="s">
        <v>70</v>
      </c>
      <c r="Q350" s="3" t="s">
        <v>71</v>
      </c>
      <c r="R350" s="3" t="s">
        <v>72</v>
      </c>
      <c r="S350" s="3" t="s">
        <v>1353</v>
      </c>
      <c r="T350" s="3" t="s">
        <v>1353</v>
      </c>
      <c r="U350" s="3" t="s">
        <v>70</v>
      </c>
    </row>
    <row r="351" spans="1:21" ht="45" customHeight="1" x14ac:dyDescent="0.25">
      <c r="A351" s="3" t="s">
        <v>1676</v>
      </c>
      <c r="B351" s="3" t="s">
        <v>56</v>
      </c>
      <c r="C351" s="3" t="s">
        <v>1352</v>
      </c>
      <c r="D351" s="3" t="s">
        <v>1353</v>
      </c>
      <c r="E351" s="3" t="s">
        <v>114</v>
      </c>
      <c r="F351" s="3" t="s">
        <v>956</v>
      </c>
      <c r="G351" s="3" t="s">
        <v>957</v>
      </c>
      <c r="H351" s="3" t="s">
        <v>183</v>
      </c>
      <c r="I351" s="3" t="s">
        <v>204</v>
      </c>
      <c r="J351" s="3" t="s">
        <v>64</v>
      </c>
      <c r="K351" s="3" t="s">
        <v>65</v>
      </c>
      <c r="L351" s="3" t="s">
        <v>958</v>
      </c>
      <c r="M351" s="3" t="s">
        <v>1677</v>
      </c>
      <c r="N351" s="3" t="s">
        <v>960</v>
      </c>
      <c r="O351" s="3" t="s">
        <v>69</v>
      </c>
      <c r="P351" s="3" t="s">
        <v>70</v>
      </c>
      <c r="Q351" s="3" t="s">
        <v>71</v>
      </c>
      <c r="R351" s="3" t="s">
        <v>72</v>
      </c>
      <c r="S351" s="3" t="s">
        <v>1353</v>
      </c>
      <c r="T351" s="3" t="s">
        <v>1353</v>
      </c>
      <c r="U351" s="3" t="s">
        <v>70</v>
      </c>
    </row>
    <row r="352" spans="1:21" ht="45" customHeight="1" x14ac:dyDescent="0.25">
      <c r="A352" s="3" t="s">
        <v>1678</v>
      </c>
      <c r="B352" s="3" t="s">
        <v>56</v>
      </c>
      <c r="C352" s="3" t="s">
        <v>1352</v>
      </c>
      <c r="D352" s="3" t="s">
        <v>1353</v>
      </c>
      <c r="E352" s="3" t="s">
        <v>114</v>
      </c>
      <c r="F352" s="3" t="s">
        <v>962</v>
      </c>
      <c r="G352" s="3" t="s">
        <v>963</v>
      </c>
      <c r="H352" s="3" t="s">
        <v>964</v>
      </c>
      <c r="I352" s="3" t="s">
        <v>965</v>
      </c>
      <c r="J352" s="3" t="s">
        <v>288</v>
      </c>
      <c r="K352" s="3" t="s">
        <v>200</v>
      </c>
      <c r="L352" s="3" t="s">
        <v>1358</v>
      </c>
      <c r="M352" s="3" t="s">
        <v>1679</v>
      </c>
      <c r="N352" s="3" t="s">
        <v>1680</v>
      </c>
      <c r="O352" s="3" t="s">
        <v>69</v>
      </c>
      <c r="P352" s="3" t="s">
        <v>70</v>
      </c>
      <c r="Q352" s="3" t="s">
        <v>71</v>
      </c>
      <c r="R352" s="3" t="s">
        <v>72</v>
      </c>
      <c r="S352" s="3" t="s">
        <v>1353</v>
      </c>
      <c r="T352" s="3" t="s">
        <v>1353</v>
      </c>
      <c r="U352" s="3" t="s">
        <v>1681</v>
      </c>
    </row>
    <row r="353" spans="1:21" ht="45" customHeight="1" x14ac:dyDescent="0.25">
      <c r="A353" s="3" t="s">
        <v>1682</v>
      </c>
      <c r="B353" s="3" t="s">
        <v>56</v>
      </c>
      <c r="C353" s="3" t="s">
        <v>1352</v>
      </c>
      <c r="D353" s="3" t="s">
        <v>1353</v>
      </c>
      <c r="E353" s="3" t="s">
        <v>885</v>
      </c>
      <c r="F353" s="3" t="s">
        <v>891</v>
      </c>
      <c r="G353" s="3" t="s">
        <v>393</v>
      </c>
      <c r="H353" s="3" t="s">
        <v>634</v>
      </c>
      <c r="I353" s="3" t="s">
        <v>514</v>
      </c>
      <c r="J353" s="3" t="s">
        <v>100</v>
      </c>
      <c r="K353" s="3" t="s">
        <v>65</v>
      </c>
      <c r="L353" s="3" t="s">
        <v>101</v>
      </c>
      <c r="M353" s="3" t="s">
        <v>1683</v>
      </c>
      <c r="N353" s="3" t="s">
        <v>893</v>
      </c>
      <c r="O353" s="3" t="s">
        <v>69</v>
      </c>
      <c r="P353" s="3" t="s">
        <v>70</v>
      </c>
      <c r="Q353" s="3" t="s">
        <v>71</v>
      </c>
      <c r="R353" s="3" t="s">
        <v>72</v>
      </c>
      <c r="S353" s="3" t="s">
        <v>1353</v>
      </c>
      <c r="T353" s="3" t="s">
        <v>1353</v>
      </c>
      <c r="U353" s="3" t="s">
        <v>70</v>
      </c>
    </row>
    <row r="354" spans="1:21" ht="45" customHeight="1" x14ac:dyDescent="0.25">
      <c r="A354" s="3" t="s">
        <v>1684</v>
      </c>
      <c r="B354" s="3" t="s">
        <v>56</v>
      </c>
      <c r="C354" s="3" t="s">
        <v>1352</v>
      </c>
      <c r="D354" s="3" t="s">
        <v>1353</v>
      </c>
      <c r="E354" s="3" t="s">
        <v>885</v>
      </c>
      <c r="F354" s="3" t="s">
        <v>895</v>
      </c>
      <c r="G354" s="3" t="s">
        <v>896</v>
      </c>
      <c r="H354" s="3" t="s">
        <v>897</v>
      </c>
      <c r="I354" s="3" t="s">
        <v>898</v>
      </c>
      <c r="J354" s="3" t="s">
        <v>64</v>
      </c>
      <c r="K354" s="3" t="s">
        <v>80</v>
      </c>
      <c r="L354" s="3" t="s">
        <v>1358</v>
      </c>
      <c r="M354" s="3" t="s">
        <v>1685</v>
      </c>
      <c r="N354" s="3" t="s">
        <v>900</v>
      </c>
      <c r="O354" s="3" t="s">
        <v>69</v>
      </c>
      <c r="P354" s="3" t="s">
        <v>70</v>
      </c>
      <c r="Q354" s="3" t="s">
        <v>71</v>
      </c>
      <c r="R354" s="3" t="s">
        <v>72</v>
      </c>
      <c r="S354" s="3" t="s">
        <v>1353</v>
      </c>
      <c r="T354" s="3" t="s">
        <v>1353</v>
      </c>
      <c r="U354" s="3" t="s">
        <v>70</v>
      </c>
    </row>
    <row r="355" spans="1:21" ht="45" customHeight="1" x14ac:dyDescent="0.25">
      <c r="A355" s="3" t="s">
        <v>1686</v>
      </c>
      <c r="B355" s="3" t="s">
        <v>56</v>
      </c>
      <c r="C355" s="3" t="s">
        <v>1352</v>
      </c>
      <c r="D355" s="3" t="s">
        <v>1353</v>
      </c>
      <c r="E355" s="3" t="s">
        <v>885</v>
      </c>
      <c r="F355" s="3" t="s">
        <v>902</v>
      </c>
      <c r="G355" s="3" t="s">
        <v>903</v>
      </c>
      <c r="H355" s="3" t="s">
        <v>472</v>
      </c>
      <c r="I355" s="3" t="s">
        <v>704</v>
      </c>
      <c r="J355" s="3" t="s">
        <v>64</v>
      </c>
      <c r="K355" s="3" t="s">
        <v>80</v>
      </c>
      <c r="L355" s="3" t="s">
        <v>1358</v>
      </c>
      <c r="M355" s="3" t="s">
        <v>1687</v>
      </c>
      <c r="N355" s="3" t="s">
        <v>905</v>
      </c>
      <c r="O355" s="3" t="s">
        <v>69</v>
      </c>
      <c r="P355" s="3" t="s">
        <v>70</v>
      </c>
      <c r="Q355" s="3" t="s">
        <v>71</v>
      </c>
      <c r="R355" s="3" t="s">
        <v>72</v>
      </c>
      <c r="S355" s="3" t="s">
        <v>1353</v>
      </c>
      <c r="T355" s="3" t="s">
        <v>1353</v>
      </c>
      <c r="U355" s="3" t="s">
        <v>70</v>
      </c>
    </row>
    <row r="356" spans="1:21" ht="45" customHeight="1" x14ac:dyDescent="0.25">
      <c r="A356" s="3" t="s">
        <v>1688</v>
      </c>
      <c r="B356" s="3" t="s">
        <v>56</v>
      </c>
      <c r="C356" s="3" t="s">
        <v>1352</v>
      </c>
      <c r="D356" s="3" t="s">
        <v>1353</v>
      </c>
      <c r="E356" s="3" t="s">
        <v>885</v>
      </c>
      <c r="F356" s="3" t="s">
        <v>907</v>
      </c>
      <c r="G356" s="3" t="s">
        <v>279</v>
      </c>
      <c r="H356" s="3" t="s">
        <v>908</v>
      </c>
      <c r="I356" s="3" t="s">
        <v>434</v>
      </c>
      <c r="J356" s="3" t="s">
        <v>64</v>
      </c>
      <c r="K356" s="3" t="s">
        <v>200</v>
      </c>
      <c r="L356" s="3" t="s">
        <v>1358</v>
      </c>
      <c r="M356" s="3" t="s">
        <v>1689</v>
      </c>
      <c r="N356" s="3" t="s">
        <v>70</v>
      </c>
      <c r="O356" s="3" t="s">
        <v>69</v>
      </c>
      <c r="P356" s="3" t="s">
        <v>70</v>
      </c>
      <c r="Q356" s="3" t="s">
        <v>71</v>
      </c>
      <c r="R356" s="3" t="s">
        <v>72</v>
      </c>
      <c r="S356" s="3" t="s">
        <v>1353</v>
      </c>
      <c r="T356" s="3" t="s">
        <v>1353</v>
      </c>
      <c r="U356" s="3" t="s">
        <v>910</v>
      </c>
    </row>
    <row r="357" spans="1:21" ht="45" customHeight="1" x14ac:dyDescent="0.25">
      <c r="A357" s="3" t="s">
        <v>1690</v>
      </c>
      <c r="B357" s="3" t="s">
        <v>56</v>
      </c>
      <c r="C357" s="3" t="s">
        <v>1352</v>
      </c>
      <c r="D357" s="3" t="s">
        <v>1353</v>
      </c>
      <c r="E357" s="3" t="s">
        <v>885</v>
      </c>
      <c r="F357" s="3" t="s">
        <v>979</v>
      </c>
      <c r="G357" s="3" t="s">
        <v>980</v>
      </c>
      <c r="H357" s="3" t="s">
        <v>161</v>
      </c>
      <c r="I357" s="3" t="s">
        <v>145</v>
      </c>
      <c r="J357" s="3" t="s">
        <v>64</v>
      </c>
      <c r="K357" s="3" t="s">
        <v>80</v>
      </c>
      <c r="L357" s="3" t="s">
        <v>1358</v>
      </c>
      <c r="M357" s="3" t="s">
        <v>1691</v>
      </c>
      <c r="N357" s="3" t="s">
        <v>982</v>
      </c>
      <c r="O357" s="3" t="s">
        <v>69</v>
      </c>
      <c r="P357" s="3" t="s">
        <v>70</v>
      </c>
      <c r="Q357" s="3" t="s">
        <v>71</v>
      </c>
      <c r="R357" s="3" t="s">
        <v>72</v>
      </c>
      <c r="S357" s="3" t="s">
        <v>1353</v>
      </c>
      <c r="T357" s="3" t="s">
        <v>1353</v>
      </c>
      <c r="U357" s="3" t="s">
        <v>70</v>
      </c>
    </row>
    <row r="358" spans="1:21" ht="45" customHeight="1" x14ac:dyDescent="0.25">
      <c r="A358" s="3" t="s">
        <v>1692</v>
      </c>
      <c r="B358" s="3" t="s">
        <v>56</v>
      </c>
      <c r="C358" s="3" t="s">
        <v>1352</v>
      </c>
      <c r="D358" s="3" t="s">
        <v>1353</v>
      </c>
      <c r="E358" s="3" t="s">
        <v>821</v>
      </c>
      <c r="F358" s="3" t="s">
        <v>834</v>
      </c>
      <c r="G358" s="3" t="s">
        <v>835</v>
      </c>
      <c r="H358" s="3" t="s">
        <v>836</v>
      </c>
      <c r="I358" s="3" t="s">
        <v>837</v>
      </c>
      <c r="J358" s="3" t="s">
        <v>79</v>
      </c>
      <c r="K358" s="3" t="s">
        <v>80</v>
      </c>
      <c r="L358" s="3" t="s">
        <v>1358</v>
      </c>
      <c r="M358" s="3" t="s">
        <v>1693</v>
      </c>
      <c r="N358" s="3" t="s">
        <v>839</v>
      </c>
      <c r="O358" s="3" t="s">
        <v>69</v>
      </c>
      <c r="P358" s="3" t="s">
        <v>70</v>
      </c>
      <c r="Q358" s="3" t="s">
        <v>71</v>
      </c>
      <c r="R358" s="3" t="s">
        <v>72</v>
      </c>
      <c r="S358" s="3" t="s">
        <v>1353</v>
      </c>
      <c r="T358" s="3" t="s">
        <v>1353</v>
      </c>
      <c r="U358" s="3" t="s">
        <v>70</v>
      </c>
    </row>
    <row r="359" spans="1:21" ht="45" customHeight="1" x14ac:dyDescent="0.25">
      <c r="A359" s="3" t="s">
        <v>1694</v>
      </c>
      <c r="B359" s="3" t="s">
        <v>56</v>
      </c>
      <c r="C359" s="3" t="s">
        <v>1352</v>
      </c>
      <c r="D359" s="3" t="s">
        <v>1353</v>
      </c>
      <c r="E359" s="3" t="s">
        <v>821</v>
      </c>
      <c r="F359" s="3" t="s">
        <v>841</v>
      </c>
      <c r="G359" s="3" t="s">
        <v>842</v>
      </c>
      <c r="H359" s="3" t="s">
        <v>145</v>
      </c>
      <c r="I359" s="3" t="s">
        <v>843</v>
      </c>
      <c r="J359" s="3" t="s">
        <v>79</v>
      </c>
      <c r="K359" s="3" t="s">
        <v>80</v>
      </c>
      <c r="L359" s="3" t="s">
        <v>1358</v>
      </c>
      <c r="M359" s="3" t="s">
        <v>1695</v>
      </c>
      <c r="N359" s="3" t="s">
        <v>845</v>
      </c>
      <c r="O359" s="3" t="s">
        <v>69</v>
      </c>
      <c r="P359" s="3" t="s">
        <v>70</v>
      </c>
      <c r="Q359" s="3" t="s">
        <v>71</v>
      </c>
      <c r="R359" s="3" t="s">
        <v>72</v>
      </c>
      <c r="S359" s="3" t="s">
        <v>1353</v>
      </c>
      <c r="T359" s="3" t="s">
        <v>1353</v>
      </c>
      <c r="U359" s="3" t="s">
        <v>70</v>
      </c>
    </row>
    <row r="360" spans="1:21" ht="45" customHeight="1" x14ac:dyDescent="0.25">
      <c r="A360" s="3" t="s">
        <v>1696</v>
      </c>
      <c r="B360" s="3" t="s">
        <v>56</v>
      </c>
      <c r="C360" s="3" t="s">
        <v>1352</v>
      </c>
      <c r="D360" s="3" t="s">
        <v>1353</v>
      </c>
      <c r="E360" s="3" t="s">
        <v>821</v>
      </c>
      <c r="F360" s="3" t="s">
        <v>847</v>
      </c>
      <c r="G360" s="3" t="s">
        <v>848</v>
      </c>
      <c r="H360" s="3" t="s">
        <v>849</v>
      </c>
      <c r="I360" s="3" t="s">
        <v>850</v>
      </c>
      <c r="J360" s="3" t="s">
        <v>79</v>
      </c>
      <c r="K360" s="3" t="s">
        <v>80</v>
      </c>
      <c r="L360" s="3" t="s">
        <v>1358</v>
      </c>
      <c r="M360" s="3" t="s">
        <v>1697</v>
      </c>
      <c r="N360" s="3" t="s">
        <v>852</v>
      </c>
      <c r="O360" s="3" t="s">
        <v>69</v>
      </c>
      <c r="P360" s="3" t="s">
        <v>70</v>
      </c>
      <c r="Q360" s="3" t="s">
        <v>71</v>
      </c>
      <c r="R360" s="3" t="s">
        <v>72</v>
      </c>
      <c r="S360" s="3" t="s">
        <v>1353</v>
      </c>
      <c r="T360" s="3" t="s">
        <v>1353</v>
      </c>
      <c r="U360" s="3" t="s">
        <v>70</v>
      </c>
    </row>
    <row r="361" spans="1:21" ht="45" customHeight="1" x14ac:dyDescent="0.25">
      <c r="A361" s="3" t="s">
        <v>1698</v>
      </c>
      <c r="B361" s="3" t="s">
        <v>56</v>
      </c>
      <c r="C361" s="3" t="s">
        <v>1352</v>
      </c>
      <c r="D361" s="3" t="s">
        <v>1353</v>
      </c>
      <c r="E361" s="3" t="s">
        <v>821</v>
      </c>
      <c r="F361" s="3" t="s">
        <v>854</v>
      </c>
      <c r="G361" s="3" t="s">
        <v>855</v>
      </c>
      <c r="H361" s="3" t="s">
        <v>133</v>
      </c>
      <c r="I361" s="3" t="s">
        <v>77</v>
      </c>
      <c r="J361" s="3" t="s">
        <v>79</v>
      </c>
      <c r="K361" s="3" t="s">
        <v>80</v>
      </c>
      <c r="L361" s="3" t="s">
        <v>1358</v>
      </c>
      <c r="M361" s="3" t="s">
        <v>1699</v>
      </c>
      <c r="N361" s="3" t="s">
        <v>857</v>
      </c>
      <c r="O361" s="3" t="s">
        <v>69</v>
      </c>
      <c r="P361" s="3" t="s">
        <v>70</v>
      </c>
      <c r="Q361" s="3" t="s">
        <v>71</v>
      </c>
      <c r="R361" s="3" t="s">
        <v>72</v>
      </c>
      <c r="S361" s="3" t="s">
        <v>1353</v>
      </c>
      <c r="T361" s="3" t="s">
        <v>1353</v>
      </c>
      <c r="U361" s="3" t="s">
        <v>70</v>
      </c>
    </row>
    <row r="362" spans="1:21" ht="45" customHeight="1" x14ac:dyDescent="0.25">
      <c r="A362" s="3" t="s">
        <v>1700</v>
      </c>
      <c r="B362" s="3" t="s">
        <v>56</v>
      </c>
      <c r="C362" s="3" t="s">
        <v>1352</v>
      </c>
      <c r="D362" s="3" t="s">
        <v>1353</v>
      </c>
      <c r="E362" s="3" t="s">
        <v>821</v>
      </c>
      <c r="F362" s="3" t="s">
        <v>922</v>
      </c>
      <c r="G362" s="3" t="s">
        <v>923</v>
      </c>
      <c r="H362" s="3" t="s">
        <v>924</v>
      </c>
      <c r="I362" s="3" t="s">
        <v>117</v>
      </c>
      <c r="J362" s="3" t="s">
        <v>79</v>
      </c>
      <c r="K362" s="3" t="s">
        <v>80</v>
      </c>
      <c r="L362" s="3" t="s">
        <v>1358</v>
      </c>
      <c r="M362" s="3" t="s">
        <v>1701</v>
      </c>
      <c r="N362" s="3" t="s">
        <v>926</v>
      </c>
      <c r="O362" s="3" t="s">
        <v>69</v>
      </c>
      <c r="P362" s="3" t="s">
        <v>70</v>
      </c>
      <c r="Q362" s="3" t="s">
        <v>71</v>
      </c>
      <c r="R362" s="3" t="s">
        <v>72</v>
      </c>
      <c r="S362" s="3" t="s">
        <v>1353</v>
      </c>
      <c r="T362" s="3" t="s">
        <v>1353</v>
      </c>
      <c r="U362" s="3" t="s">
        <v>70</v>
      </c>
    </row>
    <row r="363" spans="1:21" ht="45" customHeight="1" x14ac:dyDescent="0.25">
      <c r="A363" s="3" t="s">
        <v>1702</v>
      </c>
      <c r="B363" s="3" t="s">
        <v>56</v>
      </c>
      <c r="C363" s="3" t="s">
        <v>1352</v>
      </c>
      <c r="D363" s="3" t="s">
        <v>1353</v>
      </c>
      <c r="E363" s="3" t="s">
        <v>114</v>
      </c>
      <c r="F363" s="3" t="s">
        <v>1703</v>
      </c>
      <c r="G363" s="3" t="s">
        <v>970</v>
      </c>
      <c r="H363" s="3" t="s">
        <v>971</v>
      </c>
      <c r="I363" s="3" t="s">
        <v>836</v>
      </c>
      <c r="J363" s="3" t="s">
        <v>162</v>
      </c>
      <c r="K363" s="3" t="s">
        <v>80</v>
      </c>
      <c r="L363" s="3" t="s">
        <v>1358</v>
      </c>
      <c r="M363" s="3" t="s">
        <v>1704</v>
      </c>
      <c r="N363" s="3" t="s">
        <v>1705</v>
      </c>
      <c r="O363" s="3" t="s">
        <v>69</v>
      </c>
      <c r="P363" s="3" t="s">
        <v>70</v>
      </c>
      <c r="Q363" s="3" t="s">
        <v>71</v>
      </c>
      <c r="R363" s="3" t="s">
        <v>72</v>
      </c>
      <c r="S363" s="3" t="s">
        <v>1353</v>
      </c>
      <c r="T363" s="3" t="s">
        <v>1353</v>
      </c>
      <c r="U363" s="3" t="s">
        <v>70</v>
      </c>
    </row>
    <row r="364" spans="1:21" ht="45" customHeight="1" x14ac:dyDescent="0.25">
      <c r="A364" s="3" t="s">
        <v>1706</v>
      </c>
      <c r="B364" s="3" t="s">
        <v>56</v>
      </c>
      <c r="C364" s="3" t="s">
        <v>1352</v>
      </c>
      <c r="D364" s="3" t="s">
        <v>1353</v>
      </c>
      <c r="E364" s="3" t="s">
        <v>114</v>
      </c>
      <c r="F364" s="3" t="s">
        <v>974</v>
      </c>
      <c r="G364" s="3" t="s">
        <v>975</v>
      </c>
      <c r="H364" s="3" t="s">
        <v>334</v>
      </c>
      <c r="I364" s="3" t="s">
        <v>943</v>
      </c>
      <c r="J364" s="3" t="s">
        <v>118</v>
      </c>
      <c r="K364" s="3" t="s">
        <v>200</v>
      </c>
      <c r="L364" s="3" t="s">
        <v>1358</v>
      </c>
      <c r="M364" s="3" t="s">
        <v>1707</v>
      </c>
      <c r="N364" s="3" t="s">
        <v>70</v>
      </c>
      <c r="O364" s="3" t="s">
        <v>69</v>
      </c>
      <c r="P364" s="3" t="s">
        <v>70</v>
      </c>
      <c r="Q364" s="3" t="s">
        <v>71</v>
      </c>
      <c r="R364" s="3" t="s">
        <v>72</v>
      </c>
      <c r="S364" s="3" t="s">
        <v>1353</v>
      </c>
      <c r="T364" s="3" t="s">
        <v>1353</v>
      </c>
      <c r="U364" s="3" t="s">
        <v>977</v>
      </c>
    </row>
    <row r="365" spans="1:21" ht="45" customHeight="1" x14ac:dyDescent="0.25">
      <c r="A365" s="3" t="s">
        <v>1708</v>
      </c>
      <c r="B365" s="3" t="s">
        <v>56</v>
      </c>
      <c r="C365" s="3" t="s">
        <v>1352</v>
      </c>
      <c r="D365" s="3" t="s">
        <v>1353</v>
      </c>
      <c r="E365" s="3" t="s">
        <v>114</v>
      </c>
      <c r="F365" s="3" t="s">
        <v>1004</v>
      </c>
      <c r="G365" s="3" t="s">
        <v>1005</v>
      </c>
      <c r="H365" s="3" t="s">
        <v>250</v>
      </c>
      <c r="I365" s="3" t="s">
        <v>378</v>
      </c>
      <c r="J365" s="3" t="s">
        <v>100</v>
      </c>
      <c r="K365" s="3" t="s">
        <v>65</v>
      </c>
      <c r="L365" s="3" t="s">
        <v>101</v>
      </c>
      <c r="M365" s="3" t="s">
        <v>1709</v>
      </c>
      <c r="N365" s="3" t="s">
        <v>1007</v>
      </c>
      <c r="O365" s="3" t="s">
        <v>69</v>
      </c>
      <c r="P365" s="3" t="s">
        <v>70</v>
      </c>
      <c r="Q365" s="3" t="s">
        <v>71</v>
      </c>
      <c r="R365" s="3" t="s">
        <v>72</v>
      </c>
      <c r="S365" s="3" t="s">
        <v>1353</v>
      </c>
      <c r="T365" s="3" t="s">
        <v>1353</v>
      </c>
      <c r="U365" s="3" t="s">
        <v>70</v>
      </c>
    </row>
    <row r="366" spans="1:21" ht="45" customHeight="1" x14ac:dyDescent="0.25">
      <c r="A366" s="3" t="s">
        <v>1710</v>
      </c>
      <c r="B366" s="3" t="s">
        <v>56</v>
      </c>
      <c r="C366" s="3" t="s">
        <v>1352</v>
      </c>
      <c r="D366" s="3" t="s">
        <v>1353</v>
      </c>
      <c r="E366" s="3" t="s">
        <v>114</v>
      </c>
      <c r="F366" s="3" t="s">
        <v>1009</v>
      </c>
      <c r="G366" s="3" t="s">
        <v>1010</v>
      </c>
      <c r="H366" s="3" t="s">
        <v>1011</v>
      </c>
      <c r="I366" s="3" t="s">
        <v>640</v>
      </c>
      <c r="J366" s="3" t="s">
        <v>162</v>
      </c>
      <c r="K366" s="3" t="s">
        <v>65</v>
      </c>
      <c r="L366" s="3" t="s">
        <v>1012</v>
      </c>
      <c r="M366" s="3" t="s">
        <v>1711</v>
      </c>
      <c r="N366" s="3" t="s">
        <v>1014</v>
      </c>
      <c r="O366" s="3" t="s">
        <v>69</v>
      </c>
      <c r="P366" s="3" t="s">
        <v>70</v>
      </c>
      <c r="Q366" s="3" t="s">
        <v>71</v>
      </c>
      <c r="R366" s="3" t="s">
        <v>72</v>
      </c>
      <c r="S366" s="3" t="s">
        <v>1353</v>
      </c>
      <c r="T366" s="3" t="s">
        <v>1353</v>
      </c>
      <c r="U366" s="3" t="s">
        <v>70</v>
      </c>
    </row>
    <row r="367" spans="1:21" ht="45" customHeight="1" x14ac:dyDescent="0.25">
      <c r="A367" s="3" t="s">
        <v>1712</v>
      </c>
      <c r="B367" s="3" t="s">
        <v>56</v>
      </c>
      <c r="C367" s="3" t="s">
        <v>1352</v>
      </c>
      <c r="D367" s="3" t="s">
        <v>1353</v>
      </c>
      <c r="E367" s="3" t="s">
        <v>114</v>
      </c>
      <c r="F367" s="3" t="s">
        <v>1016</v>
      </c>
      <c r="G367" s="3" t="s">
        <v>1017</v>
      </c>
      <c r="H367" s="3" t="s">
        <v>98</v>
      </c>
      <c r="I367" s="3" t="s">
        <v>1018</v>
      </c>
      <c r="J367" s="3" t="s">
        <v>199</v>
      </c>
      <c r="K367" s="3" t="s">
        <v>65</v>
      </c>
      <c r="L367" s="3" t="s">
        <v>1358</v>
      </c>
      <c r="M367" s="3" t="s">
        <v>1713</v>
      </c>
      <c r="N367" s="3" t="s">
        <v>1714</v>
      </c>
      <c r="O367" s="3" t="s">
        <v>69</v>
      </c>
      <c r="P367" s="3" t="s">
        <v>70</v>
      </c>
      <c r="Q367" s="3" t="s">
        <v>71</v>
      </c>
      <c r="R367" s="3" t="s">
        <v>72</v>
      </c>
      <c r="S367" s="3" t="s">
        <v>1353</v>
      </c>
      <c r="T367" s="3" t="s">
        <v>1353</v>
      </c>
      <c r="U367" s="3" t="s">
        <v>70</v>
      </c>
    </row>
    <row r="368" spans="1:21" ht="45" customHeight="1" x14ac:dyDescent="0.25">
      <c r="A368" s="3" t="s">
        <v>1715</v>
      </c>
      <c r="B368" s="3" t="s">
        <v>56</v>
      </c>
      <c r="C368" s="3" t="s">
        <v>1352</v>
      </c>
      <c r="D368" s="3" t="s">
        <v>1353</v>
      </c>
      <c r="E368" s="3" t="s">
        <v>885</v>
      </c>
      <c r="F368" s="3" t="s">
        <v>984</v>
      </c>
      <c r="G368" s="3" t="s">
        <v>985</v>
      </c>
      <c r="H368" s="3" t="s">
        <v>427</v>
      </c>
      <c r="I368" s="3" t="s">
        <v>986</v>
      </c>
      <c r="J368" s="3" t="s">
        <v>64</v>
      </c>
      <c r="K368" s="3" t="s">
        <v>80</v>
      </c>
      <c r="L368" s="3" t="s">
        <v>1358</v>
      </c>
      <c r="M368" s="3" t="s">
        <v>1716</v>
      </c>
      <c r="N368" s="3" t="s">
        <v>988</v>
      </c>
      <c r="O368" s="3" t="s">
        <v>69</v>
      </c>
      <c r="P368" s="3" t="s">
        <v>70</v>
      </c>
      <c r="Q368" s="3" t="s">
        <v>71</v>
      </c>
      <c r="R368" s="3" t="s">
        <v>72</v>
      </c>
      <c r="S368" s="3" t="s">
        <v>1353</v>
      </c>
      <c r="T368" s="3" t="s">
        <v>1353</v>
      </c>
      <c r="U368" s="3" t="s">
        <v>70</v>
      </c>
    </row>
    <row r="369" spans="1:21" ht="45" customHeight="1" x14ac:dyDescent="0.25">
      <c r="A369" s="3" t="s">
        <v>1717</v>
      </c>
      <c r="B369" s="3" t="s">
        <v>56</v>
      </c>
      <c r="C369" s="3" t="s">
        <v>1352</v>
      </c>
      <c r="D369" s="3" t="s">
        <v>1353</v>
      </c>
      <c r="E369" s="3" t="s">
        <v>885</v>
      </c>
      <c r="F369" s="3" t="s">
        <v>990</v>
      </c>
      <c r="G369" s="3" t="s">
        <v>501</v>
      </c>
      <c r="H369" s="3" t="s">
        <v>599</v>
      </c>
      <c r="I369" s="3" t="s">
        <v>77</v>
      </c>
      <c r="J369" s="3" t="s">
        <v>64</v>
      </c>
      <c r="K369" s="3" t="s">
        <v>80</v>
      </c>
      <c r="L369" s="3" t="s">
        <v>1358</v>
      </c>
      <c r="M369" s="3" t="s">
        <v>1718</v>
      </c>
      <c r="N369" s="3" t="s">
        <v>992</v>
      </c>
      <c r="O369" s="3" t="s">
        <v>69</v>
      </c>
      <c r="P369" s="3" t="s">
        <v>70</v>
      </c>
      <c r="Q369" s="3" t="s">
        <v>71</v>
      </c>
      <c r="R369" s="3" t="s">
        <v>72</v>
      </c>
      <c r="S369" s="3" t="s">
        <v>1353</v>
      </c>
      <c r="T369" s="3" t="s">
        <v>1353</v>
      </c>
      <c r="U369" s="3" t="s">
        <v>70</v>
      </c>
    </row>
    <row r="370" spans="1:21" ht="45" customHeight="1" x14ac:dyDescent="0.25">
      <c r="A370" s="3" t="s">
        <v>1719</v>
      </c>
      <c r="B370" s="3" t="s">
        <v>56</v>
      </c>
      <c r="C370" s="3" t="s">
        <v>1352</v>
      </c>
      <c r="D370" s="3" t="s">
        <v>1353</v>
      </c>
      <c r="E370" s="3" t="s">
        <v>885</v>
      </c>
      <c r="F370" s="3" t="s">
        <v>994</v>
      </c>
      <c r="G370" s="3" t="s">
        <v>995</v>
      </c>
      <c r="H370" s="3" t="s">
        <v>265</v>
      </c>
      <c r="I370" s="3" t="s">
        <v>161</v>
      </c>
      <c r="J370" s="3" t="s">
        <v>64</v>
      </c>
      <c r="K370" s="3" t="s">
        <v>80</v>
      </c>
      <c r="L370" s="3" t="s">
        <v>1358</v>
      </c>
      <c r="M370" s="3" t="s">
        <v>1720</v>
      </c>
      <c r="N370" s="3" t="s">
        <v>997</v>
      </c>
      <c r="O370" s="3" t="s">
        <v>69</v>
      </c>
      <c r="P370" s="3" t="s">
        <v>70</v>
      </c>
      <c r="Q370" s="3" t="s">
        <v>71</v>
      </c>
      <c r="R370" s="3" t="s">
        <v>72</v>
      </c>
      <c r="S370" s="3" t="s">
        <v>1353</v>
      </c>
      <c r="T370" s="3" t="s">
        <v>1353</v>
      </c>
      <c r="U370" s="3" t="s">
        <v>70</v>
      </c>
    </row>
    <row r="371" spans="1:21" ht="45" customHeight="1" x14ac:dyDescent="0.25">
      <c r="A371" s="3" t="s">
        <v>1721</v>
      </c>
      <c r="B371" s="3" t="s">
        <v>56</v>
      </c>
      <c r="C371" s="3" t="s">
        <v>1352</v>
      </c>
      <c r="D371" s="3" t="s">
        <v>1353</v>
      </c>
      <c r="E371" s="3" t="s">
        <v>885</v>
      </c>
      <c r="F371" s="3" t="s">
        <v>999</v>
      </c>
      <c r="G371" s="3" t="s">
        <v>1000</v>
      </c>
      <c r="H371" s="3" t="s">
        <v>434</v>
      </c>
      <c r="I371" s="3" t="s">
        <v>916</v>
      </c>
      <c r="J371" s="3" t="s">
        <v>64</v>
      </c>
      <c r="K371" s="3" t="s">
        <v>80</v>
      </c>
      <c r="L371" s="3" t="s">
        <v>1358</v>
      </c>
      <c r="M371" s="3" t="s">
        <v>1722</v>
      </c>
      <c r="N371" s="3" t="s">
        <v>1002</v>
      </c>
      <c r="O371" s="3" t="s">
        <v>69</v>
      </c>
      <c r="P371" s="3" t="s">
        <v>70</v>
      </c>
      <c r="Q371" s="3" t="s">
        <v>71</v>
      </c>
      <c r="R371" s="3" t="s">
        <v>72</v>
      </c>
      <c r="S371" s="3" t="s">
        <v>1353</v>
      </c>
      <c r="T371" s="3" t="s">
        <v>1353</v>
      </c>
      <c r="U371" s="3" t="s">
        <v>70</v>
      </c>
    </row>
    <row r="372" spans="1:21" ht="45" customHeight="1" x14ac:dyDescent="0.25">
      <c r="A372" s="3" t="s">
        <v>1723</v>
      </c>
      <c r="B372" s="3" t="s">
        <v>56</v>
      </c>
      <c r="C372" s="3" t="s">
        <v>1352</v>
      </c>
      <c r="D372" s="3" t="s">
        <v>1353</v>
      </c>
      <c r="E372" s="3" t="s">
        <v>885</v>
      </c>
      <c r="F372" s="3" t="s">
        <v>1032</v>
      </c>
      <c r="G372" s="3" t="s">
        <v>1033</v>
      </c>
      <c r="H372" s="3" t="s">
        <v>434</v>
      </c>
      <c r="I372" s="3" t="s">
        <v>62</v>
      </c>
      <c r="J372" s="3" t="s">
        <v>64</v>
      </c>
      <c r="K372" s="3" t="s">
        <v>65</v>
      </c>
      <c r="L372" s="3" t="s">
        <v>1034</v>
      </c>
      <c r="M372" s="3" t="s">
        <v>1724</v>
      </c>
      <c r="N372" s="3" t="s">
        <v>1036</v>
      </c>
      <c r="O372" s="3" t="s">
        <v>69</v>
      </c>
      <c r="P372" s="3" t="s">
        <v>70</v>
      </c>
      <c r="Q372" s="3" t="s">
        <v>71</v>
      </c>
      <c r="R372" s="3" t="s">
        <v>72</v>
      </c>
      <c r="S372" s="3" t="s">
        <v>1353</v>
      </c>
      <c r="T372" s="3" t="s">
        <v>1353</v>
      </c>
      <c r="U372" s="3" t="s">
        <v>70</v>
      </c>
    </row>
    <row r="373" spans="1:21" ht="45" customHeight="1" x14ac:dyDescent="0.25">
      <c r="A373" s="3" t="s">
        <v>1725</v>
      </c>
      <c r="B373" s="3" t="s">
        <v>56</v>
      </c>
      <c r="C373" s="3" t="s">
        <v>1352</v>
      </c>
      <c r="D373" s="3" t="s">
        <v>1353</v>
      </c>
      <c r="E373" s="3" t="s">
        <v>821</v>
      </c>
      <c r="F373" s="3" t="s">
        <v>928</v>
      </c>
      <c r="G373" s="3" t="s">
        <v>279</v>
      </c>
      <c r="H373" s="3" t="s">
        <v>929</v>
      </c>
      <c r="I373" s="3" t="s">
        <v>930</v>
      </c>
      <c r="J373" s="3" t="s">
        <v>79</v>
      </c>
      <c r="K373" s="3" t="s">
        <v>80</v>
      </c>
      <c r="L373" s="3" t="s">
        <v>1358</v>
      </c>
      <c r="M373" s="3" t="s">
        <v>1726</v>
      </c>
      <c r="N373" s="3" t="s">
        <v>932</v>
      </c>
      <c r="O373" s="3" t="s">
        <v>69</v>
      </c>
      <c r="P373" s="3" t="s">
        <v>70</v>
      </c>
      <c r="Q373" s="3" t="s">
        <v>71</v>
      </c>
      <c r="R373" s="3" t="s">
        <v>72</v>
      </c>
      <c r="S373" s="3" t="s">
        <v>1353</v>
      </c>
      <c r="T373" s="3" t="s">
        <v>1353</v>
      </c>
      <c r="U373" s="3" t="s">
        <v>70</v>
      </c>
    </row>
    <row r="374" spans="1:21" ht="45" customHeight="1" x14ac:dyDescent="0.25">
      <c r="A374" s="3" t="s">
        <v>1727</v>
      </c>
      <c r="B374" s="3" t="s">
        <v>56</v>
      </c>
      <c r="C374" s="3" t="s">
        <v>1352</v>
      </c>
      <c r="D374" s="3" t="s">
        <v>1353</v>
      </c>
      <c r="E374" s="3" t="s">
        <v>821</v>
      </c>
      <c r="F374" s="3" t="s">
        <v>934</v>
      </c>
      <c r="G374" s="3" t="s">
        <v>935</v>
      </c>
      <c r="H374" s="3" t="s">
        <v>98</v>
      </c>
      <c r="I374" s="3" t="s">
        <v>936</v>
      </c>
      <c r="J374" s="3" t="s">
        <v>79</v>
      </c>
      <c r="K374" s="3" t="s">
        <v>65</v>
      </c>
      <c r="L374" s="3" t="s">
        <v>937</v>
      </c>
      <c r="M374" s="3" t="s">
        <v>1728</v>
      </c>
      <c r="N374" s="3" t="s">
        <v>939</v>
      </c>
      <c r="O374" s="3" t="s">
        <v>69</v>
      </c>
      <c r="P374" s="3" t="s">
        <v>70</v>
      </c>
      <c r="Q374" s="3" t="s">
        <v>71</v>
      </c>
      <c r="R374" s="3" t="s">
        <v>72</v>
      </c>
      <c r="S374" s="3" t="s">
        <v>1353</v>
      </c>
      <c r="T374" s="3" t="s">
        <v>1353</v>
      </c>
      <c r="U374" s="3" t="s">
        <v>70</v>
      </c>
    </row>
    <row r="375" spans="1:21" ht="45" customHeight="1" x14ac:dyDescent="0.25">
      <c r="A375" s="3" t="s">
        <v>1729</v>
      </c>
      <c r="B375" s="3" t="s">
        <v>56</v>
      </c>
      <c r="C375" s="3" t="s">
        <v>1352</v>
      </c>
      <c r="D375" s="3" t="s">
        <v>1353</v>
      </c>
      <c r="E375" s="3" t="s">
        <v>821</v>
      </c>
      <c r="F375" s="3" t="s">
        <v>941</v>
      </c>
      <c r="G375" s="3" t="s">
        <v>942</v>
      </c>
      <c r="H375" s="3" t="s">
        <v>943</v>
      </c>
      <c r="I375" s="3" t="s">
        <v>944</v>
      </c>
      <c r="J375" s="3" t="s">
        <v>79</v>
      </c>
      <c r="K375" s="3" t="s">
        <v>65</v>
      </c>
      <c r="L375" s="3" t="s">
        <v>945</v>
      </c>
      <c r="M375" s="3" t="s">
        <v>1730</v>
      </c>
      <c r="N375" s="3" t="s">
        <v>947</v>
      </c>
      <c r="O375" s="3" t="s">
        <v>69</v>
      </c>
      <c r="P375" s="3" t="s">
        <v>70</v>
      </c>
      <c r="Q375" s="3" t="s">
        <v>71</v>
      </c>
      <c r="R375" s="3" t="s">
        <v>72</v>
      </c>
      <c r="S375" s="3" t="s">
        <v>1353</v>
      </c>
      <c r="T375" s="3" t="s">
        <v>1353</v>
      </c>
      <c r="U375" s="3" t="s">
        <v>70</v>
      </c>
    </row>
    <row r="376" spans="1:21" ht="45" customHeight="1" x14ac:dyDescent="0.25">
      <c r="A376" s="3" t="s">
        <v>1731</v>
      </c>
      <c r="B376" s="3" t="s">
        <v>56</v>
      </c>
      <c r="C376" s="3" t="s">
        <v>1352</v>
      </c>
      <c r="D376" s="3" t="s">
        <v>1353</v>
      </c>
      <c r="E376" s="3" t="s">
        <v>912</v>
      </c>
      <c r="F376" s="3" t="s">
        <v>913</v>
      </c>
      <c r="G376" s="3" t="s">
        <v>914</v>
      </c>
      <c r="H376" s="3" t="s">
        <v>915</v>
      </c>
      <c r="I376" s="3" t="s">
        <v>916</v>
      </c>
      <c r="J376" s="3" t="s">
        <v>79</v>
      </c>
      <c r="K376" s="3" t="s">
        <v>917</v>
      </c>
      <c r="L376" s="3" t="s">
        <v>918</v>
      </c>
      <c r="M376" s="3" t="s">
        <v>1732</v>
      </c>
      <c r="N376" s="3" t="s">
        <v>920</v>
      </c>
      <c r="O376" s="3" t="s">
        <v>69</v>
      </c>
      <c r="P376" s="3" t="s">
        <v>70</v>
      </c>
      <c r="Q376" s="3" t="s">
        <v>71</v>
      </c>
      <c r="R376" s="3" t="s">
        <v>72</v>
      </c>
      <c r="S376" s="3" t="s">
        <v>1353</v>
      </c>
      <c r="T376" s="3" t="s">
        <v>1353</v>
      </c>
      <c r="U376" s="3" t="s">
        <v>70</v>
      </c>
    </row>
    <row r="377" spans="1:21" ht="45" customHeight="1" x14ac:dyDescent="0.25">
      <c r="A377" s="3" t="s">
        <v>1733</v>
      </c>
      <c r="B377" s="3" t="s">
        <v>56</v>
      </c>
      <c r="C377" s="3" t="s">
        <v>1352</v>
      </c>
      <c r="D377" s="3" t="s">
        <v>1353</v>
      </c>
      <c r="E377" s="3" t="s">
        <v>114</v>
      </c>
      <c r="F377" s="3" t="s">
        <v>1021</v>
      </c>
      <c r="G377" s="3" t="s">
        <v>326</v>
      </c>
      <c r="H377" s="3" t="s">
        <v>1022</v>
      </c>
      <c r="I377" s="3" t="s">
        <v>265</v>
      </c>
      <c r="J377" s="3" t="s">
        <v>118</v>
      </c>
      <c r="K377" s="3" t="s">
        <v>80</v>
      </c>
      <c r="L377" s="3" t="s">
        <v>1358</v>
      </c>
      <c r="M377" s="3" t="s">
        <v>1734</v>
      </c>
      <c r="N377" s="3" t="s">
        <v>1024</v>
      </c>
      <c r="O377" s="3" t="s">
        <v>69</v>
      </c>
      <c r="P377" s="3" t="s">
        <v>70</v>
      </c>
      <c r="Q377" s="3" t="s">
        <v>71</v>
      </c>
      <c r="R377" s="3" t="s">
        <v>72</v>
      </c>
      <c r="S377" s="3" t="s">
        <v>1353</v>
      </c>
      <c r="T377" s="3" t="s">
        <v>1353</v>
      </c>
      <c r="U377" s="3" t="s">
        <v>70</v>
      </c>
    </row>
    <row r="378" spans="1:21" ht="45" customHeight="1" x14ac:dyDescent="0.25">
      <c r="A378" s="3" t="s">
        <v>1735</v>
      </c>
      <c r="B378" s="3" t="s">
        <v>56</v>
      </c>
      <c r="C378" s="3" t="s">
        <v>1352</v>
      </c>
      <c r="D378" s="3" t="s">
        <v>1353</v>
      </c>
      <c r="E378" s="3" t="s">
        <v>114</v>
      </c>
      <c r="F378" s="3" t="s">
        <v>1026</v>
      </c>
      <c r="G378" s="3" t="s">
        <v>1027</v>
      </c>
      <c r="H378" s="3" t="s">
        <v>916</v>
      </c>
      <c r="I378" s="3" t="s">
        <v>1028</v>
      </c>
      <c r="J378" s="3" t="s">
        <v>100</v>
      </c>
      <c r="K378" s="3" t="s">
        <v>200</v>
      </c>
      <c r="L378" s="3" t="s">
        <v>1358</v>
      </c>
      <c r="M378" s="3" t="s">
        <v>1736</v>
      </c>
      <c r="N378" s="3" t="s">
        <v>70</v>
      </c>
      <c r="O378" s="3" t="s">
        <v>69</v>
      </c>
      <c r="P378" s="3" t="s">
        <v>70</v>
      </c>
      <c r="Q378" s="3" t="s">
        <v>71</v>
      </c>
      <c r="R378" s="3" t="s">
        <v>72</v>
      </c>
      <c r="S378" s="3" t="s">
        <v>1353</v>
      </c>
      <c r="T378" s="3" t="s">
        <v>1353</v>
      </c>
      <c r="U378" s="3" t="s">
        <v>734</v>
      </c>
    </row>
    <row r="379" spans="1:21" ht="45" customHeight="1" x14ac:dyDescent="0.25">
      <c r="A379" s="3" t="s">
        <v>1737</v>
      </c>
      <c r="B379" s="3" t="s">
        <v>56</v>
      </c>
      <c r="C379" s="3" t="s">
        <v>1352</v>
      </c>
      <c r="D379" s="3" t="s">
        <v>1353</v>
      </c>
      <c r="E379" s="3" t="s">
        <v>114</v>
      </c>
      <c r="F379" s="3" t="s">
        <v>1026</v>
      </c>
      <c r="G379" s="3" t="s">
        <v>244</v>
      </c>
      <c r="H379" s="3" t="s">
        <v>244</v>
      </c>
      <c r="I379" s="3" t="s">
        <v>244</v>
      </c>
      <c r="J379" s="3" t="s">
        <v>100</v>
      </c>
      <c r="K379" s="3" t="s">
        <v>200</v>
      </c>
      <c r="L379" s="3" t="s">
        <v>1358</v>
      </c>
      <c r="M379" s="3" t="s">
        <v>1738</v>
      </c>
      <c r="N379" s="3" t="s">
        <v>70</v>
      </c>
      <c r="O379" s="3" t="s">
        <v>69</v>
      </c>
      <c r="P379" s="3" t="s">
        <v>70</v>
      </c>
      <c r="Q379" s="3" t="s">
        <v>71</v>
      </c>
      <c r="R379" s="3" t="s">
        <v>72</v>
      </c>
      <c r="S379" s="3" t="s">
        <v>1353</v>
      </c>
      <c r="T379" s="3" t="s">
        <v>1353</v>
      </c>
      <c r="U379" s="3" t="s">
        <v>244</v>
      </c>
    </row>
    <row r="380" spans="1:21" ht="45" customHeight="1" x14ac:dyDescent="0.25">
      <c r="A380" s="3" t="s">
        <v>1739</v>
      </c>
      <c r="B380" s="3" t="s">
        <v>56</v>
      </c>
      <c r="C380" s="3" t="s">
        <v>1352</v>
      </c>
      <c r="D380" s="3" t="s">
        <v>1353</v>
      </c>
      <c r="E380" s="3" t="s">
        <v>114</v>
      </c>
      <c r="F380" s="3" t="s">
        <v>1026</v>
      </c>
      <c r="G380" s="3" t="s">
        <v>1740</v>
      </c>
      <c r="H380" s="3" t="s">
        <v>936</v>
      </c>
      <c r="I380" s="3" t="s">
        <v>705</v>
      </c>
      <c r="J380" s="3" t="s">
        <v>100</v>
      </c>
      <c r="K380" s="3" t="s">
        <v>65</v>
      </c>
      <c r="L380" s="3" t="s">
        <v>101</v>
      </c>
      <c r="M380" s="3" t="s">
        <v>1741</v>
      </c>
      <c r="N380" s="3" t="s">
        <v>1742</v>
      </c>
      <c r="O380" s="3" t="s">
        <v>69</v>
      </c>
      <c r="P380" s="3" t="s">
        <v>70</v>
      </c>
      <c r="Q380" s="3" t="s">
        <v>71</v>
      </c>
      <c r="R380" s="3" t="s">
        <v>72</v>
      </c>
      <c r="S380" s="3" t="s">
        <v>1353</v>
      </c>
      <c r="T380" s="3" t="s">
        <v>1353</v>
      </c>
      <c r="U380" s="3" t="s">
        <v>129</v>
      </c>
    </row>
    <row r="381" spans="1:21" ht="45" customHeight="1" x14ac:dyDescent="0.25">
      <c r="A381" s="3" t="s">
        <v>1743</v>
      </c>
      <c r="B381" s="3" t="s">
        <v>56</v>
      </c>
      <c r="C381" s="3" t="s">
        <v>1352</v>
      </c>
      <c r="D381" s="3" t="s">
        <v>1353</v>
      </c>
      <c r="E381" s="3" t="s">
        <v>114</v>
      </c>
      <c r="F381" s="3" t="s">
        <v>1058</v>
      </c>
      <c r="G381" s="3" t="s">
        <v>1059</v>
      </c>
      <c r="H381" s="3" t="s">
        <v>1060</v>
      </c>
      <c r="I381" s="3" t="s">
        <v>1061</v>
      </c>
      <c r="J381" s="3" t="s">
        <v>162</v>
      </c>
      <c r="K381" s="3" t="s">
        <v>80</v>
      </c>
      <c r="L381" s="3" t="s">
        <v>1358</v>
      </c>
      <c r="M381" s="3" t="s">
        <v>1744</v>
      </c>
      <c r="N381" s="3" t="s">
        <v>1063</v>
      </c>
      <c r="O381" s="3" t="s">
        <v>69</v>
      </c>
      <c r="P381" s="3" t="s">
        <v>70</v>
      </c>
      <c r="Q381" s="3" t="s">
        <v>71</v>
      </c>
      <c r="R381" s="3" t="s">
        <v>72</v>
      </c>
      <c r="S381" s="3" t="s">
        <v>1353</v>
      </c>
      <c r="T381" s="3" t="s">
        <v>1353</v>
      </c>
      <c r="U381" s="3" t="s">
        <v>70</v>
      </c>
    </row>
    <row r="382" spans="1:21" ht="45" customHeight="1" x14ac:dyDescent="0.25">
      <c r="A382" s="3" t="s">
        <v>1745</v>
      </c>
      <c r="B382" s="3" t="s">
        <v>56</v>
      </c>
      <c r="C382" s="3" t="s">
        <v>1352</v>
      </c>
      <c r="D382" s="3" t="s">
        <v>1353</v>
      </c>
      <c r="E382" s="3" t="s">
        <v>885</v>
      </c>
      <c r="F382" s="3" t="s">
        <v>1038</v>
      </c>
      <c r="G382" s="3" t="s">
        <v>1039</v>
      </c>
      <c r="H382" s="3" t="s">
        <v>146</v>
      </c>
      <c r="I382" s="3" t="s">
        <v>1040</v>
      </c>
      <c r="J382" s="3" t="s">
        <v>79</v>
      </c>
      <c r="K382" s="3" t="s">
        <v>80</v>
      </c>
      <c r="L382" s="3" t="s">
        <v>1358</v>
      </c>
      <c r="M382" s="3" t="s">
        <v>1746</v>
      </c>
      <c r="N382" s="3" t="s">
        <v>1747</v>
      </c>
      <c r="O382" s="3" t="s">
        <v>69</v>
      </c>
      <c r="P382" s="3" t="s">
        <v>70</v>
      </c>
      <c r="Q382" s="3" t="s">
        <v>71</v>
      </c>
      <c r="R382" s="3" t="s">
        <v>72</v>
      </c>
      <c r="S382" s="3" t="s">
        <v>1353</v>
      </c>
      <c r="T382" s="3" t="s">
        <v>1353</v>
      </c>
      <c r="U382" s="3" t="s">
        <v>70</v>
      </c>
    </row>
    <row r="383" spans="1:21" ht="45" customHeight="1" x14ac:dyDescent="0.25">
      <c r="A383" s="3" t="s">
        <v>1748</v>
      </c>
      <c r="B383" s="3" t="s">
        <v>56</v>
      </c>
      <c r="C383" s="3" t="s">
        <v>1352</v>
      </c>
      <c r="D383" s="3" t="s">
        <v>1353</v>
      </c>
      <c r="E383" s="3" t="s">
        <v>885</v>
      </c>
      <c r="F383" s="3" t="s">
        <v>1043</v>
      </c>
      <c r="G383" s="3" t="s">
        <v>1044</v>
      </c>
      <c r="H383" s="3" t="s">
        <v>1045</v>
      </c>
      <c r="I383" s="3" t="s">
        <v>1046</v>
      </c>
      <c r="J383" s="3" t="s">
        <v>79</v>
      </c>
      <c r="K383" s="3" t="s">
        <v>65</v>
      </c>
      <c r="L383" s="3" t="s">
        <v>1358</v>
      </c>
      <c r="M383" s="3" t="s">
        <v>1749</v>
      </c>
      <c r="N383" s="3" t="s">
        <v>1750</v>
      </c>
      <c r="O383" s="3" t="s">
        <v>69</v>
      </c>
      <c r="P383" s="3" t="s">
        <v>70</v>
      </c>
      <c r="Q383" s="3" t="s">
        <v>71</v>
      </c>
      <c r="R383" s="3" t="s">
        <v>72</v>
      </c>
      <c r="S383" s="3" t="s">
        <v>1353</v>
      </c>
      <c r="T383" s="3" t="s">
        <v>1353</v>
      </c>
      <c r="U383" s="3" t="s">
        <v>70</v>
      </c>
    </row>
    <row r="384" spans="1:21" ht="45" customHeight="1" x14ac:dyDescent="0.25">
      <c r="A384" s="3" t="s">
        <v>1751</v>
      </c>
      <c r="B384" s="3" t="s">
        <v>56</v>
      </c>
      <c r="C384" s="3" t="s">
        <v>1352</v>
      </c>
      <c r="D384" s="3" t="s">
        <v>1353</v>
      </c>
      <c r="E384" s="3" t="s">
        <v>885</v>
      </c>
      <c r="F384" s="3" t="s">
        <v>1049</v>
      </c>
      <c r="G384" s="3" t="s">
        <v>1052</v>
      </c>
      <c r="H384" s="3" t="s">
        <v>1053</v>
      </c>
      <c r="I384" s="3" t="s">
        <v>1054</v>
      </c>
      <c r="J384" s="3" t="s">
        <v>79</v>
      </c>
      <c r="K384" s="3" t="s">
        <v>200</v>
      </c>
      <c r="L384" s="3" t="s">
        <v>1358</v>
      </c>
      <c r="M384" s="3" t="s">
        <v>1752</v>
      </c>
      <c r="N384" s="3" t="s">
        <v>1753</v>
      </c>
      <c r="O384" s="3" t="s">
        <v>69</v>
      </c>
      <c r="P384" s="3" t="s">
        <v>70</v>
      </c>
      <c r="Q384" s="3" t="s">
        <v>71</v>
      </c>
      <c r="R384" s="3" t="s">
        <v>72</v>
      </c>
      <c r="S384" s="3" t="s">
        <v>1353</v>
      </c>
      <c r="T384" s="3" t="s">
        <v>1353</v>
      </c>
      <c r="U384" s="3" t="s">
        <v>70</v>
      </c>
    </row>
    <row r="385" spans="1:21" ht="45" customHeight="1" x14ac:dyDescent="0.25">
      <c r="A385" s="3" t="s">
        <v>1754</v>
      </c>
      <c r="B385" s="3" t="s">
        <v>56</v>
      </c>
      <c r="C385" s="3" t="s">
        <v>1352</v>
      </c>
      <c r="D385" s="3" t="s">
        <v>1353</v>
      </c>
      <c r="E385" s="3" t="s">
        <v>885</v>
      </c>
      <c r="F385" s="3" t="s">
        <v>1087</v>
      </c>
      <c r="G385" s="3" t="s">
        <v>1088</v>
      </c>
      <c r="H385" s="3" t="s">
        <v>1089</v>
      </c>
      <c r="I385" s="3" t="s">
        <v>1090</v>
      </c>
      <c r="J385" s="3" t="s">
        <v>64</v>
      </c>
      <c r="K385" s="3" t="s">
        <v>80</v>
      </c>
      <c r="L385" s="3" t="s">
        <v>1358</v>
      </c>
      <c r="M385" s="3" t="s">
        <v>1755</v>
      </c>
      <c r="N385" s="3" t="s">
        <v>1092</v>
      </c>
      <c r="O385" s="3" t="s">
        <v>69</v>
      </c>
      <c r="P385" s="3" t="s">
        <v>70</v>
      </c>
      <c r="Q385" s="3" t="s">
        <v>71</v>
      </c>
      <c r="R385" s="3" t="s">
        <v>72</v>
      </c>
      <c r="S385" s="3" t="s">
        <v>1353</v>
      </c>
      <c r="T385" s="3" t="s">
        <v>1353</v>
      </c>
      <c r="U385" s="3" t="s">
        <v>70</v>
      </c>
    </row>
    <row r="386" spans="1:21" ht="45" customHeight="1" x14ac:dyDescent="0.25">
      <c r="A386" s="3" t="s">
        <v>1756</v>
      </c>
      <c r="B386" s="3" t="s">
        <v>56</v>
      </c>
      <c r="C386" s="3" t="s">
        <v>1352</v>
      </c>
      <c r="D386" s="3" t="s">
        <v>1353</v>
      </c>
      <c r="E386" s="3" t="s">
        <v>885</v>
      </c>
      <c r="F386" s="3" t="s">
        <v>1094</v>
      </c>
      <c r="G386" s="3" t="s">
        <v>272</v>
      </c>
      <c r="H386" s="3" t="s">
        <v>240</v>
      </c>
      <c r="I386" s="3" t="s">
        <v>257</v>
      </c>
      <c r="J386" s="3" t="s">
        <v>64</v>
      </c>
      <c r="K386" s="3" t="s">
        <v>80</v>
      </c>
      <c r="L386" s="3" t="s">
        <v>1358</v>
      </c>
      <c r="M386" s="3" t="s">
        <v>1757</v>
      </c>
      <c r="N386" s="3" t="s">
        <v>1096</v>
      </c>
      <c r="O386" s="3" t="s">
        <v>69</v>
      </c>
      <c r="P386" s="3" t="s">
        <v>70</v>
      </c>
      <c r="Q386" s="3" t="s">
        <v>71</v>
      </c>
      <c r="R386" s="3" t="s">
        <v>72</v>
      </c>
      <c r="S386" s="3" t="s">
        <v>1353</v>
      </c>
      <c r="T386" s="3" t="s">
        <v>1353</v>
      </c>
      <c r="U386" s="3" t="s">
        <v>70</v>
      </c>
    </row>
    <row r="387" spans="1:21" ht="45" customHeight="1" x14ac:dyDescent="0.25">
      <c r="A387" s="3" t="s">
        <v>1758</v>
      </c>
      <c r="B387" s="3" t="s">
        <v>56</v>
      </c>
      <c r="C387" s="3" t="s">
        <v>1352</v>
      </c>
      <c r="D387" s="3" t="s">
        <v>1353</v>
      </c>
      <c r="E387" s="3" t="s">
        <v>114</v>
      </c>
      <c r="F387" s="3" t="s">
        <v>1065</v>
      </c>
      <c r="G387" s="3" t="s">
        <v>1066</v>
      </c>
      <c r="H387" s="3" t="s">
        <v>98</v>
      </c>
      <c r="I387" s="3" t="s">
        <v>761</v>
      </c>
      <c r="J387" s="3" t="s">
        <v>100</v>
      </c>
      <c r="K387" s="3" t="s">
        <v>65</v>
      </c>
      <c r="L387" s="3" t="s">
        <v>101</v>
      </c>
      <c r="M387" s="3" t="s">
        <v>1759</v>
      </c>
      <c r="N387" s="3" t="s">
        <v>1068</v>
      </c>
      <c r="O387" s="3" t="s">
        <v>69</v>
      </c>
      <c r="P387" s="3" t="s">
        <v>70</v>
      </c>
      <c r="Q387" s="3" t="s">
        <v>71</v>
      </c>
      <c r="R387" s="3" t="s">
        <v>72</v>
      </c>
      <c r="S387" s="3" t="s">
        <v>1353</v>
      </c>
      <c r="T387" s="3" t="s">
        <v>1353</v>
      </c>
      <c r="U387" s="3" t="s">
        <v>70</v>
      </c>
    </row>
    <row r="388" spans="1:21" ht="45" customHeight="1" x14ac:dyDescent="0.25">
      <c r="A388" s="3" t="s">
        <v>1760</v>
      </c>
      <c r="B388" s="3" t="s">
        <v>56</v>
      </c>
      <c r="C388" s="3" t="s">
        <v>1352</v>
      </c>
      <c r="D388" s="3" t="s">
        <v>1353</v>
      </c>
      <c r="E388" s="3" t="s">
        <v>114</v>
      </c>
      <c r="F388" s="3" t="s">
        <v>1070</v>
      </c>
      <c r="G388" s="3" t="s">
        <v>1071</v>
      </c>
      <c r="H388" s="3" t="s">
        <v>145</v>
      </c>
      <c r="I388" s="3" t="s">
        <v>672</v>
      </c>
      <c r="J388" s="3" t="s">
        <v>79</v>
      </c>
      <c r="K388" s="3" t="s">
        <v>357</v>
      </c>
      <c r="L388" s="3" t="s">
        <v>1358</v>
      </c>
      <c r="M388" s="3" t="s">
        <v>1761</v>
      </c>
      <c r="N388" s="3" t="s">
        <v>1073</v>
      </c>
      <c r="O388" s="3" t="s">
        <v>69</v>
      </c>
      <c r="P388" s="3" t="s">
        <v>70</v>
      </c>
      <c r="Q388" s="3" t="s">
        <v>71</v>
      </c>
      <c r="R388" s="3" t="s">
        <v>72</v>
      </c>
      <c r="S388" s="3" t="s">
        <v>1353</v>
      </c>
      <c r="T388" s="3" t="s">
        <v>1353</v>
      </c>
      <c r="U388" s="3" t="s">
        <v>70</v>
      </c>
    </row>
    <row r="389" spans="1:21" ht="45" customHeight="1" x14ac:dyDescent="0.25">
      <c r="A389" s="3" t="s">
        <v>1762</v>
      </c>
      <c r="B389" s="3" t="s">
        <v>56</v>
      </c>
      <c r="C389" s="3" t="s">
        <v>1352</v>
      </c>
      <c r="D389" s="3" t="s">
        <v>1353</v>
      </c>
      <c r="E389" s="3" t="s">
        <v>114</v>
      </c>
      <c r="F389" s="3" t="s">
        <v>1075</v>
      </c>
      <c r="G389" s="3" t="s">
        <v>1076</v>
      </c>
      <c r="H389" s="3" t="s">
        <v>1077</v>
      </c>
      <c r="I389" s="3" t="s">
        <v>836</v>
      </c>
      <c r="J389" s="3" t="s">
        <v>162</v>
      </c>
      <c r="K389" s="3" t="s">
        <v>200</v>
      </c>
      <c r="L389" s="3" t="s">
        <v>1358</v>
      </c>
      <c r="M389" s="3" t="s">
        <v>1763</v>
      </c>
      <c r="N389" s="3" t="s">
        <v>70</v>
      </c>
      <c r="O389" s="3" t="s">
        <v>69</v>
      </c>
      <c r="P389" s="3" t="s">
        <v>70</v>
      </c>
      <c r="Q389" s="3" t="s">
        <v>71</v>
      </c>
      <c r="R389" s="3" t="s">
        <v>72</v>
      </c>
      <c r="S389" s="3" t="s">
        <v>1353</v>
      </c>
      <c r="T389" s="3" t="s">
        <v>1353</v>
      </c>
      <c r="U389" s="3" t="s">
        <v>1079</v>
      </c>
    </row>
    <row r="390" spans="1:21" ht="45" customHeight="1" x14ac:dyDescent="0.25">
      <c r="A390" s="3" t="s">
        <v>1764</v>
      </c>
      <c r="B390" s="3" t="s">
        <v>56</v>
      </c>
      <c r="C390" s="3" t="s">
        <v>1352</v>
      </c>
      <c r="D390" s="3" t="s">
        <v>1353</v>
      </c>
      <c r="E390" s="3" t="s">
        <v>114</v>
      </c>
      <c r="F390" s="3" t="s">
        <v>1081</v>
      </c>
      <c r="G390" s="3" t="s">
        <v>1082</v>
      </c>
      <c r="H390" s="3" t="s">
        <v>265</v>
      </c>
      <c r="I390" s="3" t="s">
        <v>1083</v>
      </c>
      <c r="J390" s="3" t="s">
        <v>100</v>
      </c>
      <c r="K390" s="3" t="s">
        <v>65</v>
      </c>
      <c r="L390" s="3" t="s">
        <v>101</v>
      </c>
      <c r="M390" s="3" t="s">
        <v>1765</v>
      </c>
      <c r="N390" s="3" t="s">
        <v>1085</v>
      </c>
      <c r="O390" s="3" t="s">
        <v>69</v>
      </c>
      <c r="P390" s="3" t="s">
        <v>70</v>
      </c>
      <c r="Q390" s="3" t="s">
        <v>71</v>
      </c>
      <c r="R390" s="3" t="s">
        <v>72</v>
      </c>
      <c r="S390" s="3" t="s">
        <v>1353</v>
      </c>
      <c r="T390" s="3" t="s">
        <v>1353</v>
      </c>
      <c r="U390" s="3" t="s">
        <v>70</v>
      </c>
    </row>
    <row r="391" spans="1:21" ht="45" customHeight="1" x14ac:dyDescent="0.25">
      <c r="A391" s="3" t="s">
        <v>1766</v>
      </c>
      <c r="B391" s="3" t="s">
        <v>56</v>
      </c>
      <c r="C391" s="3" t="s">
        <v>1352</v>
      </c>
      <c r="D391" s="3" t="s">
        <v>1353</v>
      </c>
      <c r="E391" s="3" t="s">
        <v>114</v>
      </c>
      <c r="F391" s="3" t="s">
        <v>1114</v>
      </c>
      <c r="G391" s="3" t="s">
        <v>1115</v>
      </c>
      <c r="H391" s="3" t="s">
        <v>98</v>
      </c>
      <c r="I391" s="3" t="s">
        <v>240</v>
      </c>
      <c r="J391" s="3" t="s">
        <v>217</v>
      </c>
      <c r="K391" s="3" t="s">
        <v>80</v>
      </c>
      <c r="L391" s="3" t="s">
        <v>1358</v>
      </c>
      <c r="M391" s="3" t="s">
        <v>1767</v>
      </c>
      <c r="N391" s="3" t="s">
        <v>1117</v>
      </c>
      <c r="O391" s="3" t="s">
        <v>69</v>
      </c>
      <c r="P391" s="3" t="s">
        <v>70</v>
      </c>
      <c r="Q391" s="3" t="s">
        <v>71</v>
      </c>
      <c r="R391" s="3" t="s">
        <v>72</v>
      </c>
      <c r="S391" s="3" t="s">
        <v>1353</v>
      </c>
      <c r="T391" s="3" t="s">
        <v>1353</v>
      </c>
      <c r="U391" s="3" t="s">
        <v>70</v>
      </c>
    </row>
    <row r="392" spans="1:21" ht="45" customHeight="1" x14ac:dyDescent="0.25">
      <c r="A392" s="3" t="s">
        <v>1768</v>
      </c>
      <c r="B392" s="3" t="s">
        <v>56</v>
      </c>
      <c r="C392" s="3" t="s">
        <v>1352</v>
      </c>
      <c r="D392" s="3" t="s">
        <v>1353</v>
      </c>
      <c r="E392" s="3" t="s">
        <v>885</v>
      </c>
      <c r="F392" s="3" t="s">
        <v>1098</v>
      </c>
      <c r="G392" s="3" t="s">
        <v>1099</v>
      </c>
      <c r="H392" s="3" t="s">
        <v>1100</v>
      </c>
      <c r="I392" s="3" t="s">
        <v>77</v>
      </c>
      <c r="J392" s="3" t="s">
        <v>64</v>
      </c>
      <c r="K392" s="3" t="s">
        <v>200</v>
      </c>
      <c r="L392" s="3" t="s">
        <v>1358</v>
      </c>
      <c r="M392" s="3" t="s">
        <v>1769</v>
      </c>
      <c r="N392" s="3" t="s">
        <v>1102</v>
      </c>
      <c r="O392" s="3" t="s">
        <v>69</v>
      </c>
      <c r="P392" s="3" t="s">
        <v>70</v>
      </c>
      <c r="Q392" s="3" t="s">
        <v>71</v>
      </c>
      <c r="R392" s="3" t="s">
        <v>72</v>
      </c>
      <c r="S392" s="3" t="s">
        <v>1353</v>
      </c>
      <c r="T392" s="3" t="s">
        <v>1353</v>
      </c>
      <c r="U392" s="3" t="s">
        <v>70</v>
      </c>
    </row>
    <row r="393" spans="1:21" ht="45" customHeight="1" x14ac:dyDescent="0.25">
      <c r="A393" s="3" t="s">
        <v>1770</v>
      </c>
      <c r="B393" s="3" t="s">
        <v>56</v>
      </c>
      <c r="C393" s="3" t="s">
        <v>1352</v>
      </c>
      <c r="D393" s="3" t="s">
        <v>1353</v>
      </c>
      <c r="E393" s="3" t="s">
        <v>885</v>
      </c>
      <c r="F393" s="3" t="s">
        <v>1104</v>
      </c>
      <c r="G393" s="3" t="s">
        <v>1105</v>
      </c>
      <c r="H393" s="3" t="s">
        <v>1106</v>
      </c>
      <c r="I393" s="3" t="s">
        <v>875</v>
      </c>
      <c r="J393" s="3" t="s">
        <v>64</v>
      </c>
      <c r="K393" s="3" t="s">
        <v>80</v>
      </c>
      <c r="L393" s="3" t="s">
        <v>1358</v>
      </c>
      <c r="M393" s="3" t="s">
        <v>1771</v>
      </c>
      <c r="N393" s="3" t="s">
        <v>1108</v>
      </c>
      <c r="O393" s="3" t="s">
        <v>69</v>
      </c>
      <c r="P393" s="3" t="s">
        <v>70</v>
      </c>
      <c r="Q393" s="3" t="s">
        <v>71</v>
      </c>
      <c r="R393" s="3" t="s">
        <v>72</v>
      </c>
      <c r="S393" s="3" t="s">
        <v>1353</v>
      </c>
      <c r="T393" s="3" t="s">
        <v>1353</v>
      </c>
      <c r="U393" s="3" t="s">
        <v>70</v>
      </c>
    </row>
    <row r="394" spans="1:21" ht="45" customHeight="1" x14ac:dyDescent="0.25">
      <c r="A394" s="3" t="s">
        <v>1772</v>
      </c>
      <c r="B394" s="3" t="s">
        <v>56</v>
      </c>
      <c r="C394" s="3" t="s">
        <v>1352</v>
      </c>
      <c r="D394" s="3" t="s">
        <v>1353</v>
      </c>
      <c r="E394" s="3" t="s">
        <v>885</v>
      </c>
      <c r="F394" s="3" t="s">
        <v>1110</v>
      </c>
      <c r="G394" s="3" t="s">
        <v>639</v>
      </c>
      <c r="H394" s="3" t="s">
        <v>575</v>
      </c>
      <c r="I394" s="3" t="s">
        <v>600</v>
      </c>
      <c r="J394" s="3" t="s">
        <v>64</v>
      </c>
      <c r="K394" s="3" t="s">
        <v>80</v>
      </c>
      <c r="L394" s="3" t="s">
        <v>1358</v>
      </c>
      <c r="M394" s="3" t="s">
        <v>1773</v>
      </c>
      <c r="N394" s="3" t="s">
        <v>1112</v>
      </c>
      <c r="O394" s="3" t="s">
        <v>69</v>
      </c>
      <c r="P394" s="3" t="s">
        <v>70</v>
      </c>
      <c r="Q394" s="3" t="s">
        <v>71</v>
      </c>
      <c r="R394" s="3" t="s">
        <v>72</v>
      </c>
      <c r="S394" s="3" t="s">
        <v>1353</v>
      </c>
      <c r="T394" s="3" t="s">
        <v>1353</v>
      </c>
      <c r="U394" s="3" t="s">
        <v>70</v>
      </c>
    </row>
    <row r="395" spans="1:21" ht="45" customHeight="1" x14ac:dyDescent="0.25">
      <c r="A395" s="3" t="s">
        <v>1774</v>
      </c>
      <c r="B395" s="3" t="s">
        <v>56</v>
      </c>
      <c r="C395" s="3" t="s">
        <v>1352</v>
      </c>
      <c r="D395" s="3" t="s">
        <v>1353</v>
      </c>
      <c r="E395" s="3" t="s">
        <v>885</v>
      </c>
      <c r="F395" s="3" t="s">
        <v>1144</v>
      </c>
      <c r="G395" s="3" t="s">
        <v>1145</v>
      </c>
      <c r="H395" s="3" t="s">
        <v>1146</v>
      </c>
      <c r="I395" s="3" t="s">
        <v>160</v>
      </c>
      <c r="J395" s="3" t="s">
        <v>64</v>
      </c>
      <c r="K395" s="3" t="s">
        <v>80</v>
      </c>
      <c r="L395" s="3" t="s">
        <v>1358</v>
      </c>
      <c r="M395" s="3" t="s">
        <v>1775</v>
      </c>
      <c r="N395" s="3" t="s">
        <v>1148</v>
      </c>
      <c r="O395" s="3" t="s">
        <v>69</v>
      </c>
      <c r="P395" s="3" t="s">
        <v>70</v>
      </c>
      <c r="Q395" s="3" t="s">
        <v>71</v>
      </c>
      <c r="R395" s="3" t="s">
        <v>72</v>
      </c>
      <c r="S395" s="3" t="s">
        <v>1353</v>
      </c>
      <c r="T395" s="3" t="s">
        <v>1353</v>
      </c>
      <c r="U395" s="3" t="s">
        <v>70</v>
      </c>
    </row>
    <row r="396" spans="1:21" ht="45" customHeight="1" x14ac:dyDescent="0.25">
      <c r="A396" s="3" t="s">
        <v>1776</v>
      </c>
      <c r="B396" s="3" t="s">
        <v>56</v>
      </c>
      <c r="C396" s="3" t="s">
        <v>1352</v>
      </c>
      <c r="D396" s="3" t="s">
        <v>1353</v>
      </c>
      <c r="E396" s="3" t="s">
        <v>885</v>
      </c>
      <c r="F396" s="3" t="s">
        <v>1150</v>
      </c>
      <c r="G396" s="3" t="s">
        <v>1151</v>
      </c>
      <c r="H396" s="3" t="s">
        <v>145</v>
      </c>
      <c r="I396" s="3" t="s">
        <v>1152</v>
      </c>
      <c r="J396" s="3" t="s">
        <v>64</v>
      </c>
      <c r="K396" s="3" t="s">
        <v>80</v>
      </c>
      <c r="L396" s="3" t="s">
        <v>1358</v>
      </c>
      <c r="M396" s="3" t="s">
        <v>1777</v>
      </c>
      <c r="N396" s="3" t="s">
        <v>1154</v>
      </c>
      <c r="O396" s="3" t="s">
        <v>69</v>
      </c>
      <c r="P396" s="3" t="s">
        <v>70</v>
      </c>
      <c r="Q396" s="3" t="s">
        <v>71</v>
      </c>
      <c r="R396" s="3" t="s">
        <v>72</v>
      </c>
      <c r="S396" s="3" t="s">
        <v>1353</v>
      </c>
      <c r="T396" s="3" t="s">
        <v>1353</v>
      </c>
      <c r="U396" s="3" t="s">
        <v>70</v>
      </c>
    </row>
    <row r="397" spans="1:21" ht="45" customHeight="1" x14ac:dyDescent="0.25">
      <c r="A397" s="3" t="s">
        <v>1778</v>
      </c>
      <c r="B397" s="3" t="s">
        <v>56</v>
      </c>
      <c r="C397" s="3" t="s">
        <v>1352</v>
      </c>
      <c r="D397" s="3" t="s">
        <v>1353</v>
      </c>
      <c r="E397" s="3" t="s">
        <v>114</v>
      </c>
      <c r="F397" s="3" t="s">
        <v>1119</v>
      </c>
      <c r="G397" s="3" t="s">
        <v>703</v>
      </c>
      <c r="H397" s="3" t="s">
        <v>257</v>
      </c>
      <c r="I397" s="3" t="s">
        <v>1120</v>
      </c>
      <c r="J397" s="3" t="s">
        <v>79</v>
      </c>
      <c r="K397" s="3" t="s">
        <v>65</v>
      </c>
      <c r="L397" s="3" t="s">
        <v>66</v>
      </c>
      <c r="M397" s="3" t="s">
        <v>1779</v>
      </c>
      <c r="N397" s="3" t="s">
        <v>1122</v>
      </c>
      <c r="O397" s="3" t="s">
        <v>69</v>
      </c>
      <c r="P397" s="3" t="s">
        <v>70</v>
      </c>
      <c r="Q397" s="3" t="s">
        <v>71</v>
      </c>
      <c r="R397" s="3" t="s">
        <v>72</v>
      </c>
      <c r="S397" s="3" t="s">
        <v>1353</v>
      </c>
      <c r="T397" s="3" t="s">
        <v>1353</v>
      </c>
      <c r="U397" s="3" t="s">
        <v>70</v>
      </c>
    </row>
    <row r="398" spans="1:21" ht="45" customHeight="1" x14ac:dyDescent="0.25">
      <c r="A398" s="3" t="s">
        <v>1780</v>
      </c>
      <c r="B398" s="3" t="s">
        <v>56</v>
      </c>
      <c r="C398" s="3" t="s">
        <v>1352</v>
      </c>
      <c r="D398" s="3" t="s">
        <v>1353</v>
      </c>
      <c r="E398" s="3" t="s">
        <v>114</v>
      </c>
      <c r="F398" s="3" t="s">
        <v>1124</v>
      </c>
      <c r="G398" s="3" t="s">
        <v>463</v>
      </c>
      <c r="H398" s="3" t="s">
        <v>1125</v>
      </c>
      <c r="I398" s="3" t="s">
        <v>1126</v>
      </c>
      <c r="J398" s="3" t="s">
        <v>89</v>
      </c>
      <c r="K398" s="3" t="s">
        <v>65</v>
      </c>
      <c r="L398" s="3" t="s">
        <v>723</v>
      </c>
      <c r="M398" s="3" t="s">
        <v>1781</v>
      </c>
      <c r="N398" s="3" t="s">
        <v>1128</v>
      </c>
      <c r="O398" s="3" t="s">
        <v>69</v>
      </c>
      <c r="P398" s="3" t="s">
        <v>70</v>
      </c>
      <c r="Q398" s="3" t="s">
        <v>71</v>
      </c>
      <c r="R398" s="3" t="s">
        <v>72</v>
      </c>
      <c r="S398" s="3" t="s">
        <v>1353</v>
      </c>
      <c r="T398" s="3" t="s">
        <v>1353</v>
      </c>
      <c r="U398" s="3" t="s">
        <v>94</v>
      </c>
    </row>
    <row r="399" spans="1:21" ht="45" customHeight="1" x14ac:dyDescent="0.25">
      <c r="A399" s="3" t="s">
        <v>1782</v>
      </c>
      <c r="B399" s="3" t="s">
        <v>56</v>
      </c>
      <c r="C399" s="3" t="s">
        <v>1352</v>
      </c>
      <c r="D399" s="3" t="s">
        <v>1353</v>
      </c>
      <c r="E399" s="3" t="s">
        <v>114</v>
      </c>
      <c r="F399" s="3" t="s">
        <v>1130</v>
      </c>
      <c r="G399" s="3" t="s">
        <v>1131</v>
      </c>
      <c r="H399" s="3" t="s">
        <v>77</v>
      </c>
      <c r="I399" s="3" t="s">
        <v>1132</v>
      </c>
      <c r="J399" s="3" t="s">
        <v>79</v>
      </c>
      <c r="K399" s="3" t="s">
        <v>90</v>
      </c>
      <c r="L399" s="3" t="s">
        <v>1133</v>
      </c>
      <c r="M399" s="3" t="s">
        <v>1783</v>
      </c>
      <c r="N399" s="3" t="s">
        <v>1135</v>
      </c>
      <c r="O399" s="3" t="s">
        <v>69</v>
      </c>
      <c r="P399" s="3" t="s">
        <v>70</v>
      </c>
      <c r="Q399" s="3" t="s">
        <v>71</v>
      </c>
      <c r="R399" s="3" t="s">
        <v>72</v>
      </c>
      <c r="S399" s="3" t="s">
        <v>1353</v>
      </c>
      <c r="T399" s="3" t="s">
        <v>1353</v>
      </c>
      <c r="U399" s="3" t="s">
        <v>70</v>
      </c>
    </row>
    <row r="400" spans="1:21" ht="45" customHeight="1" x14ac:dyDescent="0.25">
      <c r="A400" s="3" t="s">
        <v>1784</v>
      </c>
      <c r="B400" s="3" t="s">
        <v>56</v>
      </c>
      <c r="C400" s="3" t="s">
        <v>1352</v>
      </c>
      <c r="D400" s="3" t="s">
        <v>1353</v>
      </c>
      <c r="E400" s="3" t="s">
        <v>114</v>
      </c>
      <c r="F400" s="3" t="s">
        <v>1137</v>
      </c>
      <c r="G400" s="3" t="s">
        <v>393</v>
      </c>
      <c r="H400" s="3" t="s">
        <v>622</v>
      </c>
      <c r="I400" s="3" t="s">
        <v>623</v>
      </c>
      <c r="J400" s="3" t="s">
        <v>118</v>
      </c>
      <c r="K400" s="3" t="s">
        <v>65</v>
      </c>
      <c r="L400" s="3" t="s">
        <v>101</v>
      </c>
      <c r="M400" s="3" t="s">
        <v>1785</v>
      </c>
      <c r="N400" s="3" t="s">
        <v>1786</v>
      </c>
      <c r="O400" s="3" t="s">
        <v>69</v>
      </c>
      <c r="P400" s="3" t="s">
        <v>70</v>
      </c>
      <c r="Q400" s="3" t="s">
        <v>71</v>
      </c>
      <c r="R400" s="3" t="s">
        <v>72</v>
      </c>
      <c r="S400" s="3" t="s">
        <v>1353</v>
      </c>
      <c r="T400" s="3" t="s">
        <v>1353</v>
      </c>
      <c r="U400" s="3" t="s">
        <v>70</v>
      </c>
    </row>
    <row r="401" spans="1:21" ht="45" customHeight="1" x14ac:dyDescent="0.25">
      <c r="A401" s="3" t="s">
        <v>1787</v>
      </c>
      <c r="B401" s="3" t="s">
        <v>56</v>
      </c>
      <c r="C401" s="3" t="s">
        <v>1352</v>
      </c>
      <c r="D401" s="3" t="s">
        <v>1353</v>
      </c>
      <c r="E401" s="3" t="s">
        <v>114</v>
      </c>
      <c r="F401" s="3" t="s">
        <v>1175</v>
      </c>
      <c r="G401" s="3" t="s">
        <v>1176</v>
      </c>
      <c r="H401" s="3" t="s">
        <v>1177</v>
      </c>
      <c r="I401" s="3" t="s">
        <v>1178</v>
      </c>
      <c r="J401" s="3" t="s">
        <v>217</v>
      </c>
      <c r="K401" s="3" t="s">
        <v>200</v>
      </c>
      <c r="L401" s="3" t="s">
        <v>1358</v>
      </c>
      <c r="M401" s="3" t="s">
        <v>1788</v>
      </c>
      <c r="N401" s="3" t="s">
        <v>1789</v>
      </c>
      <c r="O401" s="3" t="s">
        <v>69</v>
      </c>
      <c r="P401" s="3" t="s">
        <v>70</v>
      </c>
      <c r="Q401" s="3" t="s">
        <v>71</v>
      </c>
      <c r="R401" s="3" t="s">
        <v>72</v>
      </c>
      <c r="S401" s="3" t="s">
        <v>1353</v>
      </c>
      <c r="T401" s="3" t="s">
        <v>1353</v>
      </c>
      <c r="U401" s="3" t="s">
        <v>1079</v>
      </c>
    </row>
    <row r="402" spans="1:21" ht="45" customHeight="1" x14ac:dyDescent="0.25">
      <c r="A402" s="3" t="s">
        <v>1790</v>
      </c>
      <c r="B402" s="3" t="s">
        <v>56</v>
      </c>
      <c r="C402" s="3" t="s">
        <v>1352</v>
      </c>
      <c r="D402" s="3" t="s">
        <v>1353</v>
      </c>
      <c r="E402" s="3" t="s">
        <v>885</v>
      </c>
      <c r="F402" s="3" t="s">
        <v>1156</v>
      </c>
      <c r="G402" s="3" t="s">
        <v>1157</v>
      </c>
      <c r="H402" s="3" t="s">
        <v>77</v>
      </c>
      <c r="I402" s="3" t="s">
        <v>1158</v>
      </c>
      <c r="J402" s="3" t="s">
        <v>64</v>
      </c>
      <c r="K402" s="3" t="s">
        <v>80</v>
      </c>
      <c r="L402" s="3" t="s">
        <v>1358</v>
      </c>
      <c r="M402" s="3" t="s">
        <v>1791</v>
      </c>
      <c r="N402" s="3" t="s">
        <v>1160</v>
      </c>
      <c r="O402" s="3" t="s">
        <v>69</v>
      </c>
      <c r="P402" s="3" t="s">
        <v>70</v>
      </c>
      <c r="Q402" s="3" t="s">
        <v>71</v>
      </c>
      <c r="R402" s="3" t="s">
        <v>72</v>
      </c>
      <c r="S402" s="3" t="s">
        <v>1353</v>
      </c>
      <c r="T402" s="3" t="s">
        <v>1353</v>
      </c>
      <c r="U402" s="3" t="s">
        <v>70</v>
      </c>
    </row>
    <row r="403" spans="1:21" ht="45" customHeight="1" x14ac:dyDescent="0.25">
      <c r="A403" s="3" t="s">
        <v>1792</v>
      </c>
      <c r="B403" s="3" t="s">
        <v>56</v>
      </c>
      <c r="C403" s="3" t="s">
        <v>1352</v>
      </c>
      <c r="D403" s="3" t="s">
        <v>1353</v>
      </c>
      <c r="E403" s="3" t="s">
        <v>885</v>
      </c>
      <c r="F403" s="3" t="s">
        <v>1162</v>
      </c>
      <c r="G403" s="3" t="s">
        <v>1163</v>
      </c>
      <c r="H403" s="3" t="s">
        <v>77</v>
      </c>
      <c r="I403" s="3" t="s">
        <v>1164</v>
      </c>
      <c r="J403" s="3" t="s">
        <v>64</v>
      </c>
      <c r="K403" s="3" t="s">
        <v>80</v>
      </c>
      <c r="L403" s="3" t="s">
        <v>1358</v>
      </c>
      <c r="M403" s="3" t="s">
        <v>1793</v>
      </c>
      <c r="N403" s="3" t="s">
        <v>1166</v>
      </c>
      <c r="O403" s="3" t="s">
        <v>69</v>
      </c>
      <c r="P403" s="3" t="s">
        <v>70</v>
      </c>
      <c r="Q403" s="3" t="s">
        <v>71</v>
      </c>
      <c r="R403" s="3" t="s">
        <v>72</v>
      </c>
      <c r="S403" s="3" t="s">
        <v>1353</v>
      </c>
      <c r="T403" s="3" t="s">
        <v>1353</v>
      </c>
      <c r="U403" s="3" t="s">
        <v>70</v>
      </c>
    </row>
    <row r="404" spans="1:21" ht="45" customHeight="1" x14ac:dyDescent="0.25">
      <c r="A404" s="3" t="s">
        <v>1794</v>
      </c>
      <c r="B404" s="3" t="s">
        <v>56</v>
      </c>
      <c r="C404" s="3" t="s">
        <v>1352</v>
      </c>
      <c r="D404" s="3" t="s">
        <v>1353</v>
      </c>
      <c r="E404" s="3" t="s">
        <v>885</v>
      </c>
      <c r="F404" s="3" t="s">
        <v>1168</v>
      </c>
      <c r="G404" s="3" t="s">
        <v>1169</v>
      </c>
      <c r="H404" s="3" t="s">
        <v>1170</v>
      </c>
      <c r="I404" s="3" t="s">
        <v>1171</v>
      </c>
      <c r="J404" s="3" t="s">
        <v>64</v>
      </c>
      <c r="K404" s="3" t="s">
        <v>80</v>
      </c>
      <c r="L404" s="3" t="s">
        <v>1358</v>
      </c>
      <c r="M404" s="3" t="s">
        <v>1795</v>
      </c>
      <c r="N404" s="3" t="s">
        <v>1173</v>
      </c>
      <c r="O404" s="3" t="s">
        <v>69</v>
      </c>
      <c r="P404" s="3" t="s">
        <v>70</v>
      </c>
      <c r="Q404" s="3" t="s">
        <v>71</v>
      </c>
      <c r="R404" s="3" t="s">
        <v>72</v>
      </c>
      <c r="S404" s="3" t="s">
        <v>1353</v>
      </c>
      <c r="T404" s="3" t="s">
        <v>1353</v>
      </c>
      <c r="U404" s="3" t="s">
        <v>70</v>
      </c>
    </row>
    <row r="405" spans="1:21" ht="45" customHeight="1" x14ac:dyDescent="0.25">
      <c r="A405" s="3" t="s">
        <v>1796</v>
      </c>
      <c r="B405" s="3" t="s">
        <v>56</v>
      </c>
      <c r="C405" s="3" t="s">
        <v>1352</v>
      </c>
      <c r="D405" s="3" t="s">
        <v>1353</v>
      </c>
      <c r="E405" s="3" t="s">
        <v>885</v>
      </c>
      <c r="F405" s="3" t="s">
        <v>1203</v>
      </c>
      <c r="G405" s="3" t="s">
        <v>1204</v>
      </c>
      <c r="H405" s="3" t="s">
        <v>1205</v>
      </c>
      <c r="I405" s="3" t="s">
        <v>1206</v>
      </c>
      <c r="J405" s="3" t="s">
        <v>64</v>
      </c>
      <c r="K405" s="3" t="s">
        <v>80</v>
      </c>
      <c r="L405" s="3" t="s">
        <v>1358</v>
      </c>
      <c r="M405" s="3" t="s">
        <v>1797</v>
      </c>
      <c r="N405" s="3" t="s">
        <v>1208</v>
      </c>
      <c r="O405" s="3" t="s">
        <v>69</v>
      </c>
      <c r="P405" s="3" t="s">
        <v>70</v>
      </c>
      <c r="Q405" s="3" t="s">
        <v>71</v>
      </c>
      <c r="R405" s="3" t="s">
        <v>72</v>
      </c>
      <c r="S405" s="3" t="s">
        <v>1353</v>
      </c>
      <c r="T405" s="3" t="s">
        <v>1353</v>
      </c>
      <c r="U405" s="3" t="s">
        <v>70</v>
      </c>
    </row>
    <row r="406" spans="1:21" ht="45" customHeight="1" x14ac:dyDescent="0.25">
      <c r="A406" s="3" t="s">
        <v>1798</v>
      </c>
      <c r="B406" s="3" t="s">
        <v>56</v>
      </c>
      <c r="C406" s="3" t="s">
        <v>1352</v>
      </c>
      <c r="D406" s="3" t="s">
        <v>1353</v>
      </c>
      <c r="E406" s="3" t="s">
        <v>885</v>
      </c>
      <c r="F406" s="3" t="s">
        <v>1210</v>
      </c>
      <c r="G406" s="3" t="s">
        <v>1211</v>
      </c>
      <c r="H406" s="3" t="s">
        <v>634</v>
      </c>
      <c r="I406" s="3" t="s">
        <v>145</v>
      </c>
      <c r="J406" s="3" t="s">
        <v>64</v>
      </c>
      <c r="K406" s="3" t="s">
        <v>80</v>
      </c>
      <c r="L406" s="3" t="s">
        <v>1358</v>
      </c>
      <c r="M406" s="3" t="s">
        <v>1799</v>
      </c>
      <c r="N406" s="3" t="s">
        <v>1213</v>
      </c>
      <c r="O406" s="3" t="s">
        <v>69</v>
      </c>
      <c r="P406" s="3" t="s">
        <v>70</v>
      </c>
      <c r="Q406" s="3" t="s">
        <v>71</v>
      </c>
      <c r="R406" s="3" t="s">
        <v>72</v>
      </c>
      <c r="S406" s="3" t="s">
        <v>1353</v>
      </c>
      <c r="T406" s="3" t="s">
        <v>1353</v>
      </c>
      <c r="U406" s="3" t="s">
        <v>70</v>
      </c>
    </row>
    <row r="407" spans="1:21" ht="45" customHeight="1" x14ac:dyDescent="0.25">
      <c r="A407" s="3" t="s">
        <v>1800</v>
      </c>
      <c r="B407" s="3" t="s">
        <v>56</v>
      </c>
      <c r="C407" s="3" t="s">
        <v>1352</v>
      </c>
      <c r="D407" s="3" t="s">
        <v>1353</v>
      </c>
      <c r="E407" s="3" t="s">
        <v>114</v>
      </c>
      <c r="F407" s="3" t="s">
        <v>1182</v>
      </c>
      <c r="G407" s="3" t="s">
        <v>1183</v>
      </c>
      <c r="H407" s="3" t="s">
        <v>312</v>
      </c>
      <c r="I407" s="3" t="s">
        <v>124</v>
      </c>
      <c r="J407" s="3" t="s">
        <v>89</v>
      </c>
      <c r="K407" s="3" t="s">
        <v>80</v>
      </c>
      <c r="L407" s="3" t="s">
        <v>1358</v>
      </c>
      <c r="M407" s="3" t="s">
        <v>1801</v>
      </c>
      <c r="N407" s="3" t="s">
        <v>1185</v>
      </c>
      <c r="O407" s="3" t="s">
        <v>69</v>
      </c>
      <c r="P407" s="3" t="s">
        <v>70</v>
      </c>
      <c r="Q407" s="3" t="s">
        <v>71</v>
      </c>
      <c r="R407" s="3" t="s">
        <v>72</v>
      </c>
      <c r="S407" s="3" t="s">
        <v>1353</v>
      </c>
      <c r="T407" s="3" t="s">
        <v>1353</v>
      </c>
      <c r="U407" s="3" t="s">
        <v>70</v>
      </c>
    </row>
    <row r="408" spans="1:21" ht="45" customHeight="1" x14ac:dyDescent="0.25">
      <c r="A408" s="3" t="s">
        <v>1802</v>
      </c>
      <c r="B408" s="3" t="s">
        <v>56</v>
      </c>
      <c r="C408" s="3" t="s">
        <v>1352</v>
      </c>
      <c r="D408" s="3" t="s">
        <v>1353</v>
      </c>
      <c r="E408" s="3" t="s">
        <v>114</v>
      </c>
      <c r="F408" s="3" t="s">
        <v>1187</v>
      </c>
      <c r="G408" s="3" t="s">
        <v>1803</v>
      </c>
      <c r="H408" s="3" t="s">
        <v>1804</v>
      </c>
      <c r="I408" s="3" t="s">
        <v>183</v>
      </c>
      <c r="J408" s="3" t="s">
        <v>109</v>
      </c>
      <c r="K408" s="3" t="s">
        <v>65</v>
      </c>
      <c r="L408" s="3" t="s">
        <v>952</v>
      </c>
      <c r="M408" s="3" t="s">
        <v>1805</v>
      </c>
      <c r="N408" s="3" t="s">
        <v>1806</v>
      </c>
      <c r="O408" s="3" t="s">
        <v>69</v>
      </c>
      <c r="P408" s="3" t="s">
        <v>70</v>
      </c>
      <c r="Q408" s="3" t="s">
        <v>71</v>
      </c>
      <c r="R408" s="3" t="s">
        <v>72</v>
      </c>
      <c r="S408" s="3" t="s">
        <v>1353</v>
      </c>
      <c r="T408" s="3" t="s">
        <v>1353</v>
      </c>
      <c r="U408" s="3" t="s">
        <v>70</v>
      </c>
    </row>
    <row r="409" spans="1:21" ht="45" customHeight="1" x14ac:dyDescent="0.25">
      <c r="A409" s="3" t="s">
        <v>1807</v>
      </c>
      <c r="B409" s="3" t="s">
        <v>56</v>
      </c>
      <c r="C409" s="3" t="s">
        <v>1352</v>
      </c>
      <c r="D409" s="3" t="s">
        <v>1353</v>
      </c>
      <c r="E409" s="3" t="s">
        <v>114</v>
      </c>
      <c r="F409" s="3" t="s">
        <v>1193</v>
      </c>
      <c r="G409" s="3" t="s">
        <v>501</v>
      </c>
      <c r="H409" s="3" t="s">
        <v>655</v>
      </c>
      <c r="I409" s="3" t="s">
        <v>1194</v>
      </c>
      <c r="J409" s="3" t="s">
        <v>288</v>
      </c>
      <c r="K409" s="3" t="s">
        <v>80</v>
      </c>
      <c r="L409" s="3" t="s">
        <v>1358</v>
      </c>
      <c r="M409" s="3" t="s">
        <v>1808</v>
      </c>
      <c r="N409" s="3" t="s">
        <v>1196</v>
      </c>
      <c r="O409" s="3" t="s">
        <v>69</v>
      </c>
      <c r="P409" s="3" t="s">
        <v>70</v>
      </c>
      <c r="Q409" s="3" t="s">
        <v>71</v>
      </c>
      <c r="R409" s="3" t="s">
        <v>72</v>
      </c>
      <c r="S409" s="3" t="s">
        <v>1353</v>
      </c>
      <c r="T409" s="3" t="s">
        <v>1353</v>
      </c>
      <c r="U409" s="3" t="s">
        <v>70</v>
      </c>
    </row>
    <row r="410" spans="1:21" ht="45" customHeight="1" x14ac:dyDescent="0.25">
      <c r="A410" s="3" t="s">
        <v>1809</v>
      </c>
      <c r="B410" s="3" t="s">
        <v>56</v>
      </c>
      <c r="C410" s="3" t="s">
        <v>1352</v>
      </c>
      <c r="D410" s="3" t="s">
        <v>1353</v>
      </c>
      <c r="E410" s="3" t="s">
        <v>114</v>
      </c>
      <c r="F410" s="3" t="s">
        <v>1198</v>
      </c>
      <c r="G410" s="3" t="s">
        <v>393</v>
      </c>
      <c r="H410" s="3" t="s">
        <v>161</v>
      </c>
      <c r="I410" s="3" t="s">
        <v>77</v>
      </c>
      <c r="J410" s="3" t="s">
        <v>79</v>
      </c>
      <c r="K410" s="3" t="s">
        <v>65</v>
      </c>
      <c r="L410" s="3" t="s">
        <v>1199</v>
      </c>
      <c r="M410" s="3" t="s">
        <v>1810</v>
      </c>
      <c r="N410" s="3" t="s">
        <v>1201</v>
      </c>
      <c r="O410" s="3" t="s">
        <v>69</v>
      </c>
      <c r="P410" s="3" t="s">
        <v>70</v>
      </c>
      <c r="Q410" s="3" t="s">
        <v>71</v>
      </c>
      <c r="R410" s="3" t="s">
        <v>72</v>
      </c>
      <c r="S410" s="3" t="s">
        <v>1353</v>
      </c>
      <c r="T410" s="3" t="s">
        <v>1353</v>
      </c>
      <c r="U410" s="3" t="s">
        <v>70</v>
      </c>
    </row>
    <row r="411" spans="1:21" ht="45" customHeight="1" x14ac:dyDescent="0.25">
      <c r="A411" s="3" t="s">
        <v>1811</v>
      </c>
      <c r="B411" s="3" t="s">
        <v>56</v>
      </c>
      <c r="C411" s="3" t="s">
        <v>1352</v>
      </c>
      <c r="D411" s="3" t="s">
        <v>1353</v>
      </c>
      <c r="E411" s="3" t="s">
        <v>114</v>
      </c>
      <c r="F411" s="3" t="s">
        <v>1238</v>
      </c>
      <c r="G411" s="3" t="s">
        <v>1239</v>
      </c>
      <c r="H411" s="3" t="s">
        <v>160</v>
      </c>
      <c r="I411" s="3" t="s">
        <v>1132</v>
      </c>
      <c r="J411" s="3" t="s">
        <v>199</v>
      </c>
      <c r="K411" s="3" t="s">
        <v>65</v>
      </c>
      <c r="L411" s="3" t="s">
        <v>1240</v>
      </c>
      <c r="M411" s="3" t="s">
        <v>1812</v>
      </c>
      <c r="N411" s="3" t="s">
        <v>1242</v>
      </c>
      <c r="O411" s="3" t="s">
        <v>69</v>
      </c>
      <c r="P411" s="3" t="s">
        <v>70</v>
      </c>
      <c r="Q411" s="3" t="s">
        <v>71</v>
      </c>
      <c r="R411" s="3" t="s">
        <v>72</v>
      </c>
      <c r="S411" s="3" t="s">
        <v>1353</v>
      </c>
      <c r="T411" s="3" t="s">
        <v>1353</v>
      </c>
      <c r="U411" s="3" t="s">
        <v>70</v>
      </c>
    </row>
    <row r="412" spans="1:21" ht="45" customHeight="1" x14ac:dyDescent="0.25">
      <c r="A412" s="3" t="s">
        <v>1813</v>
      </c>
      <c r="B412" s="3" t="s">
        <v>56</v>
      </c>
      <c r="C412" s="3" t="s">
        <v>1352</v>
      </c>
      <c r="D412" s="3" t="s">
        <v>1353</v>
      </c>
      <c r="E412" s="3" t="s">
        <v>885</v>
      </c>
      <c r="F412" s="3" t="s">
        <v>1215</v>
      </c>
      <c r="G412" s="3" t="s">
        <v>1216</v>
      </c>
      <c r="H412" s="3" t="s">
        <v>1217</v>
      </c>
      <c r="I412" s="3" t="s">
        <v>1218</v>
      </c>
      <c r="J412" s="3" t="s">
        <v>64</v>
      </c>
      <c r="K412" s="3" t="s">
        <v>80</v>
      </c>
      <c r="L412" s="3" t="s">
        <v>1358</v>
      </c>
      <c r="M412" s="3" t="s">
        <v>1814</v>
      </c>
      <c r="N412" s="3" t="s">
        <v>1220</v>
      </c>
      <c r="O412" s="3" t="s">
        <v>69</v>
      </c>
      <c r="P412" s="3" t="s">
        <v>70</v>
      </c>
      <c r="Q412" s="3" t="s">
        <v>71</v>
      </c>
      <c r="R412" s="3" t="s">
        <v>72</v>
      </c>
      <c r="S412" s="3" t="s">
        <v>1353</v>
      </c>
      <c r="T412" s="3" t="s">
        <v>1353</v>
      </c>
      <c r="U412" s="3" t="s">
        <v>70</v>
      </c>
    </row>
    <row r="413" spans="1:21" ht="45" customHeight="1" x14ac:dyDescent="0.25">
      <c r="A413" s="3" t="s">
        <v>1815</v>
      </c>
      <c r="B413" s="3" t="s">
        <v>56</v>
      </c>
      <c r="C413" s="3" t="s">
        <v>1352</v>
      </c>
      <c r="D413" s="3" t="s">
        <v>1353</v>
      </c>
      <c r="E413" s="3" t="s">
        <v>885</v>
      </c>
      <c r="F413" s="3" t="s">
        <v>1222</v>
      </c>
      <c r="G413" s="3" t="s">
        <v>1223</v>
      </c>
      <c r="H413" s="3" t="s">
        <v>943</v>
      </c>
      <c r="I413" s="3" t="s">
        <v>581</v>
      </c>
      <c r="J413" s="3" t="s">
        <v>64</v>
      </c>
      <c r="K413" s="3" t="s">
        <v>80</v>
      </c>
      <c r="L413" s="3" t="s">
        <v>1358</v>
      </c>
      <c r="M413" s="3" t="s">
        <v>1816</v>
      </c>
      <c r="N413" s="3" t="s">
        <v>1225</v>
      </c>
      <c r="O413" s="3" t="s">
        <v>69</v>
      </c>
      <c r="P413" s="3" t="s">
        <v>70</v>
      </c>
      <c r="Q413" s="3" t="s">
        <v>71</v>
      </c>
      <c r="R413" s="3" t="s">
        <v>72</v>
      </c>
      <c r="S413" s="3" t="s">
        <v>1353</v>
      </c>
      <c r="T413" s="3" t="s">
        <v>1353</v>
      </c>
      <c r="U413" s="3" t="s">
        <v>70</v>
      </c>
    </row>
    <row r="414" spans="1:21" ht="45" customHeight="1" x14ac:dyDescent="0.25">
      <c r="A414" s="3" t="s">
        <v>1817</v>
      </c>
      <c r="B414" s="3" t="s">
        <v>56</v>
      </c>
      <c r="C414" s="3" t="s">
        <v>1352</v>
      </c>
      <c r="D414" s="3" t="s">
        <v>1353</v>
      </c>
      <c r="E414" s="3" t="s">
        <v>885</v>
      </c>
      <c r="F414" s="3" t="s">
        <v>1227</v>
      </c>
      <c r="G414" s="3" t="s">
        <v>1228</v>
      </c>
      <c r="H414" s="3" t="s">
        <v>1229</v>
      </c>
      <c r="I414" s="3" t="s">
        <v>204</v>
      </c>
      <c r="J414" s="3" t="s">
        <v>64</v>
      </c>
      <c r="K414" s="3" t="s">
        <v>1189</v>
      </c>
      <c r="L414" s="3" t="s">
        <v>1358</v>
      </c>
      <c r="M414" s="3" t="s">
        <v>1818</v>
      </c>
      <c r="N414" s="3" t="s">
        <v>1231</v>
      </c>
      <c r="O414" s="3" t="s">
        <v>69</v>
      </c>
      <c r="P414" s="3" t="s">
        <v>70</v>
      </c>
      <c r="Q414" s="3" t="s">
        <v>71</v>
      </c>
      <c r="R414" s="3" t="s">
        <v>72</v>
      </c>
      <c r="S414" s="3" t="s">
        <v>1353</v>
      </c>
      <c r="T414" s="3" t="s">
        <v>1353</v>
      </c>
      <c r="U414" s="3" t="s">
        <v>70</v>
      </c>
    </row>
    <row r="415" spans="1:21" ht="45" customHeight="1" x14ac:dyDescent="0.25">
      <c r="A415" s="3" t="s">
        <v>1819</v>
      </c>
      <c r="B415" s="3" t="s">
        <v>56</v>
      </c>
      <c r="C415" s="3" t="s">
        <v>1352</v>
      </c>
      <c r="D415" s="3" t="s">
        <v>1353</v>
      </c>
      <c r="E415" s="3" t="s">
        <v>885</v>
      </c>
      <c r="F415" s="3" t="s">
        <v>1233</v>
      </c>
      <c r="G415" s="3" t="s">
        <v>1234</v>
      </c>
      <c r="H415" s="3" t="s">
        <v>1126</v>
      </c>
      <c r="I415" s="3" t="s">
        <v>145</v>
      </c>
      <c r="J415" s="3" t="s">
        <v>64</v>
      </c>
      <c r="K415" s="3" t="s">
        <v>80</v>
      </c>
      <c r="L415" s="3" t="s">
        <v>1358</v>
      </c>
      <c r="M415" s="3" t="s">
        <v>1820</v>
      </c>
      <c r="N415" s="3" t="s">
        <v>1236</v>
      </c>
      <c r="O415" s="3" t="s">
        <v>69</v>
      </c>
      <c r="P415" s="3" t="s">
        <v>70</v>
      </c>
      <c r="Q415" s="3" t="s">
        <v>71</v>
      </c>
      <c r="R415" s="3" t="s">
        <v>72</v>
      </c>
      <c r="S415" s="3" t="s">
        <v>1353</v>
      </c>
      <c r="T415" s="3" t="s">
        <v>1353</v>
      </c>
      <c r="U415" s="3" t="s">
        <v>70</v>
      </c>
    </row>
    <row r="416" spans="1:21" ht="45" customHeight="1" x14ac:dyDescent="0.25">
      <c r="A416" s="3" t="s">
        <v>1821</v>
      </c>
      <c r="B416" s="3" t="s">
        <v>56</v>
      </c>
      <c r="C416" s="3" t="s">
        <v>1352</v>
      </c>
      <c r="D416" s="3" t="s">
        <v>1353</v>
      </c>
      <c r="E416" s="3" t="s">
        <v>885</v>
      </c>
      <c r="F416" s="3" t="s">
        <v>1262</v>
      </c>
      <c r="G416" s="3" t="s">
        <v>1263</v>
      </c>
      <c r="H416" s="3" t="s">
        <v>183</v>
      </c>
      <c r="I416" s="3" t="s">
        <v>1264</v>
      </c>
      <c r="J416" s="3" t="s">
        <v>64</v>
      </c>
      <c r="K416" s="3" t="s">
        <v>80</v>
      </c>
      <c r="L416" s="3" t="s">
        <v>1358</v>
      </c>
      <c r="M416" s="3" t="s">
        <v>1822</v>
      </c>
      <c r="N416" s="3" t="s">
        <v>1266</v>
      </c>
      <c r="O416" s="3" t="s">
        <v>69</v>
      </c>
      <c r="P416" s="3" t="s">
        <v>70</v>
      </c>
      <c r="Q416" s="3" t="s">
        <v>71</v>
      </c>
      <c r="R416" s="3" t="s">
        <v>72</v>
      </c>
      <c r="S416" s="3" t="s">
        <v>1353</v>
      </c>
      <c r="T416" s="3" t="s">
        <v>1353</v>
      </c>
      <c r="U416" s="3" t="s">
        <v>70</v>
      </c>
    </row>
    <row r="417" spans="1:21" ht="45" customHeight="1" x14ac:dyDescent="0.25">
      <c r="A417" s="3" t="s">
        <v>1823</v>
      </c>
      <c r="B417" s="3" t="s">
        <v>56</v>
      </c>
      <c r="C417" s="3" t="s">
        <v>1352</v>
      </c>
      <c r="D417" s="3" t="s">
        <v>1353</v>
      </c>
      <c r="E417" s="3" t="s">
        <v>114</v>
      </c>
      <c r="F417" s="3" t="s">
        <v>1244</v>
      </c>
      <c r="G417" s="3" t="s">
        <v>144</v>
      </c>
      <c r="H417" s="3" t="s">
        <v>401</v>
      </c>
      <c r="I417" s="3" t="s">
        <v>1245</v>
      </c>
      <c r="J417" s="3" t="s">
        <v>199</v>
      </c>
      <c r="K417" s="3" t="s">
        <v>1189</v>
      </c>
      <c r="L417" s="3" t="s">
        <v>1358</v>
      </c>
      <c r="M417" s="3" t="s">
        <v>1824</v>
      </c>
      <c r="N417" s="3" t="s">
        <v>1825</v>
      </c>
      <c r="O417" s="3" t="s">
        <v>69</v>
      </c>
      <c r="P417" s="3" t="s">
        <v>70</v>
      </c>
      <c r="Q417" s="3" t="s">
        <v>71</v>
      </c>
      <c r="R417" s="3" t="s">
        <v>72</v>
      </c>
      <c r="S417" s="3" t="s">
        <v>1353</v>
      </c>
      <c r="T417" s="3" t="s">
        <v>1353</v>
      </c>
      <c r="U417" s="3" t="s">
        <v>70</v>
      </c>
    </row>
    <row r="418" spans="1:21" ht="45" customHeight="1" x14ac:dyDescent="0.25">
      <c r="A418" s="3" t="s">
        <v>1826</v>
      </c>
      <c r="B418" s="3" t="s">
        <v>56</v>
      </c>
      <c r="C418" s="3" t="s">
        <v>1352</v>
      </c>
      <c r="D418" s="3" t="s">
        <v>1353</v>
      </c>
      <c r="E418" s="3" t="s">
        <v>114</v>
      </c>
      <c r="F418" s="3" t="s">
        <v>1248</v>
      </c>
      <c r="G418" s="3" t="s">
        <v>419</v>
      </c>
      <c r="H418" s="3" t="s">
        <v>117</v>
      </c>
      <c r="I418" s="3" t="s">
        <v>809</v>
      </c>
      <c r="J418" s="3" t="s">
        <v>288</v>
      </c>
      <c r="K418" s="3" t="s">
        <v>80</v>
      </c>
      <c r="L418" s="3" t="s">
        <v>1358</v>
      </c>
      <c r="M418" s="3" t="s">
        <v>1827</v>
      </c>
      <c r="N418" s="3" t="s">
        <v>1250</v>
      </c>
      <c r="O418" s="3" t="s">
        <v>69</v>
      </c>
      <c r="P418" s="3" t="s">
        <v>70</v>
      </c>
      <c r="Q418" s="3" t="s">
        <v>71</v>
      </c>
      <c r="R418" s="3" t="s">
        <v>72</v>
      </c>
      <c r="S418" s="3" t="s">
        <v>1353</v>
      </c>
      <c r="T418" s="3" t="s">
        <v>1353</v>
      </c>
      <c r="U418" s="3" t="s">
        <v>70</v>
      </c>
    </row>
    <row r="419" spans="1:21" ht="45" customHeight="1" x14ac:dyDescent="0.25">
      <c r="A419" s="3" t="s">
        <v>1828</v>
      </c>
      <c r="B419" s="3" t="s">
        <v>56</v>
      </c>
      <c r="C419" s="3" t="s">
        <v>1352</v>
      </c>
      <c r="D419" s="3" t="s">
        <v>1353</v>
      </c>
      <c r="E419" s="3" t="s">
        <v>114</v>
      </c>
      <c r="F419" s="3" t="s">
        <v>1252</v>
      </c>
      <c r="G419" s="3" t="s">
        <v>1253</v>
      </c>
      <c r="H419" s="3" t="s">
        <v>117</v>
      </c>
      <c r="I419" s="3" t="s">
        <v>216</v>
      </c>
      <c r="J419" s="3" t="s">
        <v>162</v>
      </c>
      <c r="K419" s="3" t="s">
        <v>65</v>
      </c>
      <c r="L419" s="3" t="s">
        <v>306</v>
      </c>
      <c r="M419" s="3" t="s">
        <v>1829</v>
      </c>
      <c r="N419" s="3" t="s">
        <v>1255</v>
      </c>
      <c r="O419" s="3" t="s">
        <v>69</v>
      </c>
      <c r="P419" s="3" t="s">
        <v>70</v>
      </c>
      <c r="Q419" s="3" t="s">
        <v>71</v>
      </c>
      <c r="R419" s="3" t="s">
        <v>72</v>
      </c>
      <c r="S419" s="3" t="s">
        <v>1353</v>
      </c>
      <c r="T419" s="3" t="s">
        <v>1353</v>
      </c>
      <c r="U419" s="3" t="s">
        <v>70</v>
      </c>
    </row>
    <row r="420" spans="1:21" ht="45" customHeight="1" x14ac:dyDescent="0.25">
      <c r="A420" s="3" t="s">
        <v>1830</v>
      </c>
      <c r="B420" s="3" t="s">
        <v>56</v>
      </c>
      <c r="C420" s="3" t="s">
        <v>1352</v>
      </c>
      <c r="D420" s="3" t="s">
        <v>1353</v>
      </c>
      <c r="E420" s="3" t="s">
        <v>114</v>
      </c>
      <c r="F420" s="3" t="s">
        <v>1257</v>
      </c>
      <c r="G420" s="3" t="s">
        <v>1005</v>
      </c>
      <c r="H420" s="3" t="s">
        <v>78</v>
      </c>
      <c r="I420" s="3" t="s">
        <v>1258</v>
      </c>
      <c r="J420" s="3" t="s">
        <v>118</v>
      </c>
      <c r="K420" s="3" t="s">
        <v>1189</v>
      </c>
      <c r="L420" s="3" t="s">
        <v>1358</v>
      </c>
      <c r="M420" s="3" t="s">
        <v>1831</v>
      </c>
      <c r="N420" s="3" t="s">
        <v>1260</v>
      </c>
      <c r="O420" s="3" t="s">
        <v>69</v>
      </c>
      <c r="P420" s="3" t="s">
        <v>70</v>
      </c>
      <c r="Q420" s="3" t="s">
        <v>71</v>
      </c>
      <c r="R420" s="3" t="s">
        <v>72</v>
      </c>
      <c r="S420" s="3" t="s">
        <v>1353</v>
      </c>
      <c r="T420" s="3" t="s">
        <v>1353</v>
      </c>
      <c r="U420" s="3" t="s">
        <v>70</v>
      </c>
    </row>
    <row r="421" spans="1:21" ht="45" customHeight="1" x14ac:dyDescent="0.25">
      <c r="A421" s="3" t="s">
        <v>1832</v>
      </c>
      <c r="B421" s="3" t="s">
        <v>56</v>
      </c>
      <c r="C421" s="3" t="s">
        <v>1352</v>
      </c>
      <c r="D421" s="3" t="s">
        <v>1353</v>
      </c>
      <c r="E421" s="3" t="s">
        <v>114</v>
      </c>
      <c r="F421" s="3" t="s">
        <v>1293</v>
      </c>
      <c r="G421" s="3" t="s">
        <v>340</v>
      </c>
      <c r="H421" s="3" t="s">
        <v>1294</v>
      </c>
      <c r="I421" s="3" t="s">
        <v>257</v>
      </c>
      <c r="J421" s="3" t="s">
        <v>162</v>
      </c>
      <c r="K421" s="3" t="s">
        <v>80</v>
      </c>
      <c r="L421" s="3" t="s">
        <v>1358</v>
      </c>
      <c r="M421" s="3" t="s">
        <v>1833</v>
      </c>
      <c r="N421" s="3" t="s">
        <v>1296</v>
      </c>
      <c r="O421" s="3" t="s">
        <v>69</v>
      </c>
      <c r="P421" s="3" t="s">
        <v>70</v>
      </c>
      <c r="Q421" s="3" t="s">
        <v>71</v>
      </c>
      <c r="R421" s="3" t="s">
        <v>72</v>
      </c>
      <c r="S421" s="3" t="s">
        <v>1353</v>
      </c>
      <c r="T421" s="3" t="s">
        <v>1353</v>
      </c>
      <c r="U421" s="3" t="s">
        <v>70</v>
      </c>
    </row>
    <row r="422" spans="1:21" ht="45" customHeight="1" x14ac:dyDescent="0.25">
      <c r="A422" s="3" t="s">
        <v>1834</v>
      </c>
      <c r="B422" s="3" t="s">
        <v>56</v>
      </c>
      <c r="C422" s="3" t="s">
        <v>1352</v>
      </c>
      <c r="D422" s="3" t="s">
        <v>1353</v>
      </c>
      <c r="E422" s="3" t="s">
        <v>885</v>
      </c>
      <c r="F422" s="3" t="s">
        <v>1268</v>
      </c>
      <c r="G422" s="3" t="s">
        <v>1269</v>
      </c>
      <c r="H422" s="3" t="s">
        <v>648</v>
      </c>
      <c r="I422" s="3" t="s">
        <v>1270</v>
      </c>
      <c r="J422" s="3" t="s">
        <v>64</v>
      </c>
      <c r="K422" s="3" t="s">
        <v>80</v>
      </c>
      <c r="L422" s="3" t="s">
        <v>1358</v>
      </c>
      <c r="M422" s="3" t="s">
        <v>1835</v>
      </c>
      <c r="N422" s="3" t="s">
        <v>1272</v>
      </c>
      <c r="O422" s="3" t="s">
        <v>69</v>
      </c>
      <c r="P422" s="3" t="s">
        <v>70</v>
      </c>
      <c r="Q422" s="3" t="s">
        <v>71</v>
      </c>
      <c r="R422" s="3" t="s">
        <v>72</v>
      </c>
      <c r="S422" s="3" t="s">
        <v>1353</v>
      </c>
      <c r="T422" s="3" t="s">
        <v>1353</v>
      </c>
      <c r="U422" s="3" t="s">
        <v>70</v>
      </c>
    </row>
    <row r="423" spans="1:21" ht="45" customHeight="1" x14ac:dyDescent="0.25">
      <c r="A423" s="3" t="s">
        <v>1836</v>
      </c>
      <c r="B423" s="3" t="s">
        <v>56</v>
      </c>
      <c r="C423" s="3" t="s">
        <v>1352</v>
      </c>
      <c r="D423" s="3" t="s">
        <v>1353</v>
      </c>
      <c r="E423" s="3" t="s">
        <v>885</v>
      </c>
      <c r="F423" s="3" t="s">
        <v>1274</v>
      </c>
      <c r="G423" s="3" t="s">
        <v>1275</v>
      </c>
      <c r="H423" s="3" t="s">
        <v>312</v>
      </c>
      <c r="I423" s="3" t="s">
        <v>77</v>
      </c>
      <c r="J423" s="3" t="s">
        <v>64</v>
      </c>
      <c r="K423" s="3" t="s">
        <v>1189</v>
      </c>
      <c r="L423" s="3" t="s">
        <v>1358</v>
      </c>
      <c r="M423" s="3" t="s">
        <v>1837</v>
      </c>
      <c r="N423" s="3" t="s">
        <v>1277</v>
      </c>
      <c r="O423" s="3" t="s">
        <v>69</v>
      </c>
      <c r="P423" s="3" t="s">
        <v>70</v>
      </c>
      <c r="Q423" s="3" t="s">
        <v>71</v>
      </c>
      <c r="R423" s="3" t="s">
        <v>72</v>
      </c>
      <c r="S423" s="3" t="s">
        <v>1353</v>
      </c>
      <c r="T423" s="3" t="s">
        <v>1353</v>
      </c>
      <c r="U423" s="3" t="s">
        <v>70</v>
      </c>
    </row>
    <row r="424" spans="1:21" ht="45" customHeight="1" x14ac:dyDescent="0.25">
      <c r="A424" s="3" t="s">
        <v>1838</v>
      </c>
      <c r="B424" s="3" t="s">
        <v>56</v>
      </c>
      <c r="C424" s="3" t="s">
        <v>1352</v>
      </c>
      <c r="D424" s="3" t="s">
        <v>1353</v>
      </c>
      <c r="E424" s="3" t="s">
        <v>885</v>
      </c>
      <c r="F424" s="3" t="s">
        <v>1279</v>
      </c>
      <c r="G424" s="3" t="s">
        <v>1280</v>
      </c>
      <c r="H424" s="3" t="s">
        <v>1281</v>
      </c>
      <c r="I424" s="3" t="s">
        <v>1282</v>
      </c>
      <c r="J424" s="3" t="s">
        <v>64</v>
      </c>
      <c r="K424" s="3" t="s">
        <v>1189</v>
      </c>
      <c r="L424" s="3" t="s">
        <v>1358</v>
      </c>
      <c r="M424" s="3" t="s">
        <v>1839</v>
      </c>
      <c r="N424" s="3" t="s">
        <v>1284</v>
      </c>
      <c r="O424" s="3" t="s">
        <v>69</v>
      </c>
      <c r="P424" s="3" t="s">
        <v>70</v>
      </c>
      <c r="Q424" s="3" t="s">
        <v>71</v>
      </c>
      <c r="R424" s="3" t="s">
        <v>72</v>
      </c>
      <c r="S424" s="3" t="s">
        <v>1353</v>
      </c>
      <c r="T424" s="3" t="s">
        <v>1353</v>
      </c>
      <c r="U424" s="3" t="s">
        <v>70</v>
      </c>
    </row>
    <row r="425" spans="1:21" ht="45" customHeight="1" x14ac:dyDescent="0.25">
      <c r="A425" s="3" t="s">
        <v>1840</v>
      </c>
      <c r="B425" s="3" t="s">
        <v>56</v>
      </c>
      <c r="C425" s="3" t="s">
        <v>1352</v>
      </c>
      <c r="D425" s="3" t="s">
        <v>1353</v>
      </c>
      <c r="E425" s="3" t="s">
        <v>885</v>
      </c>
      <c r="F425" s="3" t="s">
        <v>1286</v>
      </c>
      <c r="G425" s="3" t="s">
        <v>1287</v>
      </c>
      <c r="H425" s="3" t="s">
        <v>427</v>
      </c>
      <c r="I425" s="3" t="s">
        <v>145</v>
      </c>
      <c r="J425" s="3" t="s">
        <v>118</v>
      </c>
      <c r="K425" s="3" t="s">
        <v>200</v>
      </c>
      <c r="L425" s="3" t="s">
        <v>1358</v>
      </c>
      <c r="M425" s="3" t="s">
        <v>1841</v>
      </c>
      <c r="N425" s="3" t="s">
        <v>70</v>
      </c>
      <c r="O425" s="3" t="s">
        <v>69</v>
      </c>
      <c r="P425" s="3" t="s">
        <v>70</v>
      </c>
      <c r="Q425" s="3" t="s">
        <v>71</v>
      </c>
      <c r="R425" s="3" t="s">
        <v>72</v>
      </c>
      <c r="S425" s="3" t="s">
        <v>1353</v>
      </c>
      <c r="T425" s="3" t="s">
        <v>1353</v>
      </c>
      <c r="U425" s="3" t="s">
        <v>1079</v>
      </c>
    </row>
    <row r="426" spans="1:21" ht="45" customHeight="1" x14ac:dyDescent="0.25">
      <c r="A426" s="3" t="s">
        <v>1842</v>
      </c>
      <c r="B426" s="3" t="s">
        <v>56</v>
      </c>
      <c r="C426" s="3" t="s">
        <v>1352</v>
      </c>
      <c r="D426" s="3" t="s">
        <v>1353</v>
      </c>
      <c r="E426" s="3" t="s">
        <v>885</v>
      </c>
      <c r="F426" s="3" t="s">
        <v>1290</v>
      </c>
      <c r="G426" s="3" t="s">
        <v>1843</v>
      </c>
      <c r="H426" s="3" t="s">
        <v>98</v>
      </c>
      <c r="I426" s="3" t="s">
        <v>161</v>
      </c>
      <c r="J426" s="3" t="s">
        <v>118</v>
      </c>
      <c r="K426" s="3" t="s">
        <v>200</v>
      </c>
      <c r="L426" s="3" t="s">
        <v>1358</v>
      </c>
      <c r="M426" s="3" t="s">
        <v>1844</v>
      </c>
      <c r="N426" s="3" t="s">
        <v>70</v>
      </c>
      <c r="O426" s="3" t="s">
        <v>69</v>
      </c>
      <c r="P426" s="3" t="s">
        <v>70</v>
      </c>
      <c r="Q426" s="3" t="s">
        <v>71</v>
      </c>
      <c r="R426" s="3" t="s">
        <v>72</v>
      </c>
      <c r="S426" s="3" t="s">
        <v>1353</v>
      </c>
      <c r="T426" s="3" t="s">
        <v>1353</v>
      </c>
      <c r="U426" s="3" t="s">
        <v>1079</v>
      </c>
    </row>
    <row r="427" spans="1:21" ht="45" customHeight="1" x14ac:dyDescent="0.25">
      <c r="A427" s="3" t="s">
        <v>1845</v>
      </c>
      <c r="B427" s="3" t="s">
        <v>56</v>
      </c>
      <c r="C427" s="3" t="s">
        <v>1846</v>
      </c>
      <c r="D427" s="3" t="s">
        <v>1847</v>
      </c>
      <c r="E427" s="3" t="s">
        <v>84</v>
      </c>
      <c r="F427" s="3" t="s">
        <v>573</v>
      </c>
      <c r="G427" s="3" t="s">
        <v>569</v>
      </c>
      <c r="H427" s="3" t="s">
        <v>592</v>
      </c>
      <c r="I427" s="3" t="s">
        <v>593</v>
      </c>
      <c r="J427" s="3" t="s">
        <v>109</v>
      </c>
      <c r="K427" s="3" t="s">
        <v>80</v>
      </c>
      <c r="L427" s="3" t="s">
        <v>1358</v>
      </c>
      <c r="M427" s="3" t="s">
        <v>1848</v>
      </c>
      <c r="N427" s="3" t="s">
        <v>595</v>
      </c>
      <c r="O427" s="3" t="s">
        <v>69</v>
      </c>
      <c r="P427" s="3" t="s">
        <v>70</v>
      </c>
      <c r="Q427" s="3" t="s">
        <v>71</v>
      </c>
      <c r="R427" s="3" t="s">
        <v>72</v>
      </c>
      <c r="S427" s="3" t="s">
        <v>1847</v>
      </c>
      <c r="T427" s="3" t="s">
        <v>1847</v>
      </c>
      <c r="U427" s="3" t="s">
        <v>70</v>
      </c>
    </row>
    <row r="428" spans="1:21" ht="45" customHeight="1" x14ac:dyDescent="0.25">
      <c r="A428" s="3" t="s">
        <v>1849</v>
      </c>
      <c r="B428" s="3" t="s">
        <v>56</v>
      </c>
      <c r="C428" s="3" t="s">
        <v>1846</v>
      </c>
      <c r="D428" s="3" t="s">
        <v>1847</v>
      </c>
      <c r="E428" s="3" t="s">
        <v>84</v>
      </c>
      <c r="F428" s="3" t="s">
        <v>573</v>
      </c>
      <c r="G428" s="3" t="s">
        <v>1560</v>
      </c>
      <c r="H428" s="3" t="s">
        <v>599</v>
      </c>
      <c r="I428" s="3" t="s">
        <v>1561</v>
      </c>
      <c r="J428" s="3" t="s">
        <v>89</v>
      </c>
      <c r="K428" s="3" t="s">
        <v>80</v>
      </c>
      <c r="L428" s="3" t="s">
        <v>1358</v>
      </c>
      <c r="M428" s="3" t="s">
        <v>1850</v>
      </c>
      <c r="N428" s="3" t="s">
        <v>1563</v>
      </c>
      <c r="O428" s="3" t="s">
        <v>69</v>
      </c>
      <c r="P428" s="3" t="s">
        <v>70</v>
      </c>
      <c r="Q428" s="3" t="s">
        <v>71</v>
      </c>
      <c r="R428" s="3" t="s">
        <v>72</v>
      </c>
      <c r="S428" s="3" t="s">
        <v>1847</v>
      </c>
      <c r="T428" s="3" t="s">
        <v>1847</v>
      </c>
      <c r="U428" s="3" t="s">
        <v>70</v>
      </c>
    </row>
    <row r="429" spans="1:21" ht="45" customHeight="1" x14ac:dyDescent="0.25">
      <c r="A429" s="3" t="s">
        <v>1851</v>
      </c>
      <c r="B429" s="3" t="s">
        <v>56</v>
      </c>
      <c r="C429" s="3" t="s">
        <v>1846</v>
      </c>
      <c r="D429" s="3" t="s">
        <v>1847</v>
      </c>
      <c r="E429" s="3" t="s">
        <v>59</v>
      </c>
      <c r="F429" s="3" t="s">
        <v>664</v>
      </c>
      <c r="G429" s="3" t="s">
        <v>665</v>
      </c>
      <c r="H429" s="3" t="s">
        <v>125</v>
      </c>
      <c r="I429" s="3" t="s">
        <v>666</v>
      </c>
      <c r="J429" s="3" t="s">
        <v>109</v>
      </c>
      <c r="K429" s="3" t="s">
        <v>80</v>
      </c>
      <c r="L429" s="3" t="s">
        <v>1358</v>
      </c>
      <c r="M429" s="3" t="s">
        <v>1852</v>
      </c>
      <c r="N429" s="3" t="s">
        <v>668</v>
      </c>
      <c r="O429" s="3" t="s">
        <v>69</v>
      </c>
      <c r="P429" s="3" t="s">
        <v>70</v>
      </c>
      <c r="Q429" s="3" t="s">
        <v>71</v>
      </c>
      <c r="R429" s="3" t="s">
        <v>72</v>
      </c>
      <c r="S429" s="3" t="s">
        <v>1847</v>
      </c>
      <c r="T429" s="3" t="s">
        <v>1847</v>
      </c>
      <c r="U429" s="3" t="s">
        <v>70</v>
      </c>
    </row>
    <row r="430" spans="1:21" ht="45" customHeight="1" x14ac:dyDescent="0.25">
      <c r="A430" s="3" t="s">
        <v>1853</v>
      </c>
      <c r="B430" s="3" t="s">
        <v>56</v>
      </c>
      <c r="C430" s="3" t="s">
        <v>1846</v>
      </c>
      <c r="D430" s="3" t="s">
        <v>1847</v>
      </c>
      <c r="E430" s="3" t="s">
        <v>59</v>
      </c>
      <c r="F430" s="3" t="s">
        <v>670</v>
      </c>
      <c r="G430" s="3" t="s">
        <v>671</v>
      </c>
      <c r="H430" s="3" t="s">
        <v>62</v>
      </c>
      <c r="I430" s="3" t="s">
        <v>672</v>
      </c>
      <c r="J430" s="3" t="s">
        <v>118</v>
      </c>
      <c r="K430" s="3" t="s">
        <v>65</v>
      </c>
      <c r="L430" s="3" t="s">
        <v>126</v>
      </c>
      <c r="M430" s="3" t="s">
        <v>1854</v>
      </c>
      <c r="N430" s="3" t="s">
        <v>674</v>
      </c>
      <c r="O430" s="3" t="s">
        <v>69</v>
      </c>
      <c r="P430" s="3" t="s">
        <v>70</v>
      </c>
      <c r="Q430" s="3" t="s">
        <v>71</v>
      </c>
      <c r="R430" s="3" t="s">
        <v>72</v>
      </c>
      <c r="S430" s="3" t="s">
        <v>1847</v>
      </c>
      <c r="T430" s="3" t="s">
        <v>1847</v>
      </c>
      <c r="U430" s="3" t="s">
        <v>70</v>
      </c>
    </row>
    <row r="431" spans="1:21" ht="45" customHeight="1" x14ac:dyDescent="0.25">
      <c r="A431" s="3" t="s">
        <v>1855</v>
      </c>
      <c r="B431" s="3" t="s">
        <v>56</v>
      </c>
      <c r="C431" s="3" t="s">
        <v>1846</v>
      </c>
      <c r="D431" s="3" t="s">
        <v>1847</v>
      </c>
      <c r="E431" s="3" t="s">
        <v>59</v>
      </c>
      <c r="F431" s="3" t="s">
        <v>676</v>
      </c>
      <c r="G431" s="3" t="s">
        <v>677</v>
      </c>
      <c r="H431" s="3" t="s">
        <v>401</v>
      </c>
      <c r="I431" s="3" t="s">
        <v>678</v>
      </c>
      <c r="J431" s="3" t="s">
        <v>89</v>
      </c>
      <c r="K431" s="3" t="s">
        <v>65</v>
      </c>
      <c r="L431" s="3" t="s">
        <v>679</v>
      </c>
      <c r="M431" s="3" t="s">
        <v>1856</v>
      </c>
      <c r="N431" s="3" t="s">
        <v>681</v>
      </c>
      <c r="O431" s="3" t="s">
        <v>69</v>
      </c>
      <c r="P431" s="3" t="s">
        <v>70</v>
      </c>
      <c r="Q431" s="3" t="s">
        <v>71</v>
      </c>
      <c r="R431" s="3" t="s">
        <v>72</v>
      </c>
      <c r="S431" s="3" t="s">
        <v>1847</v>
      </c>
      <c r="T431" s="3" t="s">
        <v>1847</v>
      </c>
      <c r="U431" s="3" t="s">
        <v>1857</v>
      </c>
    </row>
    <row r="432" spans="1:21" ht="45" customHeight="1" x14ac:dyDescent="0.25">
      <c r="A432" s="3" t="s">
        <v>1858</v>
      </c>
      <c r="B432" s="3" t="s">
        <v>56</v>
      </c>
      <c r="C432" s="3" t="s">
        <v>1846</v>
      </c>
      <c r="D432" s="3" t="s">
        <v>1847</v>
      </c>
      <c r="E432" s="3" t="s">
        <v>114</v>
      </c>
      <c r="F432" s="3" t="s">
        <v>537</v>
      </c>
      <c r="G432" s="3" t="s">
        <v>538</v>
      </c>
      <c r="H432" s="3" t="s">
        <v>539</v>
      </c>
      <c r="I432" s="3" t="s">
        <v>117</v>
      </c>
      <c r="J432" s="3" t="s">
        <v>109</v>
      </c>
      <c r="K432" s="3" t="s">
        <v>80</v>
      </c>
      <c r="L432" s="3" t="s">
        <v>1358</v>
      </c>
      <c r="M432" s="3" t="s">
        <v>1859</v>
      </c>
      <c r="N432" s="3" t="s">
        <v>541</v>
      </c>
      <c r="O432" s="3" t="s">
        <v>69</v>
      </c>
      <c r="P432" s="3" t="s">
        <v>70</v>
      </c>
      <c r="Q432" s="3" t="s">
        <v>71</v>
      </c>
      <c r="R432" s="3" t="s">
        <v>72</v>
      </c>
      <c r="S432" s="3" t="s">
        <v>1847</v>
      </c>
      <c r="T432" s="3" t="s">
        <v>1847</v>
      </c>
      <c r="U432" s="3" t="s">
        <v>70</v>
      </c>
    </row>
    <row r="433" spans="1:21" ht="45" customHeight="1" x14ac:dyDescent="0.25">
      <c r="A433" s="3" t="s">
        <v>1860</v>
      </c>
      <c r="B433" s="3" t="s">
        <v>56</v>
      </c>
      <c r="C433" s="3" t="s">
        <v>1846</v>
      </c>
      <c r="D433" s="3" t="s">
        <v>1847</v>
      </c>
      <c r="E433" s="3" t="s">
        <v>114</v>
      </c>
      <c r="F433" s="3" t="s">
        <v>597</v>
      </c>
      <c r="G433" s="3" t="s">
        <v>598</v>
      </c>
      <c r="H433" s="3" t="s">
        <v>599</v>
      </c>
      <c r="I433" s="3" t="s">
        <v>600</v>
      </c>
      <c r="J433" s="3" t="s">
        <v>109</v>
      </c>
      <c r="K433" s="3" t="s">
        <v>65</v>
      </c>
      <c r="L433" s="3" t="s">
        <v>126</v>
      </c>
      <c r="M433" s="3" t="s">
        <v>1861</v>
      </c>
      <c r="N433" s="3" t="s">
        <v>602</v>
      </c>
      <c r="O433" s="3" t="s">
        <v>69</v>
      </c>
      <c r="P433" s="3" t="s">
        <v>70</v>
      </c>
      <c r="Q433" s="3" t="s">
        <v>71</v>
      </c>
      <c r="R433" s="3" t="s">
        <v>72</v>
      </c>
      <c r="S433" s="3" t="s">
        <v>1847</v>
      </c>
      <c r="T433" s="3" t="s">
        <v>1847</v>
      </c>
      <c r="U433" s="3" t="s">
        <v>70</v>
      </c>
    </row>
    <row r="434" spans="1:21" ht="45" customHeight="1" x14ac:dyDescent="0.25">
      <c r="A434" s="3" t="s">
        <v>1862</v>
      </c>
      <c r="B434" s="3" t="s">
        <v>56</v>
      </c>
      <c r="C434" s="3" t="s">
        <v>1846</v>
      </c>
      <c r="D434" s="3" t="s">
        <v>1847</v>
      </c>
      <c r="E434" s="3" t="s">
        <v>114</v>
      </c>
      <c r="F434" s="3" t="s">
        <v>604</v>
      </c>
      <c r="G434" s="3" t="s">
        <v>605</v>
      </c>
      <c r="H434" s="3" t="s">
        <v>606</v>
      </c>
      <c r="I434" s="3" t="s">
        <v>125</v>
      </c>
      <c r="J434" s="3" t="s">
        <v>109</v>
      </c>
      <c r="K434" s="3" t="s">
        <v>80</v>
      </c>
      <c r="L434" s="3" t="s">
        <v>1358</v>
      </c>
      <c r="M434" s="3" t="s">
        <v>1863</v>
      </c>
      <c r="N434" s="3" t="s">
        <v>608</v>
      </c>
      <c r="O434" s="3" t="s">
        <v>69</v>
      </c>
      <c r="P434" s="3" t="s">
        <v>70</v>
      </c>
      <c r="Q434" s="3" t="s">
        <v>71</v>
      </c>
      <c r="R434" s="3" t="s">
        <v>72</v>
      </c>
      <c r="S434" s="3" t="s">
        <v>1847</v>
      </c>
      <c r="T434" s="3" t="s">
        <v>1847</v>
      </c>
      <c r="U434" s="3" t="s">
        <v>70</v>
      </c>
    </row>
    <row r="435" spans="1:21" ht="45" customHeight="1" x14ac:dyDescent="0.25">
      <c r="A435" s="3" t="s">
        <v>1864</v>
      </c>
      <c r="B435" s="3" t="s">
        <v>56</v>
      </c>
      <c r="C435" s="3" t="s">
        <v>1846</v>
      </c>
      <c r="D435" s="3" t="s">
        <v>1847</v>
      </c>
      <c r="E435" s="3" t="s">
        <v>114</v>
      </c>
      <c r="F435" s="3" t="s">
        <v>610</v>
      </c>
      <c r="G435" s="3" t="s">
        <v>419</v>
      </c>
      <c r="H435" s="3" t="s">
        <v>655</v>
      </c>
      <c r="I435" s="3" t="s">
        <v>1567</v>
      </c>
      <c r="J435" s="3" t="s">
        <v>118</v>
      </c>
      <c r="K435" s="3" t="s">
        <v>80</v>
      </c>
      <c r="L435" s="3" t="s">
        <v>1358</v>
      </c>
      <c r="M435" s="3" t="s">
        <v>1865</v>
      </c>
      <c r="N435" s="3" t="s">
        <v>1569</v>
      </c>
      <c r="O435" s="3" t="s">
        <v>69</v>
      </c>
      <c r="P435" s="3" t="s">
        <v>70</v>
      </c>
      <c r="Q435" s="3" t="s">
        <v>71</v>
      </c>
      <c r="R435" s="3" t="s">
        <v>72</v>
      </c>
      <c r="S435" s="3" t="s">
        <v>1847</v>
      </c>
      <c r="T435" s="3" t="s">
        <v>1847</v>
      </c>
      <c r="U435" s="3" t="s">
        <v>70</v>
      </c>
    </row>
    <row r="436" spans="1:21" ht="45" customHeight="1" x14ac:dyDescent="0.25">
      <c r="A436" s="3" t="s">
        <v>1866</v>
      </c>
      <c r="B436" s="3" t="s">
        <v>56</v>
      </c>
      <c r="C436" s="3" t="s">
        <v>1846</v>
      </c>
      <c r="D436" s="3" t="s">
        <v>1847</v>
      </c>
      <c r="E436" s="3" t="s">
        <v>114</v>
      </c>
      <c r="F436" s="3" t="s">
        <v>615</v>
      </c>
      <c r="G436" s="3" t="s">
        <v>616</v>
      </c>
      <c r="H436" s="3" t="s">
        <v>240</v>
      </c>
      <c r="I436" s="3" t="s">
        <v>617</v>
      </c>
      <c r="J436" s="3" t="s">
        <v>162</v>
      </c>
      <c r="K436" s="3" t="s">
        <v>80</v>
      </c>
      <c r="L436" s="3" t="s">
        <v>1358</v>
      </c>
      <c r="M436" s="3" t="s">
        <v>1867</v>
      </c>
      <c r="N436" s="3" t="s">
        <v>619</v>
      </c>
      <c r="O436" s="3" t="s">
        <v>69</v>
      </c>
      <c r="P436" s="3" t="s">
        <v>70</v>
      </c>
      <c r="Q436" s="3" t="s">
        <v>71</v>
      </c>
      <c r="R436" s="3" t="s">
        <v>72</v>
      </c>
      <c r="S436" s="3" t="s">
        <v>1847</v>
      </c>
      <c r="T436" s="3" t="s">
        <v>1847</v>
      </c>
      <c r="U436" s="3" t="s">
        <v>70</v>
      </c>
    </row>
    <row r="437" spans="1:21" ht="45" customHeight="1" x14ac:dyDescent="0.25">
      <c r="A437" s="3" t="s">
        <v>1868</v>
      </c>
      <c r="B437" s="3" t="s">
        <v>56</v>
      </c>
      <c r="C437" s="3" t="s">
        <v>1846</v>
      </c>
      <c r="D437" s="3" t="s">
        <v>1847</v>
      </c>
      <c r="E437" s="3" t="s">
        <v>150</v>
      </c>
      <c r="F437" s="3" t="s">
        <v>462</v>
      </c>
      <c r="G437" s="3" t="s">
        <v>340</v>
      </c>
      <c r="H437" s="3" t="s">
        <v>539</v>
      </c>
      <c r="I437" s="3" t="s">
        <v>125</v>
      </c>
      <c r="J437" s="3" t="s">
        <v>64</v>
      </c>
      <c r="K437" s="3" t="s">
        <v>80</v>
      </c>
      <c r="L437" s="3" t="s">
        <v>1358</v>
      </c>
      <c r="M437" s="3" t="s">
        <v>1869</v>
      </c>
      <c r="N437" s="3" t="s">
        <v>1870</v>
      </c>
      <c r="O437" s="3" t="s">
        <v>69</v>
      </c>
      <c r="P437" s="3" t="s">
        <v>70</v>
      </c>
      <c r="Q437" s="3" t="s">
        <v>71</v>
      </c>
      <c r="R437" s="3" t="s">
        <v>72</v>
      </c>
      <c r="S437" s="3" t="s">
        <v>1847</v>
      </c>
      <c r="T437" s="3" t="s">
        <v>1847</v>
      </c>
      <c r="U437" s="3" t="s">
        <v>129</v>
      </c>
    </row>
    <row r="438" spans="1:21" ht="45" customHeight="1" x14ac:dyDescent="0.25">
      <c r="A438" s="3" t="s">
        <v>1871</v>
      </c>
      <c r="B438" s="3" t="s">
        <v>56</v>
      </c>
      <c r="C438" s="3" t="s">
        <v>1846</v>
      </c>
      <c r="D438" s="3" t="s">
        <v>1847</v>
      </c>
      <c r="E438" s="3" t="s">
        <v>150</v>
      </c>
      <c r="F438" s="3" t="s">
        <v>469</v>
      </c>
      <c r="G438" s="3" t="s">
        <v>470</v>
      </c>
      <c r="H438" s="3" t="s">
        <v>471</v>
      </c>
      <c r="I438" s="3" t="s">
        <v>472</v>
      </c>
      <c r="J438" s="3" t="s">
        <v>217</v>
      </c>
      <c r="K438" s="3" t="s">
        <v>80</v>
      </c>
      <c r="L438" s="3" t="s">
        <v>1358</v>
      </c>
      <c r="M438" s="3" t="s">
        <v>1872</v>
      </c>
      <c r="N438" s="3" t="s">
        <v>474</v>
      </c>
      <c r="O438" s="3" t="s">
        <v>69</v>
      </c>
      <c r="P438" s="3" t="s">
        <v>70</v>
      </c>
      <c r="Q438" s="3" t="s">
        <v>71</v>
      </c>
      <c r="R438" s="3" t="s">
        <v>72</v>
      </c>
      <c r="S438" s="3" t="s">
        <v>1847</v>
      </c>
      <c r="T438" s="3" t="s">
        <v>1847</v>
      </c>
      <c r="U438" s="3" t="s">
        <v>70</v>
      </c>
    </row>
    <row r="439" spans="1:21" ht="45" customHeight="1" x14ac:dyDescent="0.25">
      <c r="A439" s="3" t="s">
        <v>1873</v>
      </c>
      <c r="B439" s="3" t="s">
        <v>56</v>
      </c>
      <c r="C439" s="3" t="s">
        <v>1846</v>
      </c>
      <c r="D439" s="3" t="s">
        <v>1847</v>
      </c>
      <c r="E439" s="3" t="s">
        <v>150</v>
      </c>
      <c r="F439" s="3" t="s">
        <v>476</v>
      </c>
      <c r="G439" s="3" t="s">
        <v>477</v>
      </c>
      <c r="H439" s="3" t="s">
        <v>183</v>
      </c>
      <c r="I439" s="3" t="s">
        <v>117</v>
      </c>
      <c r="J439" s="3" t="s">
        <v>162</v>
      </c>
      <c r="K439" s="3" t="s">
        <v>80</v>
      </c>
      <c r="L439" s="3" t="s">
        <v>1358</v>
      </c>
      <c r="M439" s="3" t="s">
        <v>1874</v>
      </c>
      <c r="N439" s="3" t="s">
        <v>479</v>
      </c>
      <c r="O439" s="3" t="s">
        <v>69</v>
      </c>
      <c r="P439" s="3" t="s">
        <v>70</v>
      </c>
      <c r="Q439" s="3" t="s">
        <v>71</v>
      </c>
      <c r="R439" s="3" t="s">
        <v>72</v>
      </c>
      <c r="S439" s="3" t="s">
        <v>1847</v>
      </c>
      <c r="T439" s="3" t="s">
        <v>1847</v>
      </c>
      <c r="U439" s="3" t="s">
        <v>70</v>
      </c>
    </row>
    <row r="440" spans="1:21" ht="45" customHeight="1" x14ac:dyDescent="0.25">
      <c r="A440" s="3" t="s">
        <v>1875</v>
      </c>
      <c r="B440" s="3" t="s">
        <v>56</v>
      </c>
      <c r="C440" s="3" t="s">
        <v>1846</v>
      </c>
      <c r="D440" s="3" t="s">
        <v>1847</v>
      </c>
      <c r="E440" s="3" t="s">
        <v>150</v>
      </c>
      <c r="F440" s="3" t="s">
        <v>481</v>
      </c>
      <c r="G440" s="3" t="s">
        <v>543</v>
      </c>
      <c r="H440" s="3" t="s">
        <v>77</v>
      </c>
      <c r="I440" s="3" t="s">
        <v>117</v>
      </c>
      <c r="J440" s="3" t="s">
        <v>162</v>
      </c>
      <c r="K440" s="3" t="s">
        <v>90</v>
      </c>
      <c r="L440" s="3" t="s">
        <v>522</v>
      </c>
      <c r="M440" s="3" t="s">
        <v>1876</v>
      </c>
      <c r="N440" s="3" t="s">
        <v>545</v>
      </c>
      <c r="O440" s="3" t="s">
        <v>69</v>
      </c>
      <c r="P440" s="3" t="s">
        <v>70</v>
      </c>
      <c r="Q440" s="3" t="s">
        <v>71</v>
      </c>
      <c r="R440" s="3" t="s">
        <v>72</v>
      </c>
      <c r="S440" s="3" t="s">
        <v>1847</v>
      </c>
      <c r="T440" s="3" t="s">
        <v>1847</v>
      </c>
      <c r="U440" s="3" t="s">
        <v>70</v>
      </c>
    </row>
    <row r="441" spans="1:21" ht="45" customHeight="1" x14ac:dyDescent="0.25">
      <c r="A441" s="3" t="s">
        <v>1877</v>
      </c>
      <c r="B441" s="3" t="s">
        <v>56</v>
      </c>
      <c r="C441" s="3" t="s">
        <v>1846</v>
      </c>
      <c r="D441" s="3" t="s">
        <v>1847</v>
      </c>
      <c r="E441" s="3" t="s">
        <v>150</v>
      </c>
      <c r="F441" s="3" t="s">
        <v>547</v>
      </c>
      <c r="G441" s="3" t="s">
        <v>548</v>
      </c>
      <c r="H441" s="3" t="s">
        <v>549</v>
      </c>
      <c r="I441" s="3" t="s">
        <v>550</v>
      </c>
      <c r="J441" s="3" t="s">
        <v>217</v>
      </c>
      <c r="K441" s="3" t="s">
        <v>80</v>
      </c>
      <c r="L441" s="3" t="s">
        <v>1358</v>
      </c>
      <c r="M441" s="3" t="s">
        <v>1878</v>
      </c>
      <c r="N441" s="3" t="s">
        <v>552</v>
      </c>
      <c r="O441" s="3" t="s">
        <v>69</v>
      </c>
      <c r="P441" s="3" t="s">
        <v>70</v>
      </c>
      <c r="Q441" s="3" t="s">
        <v>71</v>
      </c>
      <c r="R441" s="3" t="s">
        <v>72</v>
      </c>
      <c r="S441" s="3" t="s">
        <v>1847</v>
      </c>
      <c r="T441" s="3" t="s">
        <v>1847</v>
      </c>
      <c r="U441" s="3" t="s">
        <v>70</v>
      </c>
    </row>
    <row r="442" spans="1:21" ht="45" customHeight="1" x14ac:dyDescent="0.25">
      <c r="A442" s="3" t="s">
        <v>1879</v>
      </c>
      <c r="B442" s="3" t="s">
        <v>56</v>
      </c>
      <c r="C442" s="3" t="s">
        <v>1846</v>
      </c>
      <c r="D442" s="3" t="s">
        <v>1847</v>
      </c>
      <c r="E442" s="3" t="s">
        <v>59</v>
      </c>
      <c r="F442" s="3" t="s">
        <v>676</v>
      </c>
      <c r="G442" s="3" t="s">
        <v>1880</v>
      </c>
      <c r="H442" s="3" t="s">
        <v>1881</v>
      </c>
      <c r="I442" s="3" t="s">
        <v>1882</v>
      </c>
      <c r="J442" s="3" t="s">
        <v>89</v>
      </c>
      <c r="K442" s="3" t="s">
        <v>80</v>
      </c>
      <c r="L442" s="3" t="s">
        <v>1358</v>
      </c>
      <c r="M442" s="3" t="s">
        <v>1883</v>
      </c>
      <c r="N442" s="3" t="s">
        <v>1884</v>
      </c>
      <c r="O442" s="3" t="s">
        <v>69</v>
      </c>
      <c r="P442" s="3" t="s">
        <v>70</v>
      </c>
      <c r="Q442" s="3" t="s">
        <v>71</v>
      </c>
      <c r="R442" s="3" t="s">
        <v>72</v>
      </c>
      <c r="S442" s="3" t="s">
        <v>1847</v>
      </c>
      <c r="T442" s="3" t="s">
        <v>1847</v>
      </c>
      <c r="U442" s="3" t="s">
        <v>70</v>
      </c>
    </row>
    <row r="443" spans="1:21" ht="45" customHeight="1" x14ac:dyDescent="0.25">
      <c r="A443" s="3" t="s">
        <v>1885</v>
      </c>
      <c r="B443" s="3" t="s">
        <v>56</v>
      </c>
      <c r="C443" s="3" t="s">
        <v>1846</v>
      </c>
      <c r="D443" s="3" t="s">
        <v>1847</v>
      </c>
      <c r="E443" s="3" t="s">
        <v>84</v>
      </c>
      <c r="F443" s="3" t="s">
        <v>683</v>
      </c>
      <c r="G443" s="3" t="s">
        <v>684</v>
      </c>
      <c r="H443" s="3" t="s">
        <v>685</v>
      </c>
      <c r="I443" s="3" t="s">
        <v>77</v>
      </c>
      <c r="J443" s="3" t="s">
        <v>118</v>
      </c>
      <c r="K443" s="3" t="s">
        <v>65</v>
      </c>
      <c r="L443" s="3" t="s">
        <v>403</v>
      </c>
      <c r="M443" s="3" t="s">
        <v>1886</v>
      </c>
      <c r="N443" s="3" t="s">
        <v>687</v>
      </c>
      <c r="O443" s="3" t="s">
        <v>69</v>
      </c>
      <c r="P443" s="3" t="s">
        <v>70</v>
      </c>
      <c r="Q443" s="3" t="s">
        <v>71</v>
      </c>
      <c r="R443" s="3" t="s">
        <v>72</v>
      </c>
      <c r="S443" s="3" t="s">
        <v>1847</v>
      </c>
      <c r="T443" s="3" t="s">
        <v>1847</v>
      </c>
      <c r="U443" s="3" t="s">
        <v>70</v>
      </c>
    </row>
    <row r="444" spans="1:21" ht="45" customHeight="1" x14ac:dyDescent="0.25">
      <c r="A444" s="3" t="s">
        <v>1887</v>
      </c>
      <c r="B444" s="3" t="s">
        <v>56</v>
      </c>
      <c r="C444" s="3" t="s">
        <v>1846</v>
      </c>
      <c r="D444" s="3" t="s">
        <v>1847</v>
      </c>
      <c r="E444" s="3" t="s">
        <v>757</v>
      </c>
      <c r="F444" s="3" t="s">
        <v>758</v>
      </c>
      <c r="G444" s="3" t="s">
        <v>244</v>
      </c>
      <c r="H444" s="3" t="s">
        <v>70</v>
      </c>
      <c r="I444" s="3" t="s">
        <v>70</v>
      </c>
      <c r="J444" s="3" t="s">
        <v>79</v>
      </c>
      <c r="K444" s="3" t="s">
        <v>200</v>
      </c>
      <c r="L444" s="3" t="s">
        <v>1358</v>
      </c>
      <c r="M444" s="3" t="s">
        <v>1888</v>
      </c>
      <c r="N444" s="3" t="s">
        <v>70</v>
      </c>
      <c r="O444" s="3" t="s">
        <v>69</v>
      </c>
      <c r="P444" s="3" t="s">
        <v>70</v>
      </c>
      <c r="Q444" s="3" t="s">
        <v>71</v>
      </c>
      <c r="R444" s="3" t="s">
        <v>72</v>
      </c>
      <c r="S444" s="3" t="s">
        <v>1847</v>
      </c>
      <c r="T444" s="3" t="s">
        <v>1847</v>
      </c>
      <c r="U444" s="3" t="s">
        <v>1889</v>
      </c>
    </row>
    <row r="445" spans="1:21" ht="45" customHeight="1" x14ac:dyDescent="0.25">
      <c r="A445" s="3" t="s">
        <v>1890</v>
      </c>
      <c r="B445" s="3" t="s">
        <v>56</v>
      </c>
      <c r="C445" s="3" t="s">
        <v>1846</v>
      </c>
      <c r="D445" s="3" t="s">
        <v>1847</v>
      </c>
      <c r="E445" s="3" t="s">
        <v>757</v>
      </c>
      <c r="F445" s="3" t="s">
        <v>758</v>
      </c>
      <c r="G445" s="3" t="s">
        <v>272</v>
      </c>
      <c r="H445" s="3" t="s">
        <v>116</v>
      </c>
      <c r="I445" s="3" t="s">
        <v>273</v>
      </c>
      <c r="J445" s="3" t="s">
        <v>79</v>
      </c>
      <c r="K445" s="3" t="s">
        <v>65</v>
      </c>
      <c r="L445" s="3" t="s">
        <v>101</v>
      </c>
      <c r="M445" s="3" t="s">
        <v>1891</v>
      </c>
      <c r="N445" s="3" t="s">
        <v>1892</v>
      </c>
      <c r="O445" s="3" t="s">
        <v>69</v>
      </c>
      <c r="P445" s="3" t="s">
        <v>70</v>
      </c>
      <c r="Q445" s="3" t="s">
        <v>71</v>
      </c>
      <c r="R445" s="3" t="s">
        <v>72</v>
      </c>
      <c r="S445" s="3" t="s">
        <v>1847</v>
      </c>
      <c r="T445" s="3" t="s">
        <v>1847</v>
      </c>
      <c r="U445" s="3" t="s">
        <v>129</v>
      </c>
    </row>
    <row r="446" spans="1:21" ht="45" customHeight="1" x14ac:dyDescent="0.25">
      <c r="A446" s="3" t="s">
        <v>1893</v>
      </c>
      <c r="B446" s="3" t="s">
        <v>56</v>
      </c>
      <c r="C446" s="3" t="s">
        <v>1846</v>
      </c>
      <c r="D446" s="3" t="s">
        <v>1847</v>
      </c>
      <c r="E446" s="3" t="s">
        <v>767</v>
      </c>
      <c r="F446" s="3" t="s">
        <v>768</v>
      </c>
      <c r="G446" s="3" t="s">
        <v>769</v>
      </c>
      <c r="H446" s="3" t="s">
        <v>770</v>
      </c>
      <c r="I446" s="3" t="s">
        <v>771</v>
      </c>
      <c r="J446" s="3" t="s">
        <v>79</v>
      </c>
      <c r="K446" s="3" t="s">
        <v>65</v>
      </c>
      <c r="L446" s="3" t="s">
        <v>126</v>
      </c>
      <c r="M446" s="3" t="s">
        <v>1894</v>
      </c>
      <c r="N446" s="3" t="s">
        <v>773</v>
      </c>
      <c r="O446" s="3" t="s">
        <v>69</v>
      </c>
      <c r="P446" s="3" t="s">
        <v>70</v>
      </c>
      <c r="Q446" s="3" t="s">
        <v>71</v>
      </c>
      <c r="R446" s="3" t="s">
        <v>72</v>
      </c>
      <c r="S446" s="3" t="s">
        <v>1847</v>
      </c>
      <c r="T446" s="3" t="s">
        <v>1847</v>
      </c>
      <c r="U446" s="3" t="s">
        <v>70</v>
      </c>
    </row>
    <row r="447" spans="1:21" ht="45" customHeight="1" x14ac:dyDescent="0.25">
      <c r="A447" s="3" t="s">
        <v>1895</v>
      </c>
      <c r="B447" s="3" t="s">
        <v>56</v>
      </c>
      <c r="C447" s="3" t="s">
        <v>1846</v>
      </c>
      <c r="D447" s="3" t="s">
        <v>1847</v>
      </c>
      <c r="E447" s="3" t="s">
        <v>114</v>
      </c>
      <c r="F447" s="3" t="s">
        <v>621</v>
      </c>
      <c r="G447" s="3" t="s">
        <v>370</v>
      </c>
      <c r="H447" s="3" t="s">
        <v>1575</v>
      </c>
      <c r="I447" s="3" t="s">
        <v>581</v>
      </c>
      <c r="J447" s="3" t="s">
        <v>118</v>
      </c>
      <c r="K447" s="3" t="s">
        <v>80</v>
      </c>
      <c r="L447" s="3" t="s">
        <v>1358</v>
      </c>
      <c r="M447" s="3" t="s">
        <v>1896</v>
      </c>
      <c r="N447" s="3" t="s">
        <v>1897</v>
      </c>
      <c r="O447" s="3" t="s">
        <v>69</v>
      </c>
      <c r="P447" s="3" t="s">
        <v>70</v>
      </c>
      <c r="Q447" s="3" t="s">
        <v>71</v>
      </c>
      <c r="R447" s="3" t="s">
        <v>72</v>
      </c>
      <c r="S447" s="3" t="s">
        <v>1847</v>
      </c>
      <c r="T447" s="3" t="s">
        <v>1847</v>
      </c>
      <c r="U447" s="3" t="s">
        <v>70</v>
      </c>
    </row>
    <row r="448" spans="1:21" ht="45" customHeight="1" x14ac:dyDescent="0.25">
      <c r="A448" s="3" t="s">
        <v>1898</v>
      </c>
      <c r="B448" s="3" t="s">
        <v>56</v>
      </c>
      <c r="C448" s="3" t="s">
        <v>1846</v>
      </c>
      <c r="D448" s="3" t="s">
        <v>1847</v>
      </c>
      <c r="E448" s="3" t="s">
        <v>114</v>
      </c>
      <c r="F448" s="3" t="s">
        <v>689</v>
      </c>
      <c r="G448" s="3" t="s">
        <v>485</v>
      </c>
      <c r="H448" s="3" t="s">
        <v>133</v>
      </c>
      <c r="I448" s="3" t="s">
        <v>160</v>
      </c>
      <c r="J448" s="3" t="s">
        <v>217</v>
      </c>
      <c r="K448" s="3" t="s">
        <v>80</v>
      </c>
      <c r="L448" s="3" t="s">
        <v>1358</v>
      </c>
      <c r="M448" s="3" t="s">
        <v>1899</v>
      </c>
      <c r="N448" s="3" t="s">
        <v>694</v>
      </c>
      <c r="O448" s="3" t="s">
        <v>69</v>
      </c>
      <c r="P448" s="3" t="s">
        <v>70</v>
      </c>
      <c r="Q448" s="3" t="s">
        <v>71</v>
      </c>
      <c r="R448" s="3" t="s">
        <v>72</v>
      </c>
      <c r="S448" s="3" t="s">
        <v>1847</v>
      </c>
      <c r="T448" s="3" t="s">
        <v>1847</v>
      </c>
      <c r="U448" s="3" t="s">
        <v>70</v>
      </c>
    </row>
    <row r="449" spans="1:21" ht="45" customHeight="1" x14ac:dyDescent="0.25">
      <c r="A449" s="3" t="s">
        <v>1900</v>
      </c>
      <c r="B449" s="3" t="s">
        <v>56</v>
      </c>
      <c r="C449" s="3" t="s">
        <v>1846</v>
      </c>
      <c r="D449" s="3" t="s">
        <v>1847</v>
      </c>
      <c r="E449" s="3" t="s">
        <v>114</v>
      </c>
      <c r="F449" s="3" t="s">
        <v>696</v>
      </c>
      <c r="G449" s="3" t="s">
        <v>697</v>
      </c>
      <c r="H449" s="3" t="s">
        <v>146</v>
      </c>
      <c r="I449" s="3" t="s">
        <v>698</v>
      </c>
      <c r="J449" s="3" t="s">
        <v>109</v>
      </c>
      <c r="K449" s="3" t="s">
        <v>80</v>
      </c>
      <c r="L449" s="3" t="s">
        <v>1358</v>
      </c>
      <c r="M449" s="3" t="s">
        <v>1901</v>
      </c>
      <c r="N449" s="3" t="s">
        <v>700</v>
      </c>
      <c r="O449" s="3" t="s">
        <v>69</v>
      </c>
      <c r="P449" s="3" t="s">
        <v>70</v>
      </c>
      <c r="Q449" s="3" t="s">
        <v>71</v>
      </c>
      <c r="R449" s="3" t="s">
        <v>72</v>
      </c>
      <c r="S449" s="3" t="s">
        <v>1847</v>
      </c>
      <c r="T449" s="3" t="s">
        <v>1847</v>
      </c>
      <c r="U449" s="3" t="s">
        <v>70</v>
      </c>
    </row>
    <row r="450" spans="1:21" ht="45" customHeight="1" x14ac:dyDescent="0.25">
      <c r="A450" s="3" t="s">
        <v>1902</v>
      </c>
      <c r="B450" s="3" t="s">
        <v>56</v>
      </c>
      <c r="C450" s="3" t="s">
        <v>1846</v>
      </c>
      <c r="D450" s="3" t="s">
        <v>1847</v>
      </c>
      <c r="E450" s="3" t="s">
        <v>114</v>
      </c>
      <c r="F450" s="3" t="s">
        <v>702</v>
      </c>
      <c r="G450" s="3" t="s">
        <v>703</v>
      </c>
      <c r="H450" s="3" t="s">
        <v>704</v>
      </c>
      <c r="I450" s="3" t="s">
        <v>705</v>
      </c>
      <c r="J450" s="3" t="s">
        <v>79</v>
      </c>
      <c r="K450" s="3" t="s">
        <v>65</v>
      </c>
      <c r="L450" s="3" t="s">
        <v>706</v>
      </c>
      <c r="M450" s="3" t="s">
        <v>1903</v>
      </c>
      <c r="N450" s="3" t="s">
        <v>708</v>
      </c>
      <c r="O450" s="3" t="s">
        <v>69</v>
      </c>
      <c r="P450" s="3" t="s">
        <v>70</v>
      </c>
      <c r="Q450" s="3" t="s">
        <v>71</v>
      </c>
      <c r="R450" s="3" t="s">
        <v>72</v>
      </c>
      <c r="S450" s="3" t="s">
        <v>1847</v>
      </c>
      <c r="T450" s="3" t="s">
        <v>1847</v>
      </c>
      <c r="U450" s="3" t="s">
        <v>70</v>
      </c>
    </row>
    <row r="451" spans="1:21" ht="45" customHeight="1" x14ac:dyDescent="0.25">
      <c r="A451" s="3" t="s">
        <v>1904</v>
      </c>
      <c r="B451" s="3" t="s">
        <v>56</v>
      </c>
      <c r="C451" s="3" t="s">
        <v>1846</v>
      </c>
      <c r="D451" s="3" t="s">
        <v>1847</v>
      </c>
      <c r="E451" s="3" t="s">
        <v>114</v>
      </c>
      <c r="F451" s="3" t="s">
        <v>710</v>
      </c>
      <c r="G451" s="3" t="s">
        <v>711</v>
      </c>
      <c r="H451" s="3" t="s">
        <v>712</v>
      </c>
      <c r="I451" s="3" t="s">
        <v>713</v>
      </c>
      <c r="J451" s="3" t="s">
        <v>79</v>
      </c>
      <c r="K451" s="3" t="s">
        <v>200</v>
      </c>
      <c r="L451" s="3" t="s">
        <v>1358</v>
      </c>
      <c r="M451" s="3" t="s">
        <v>1905</v>
      </c>
      <c r="N451" s="3" t="s">
        <v>1612</v>
      </c>
      <c r="O451" s="3" t="s">
        <v>69</v>
      </c>
      <c r="P451" s="3" t="s">
        <v>70</v>
      </c>
      <c r="Q451" s="3" t="s">
        <v>71</v>
      </c>
      <c r="R451" s="3" t="s">
        <v>72</v>
      </c>
      <c r="S451" s="3" t="s">
        <v>1847</v>
      </c>
      <c r="T451" s="3" t="s">
        <v>1847</v>
      </c>
      <c r="U451" s="3" t="s">
        <v>1613</v>
      </c>
    </row>
    <row r="452" spans="1:21" ht="45" customHeight="1" x14ac:dyDescent="0.25">
      <c r="A452" s="3" t="s">
        <v>1906</v>
      </c>
      <c r="B452" s="3" t="s">
        <v>56</v>
      </c>
      <c r="C452" s="3" t="s">
        <v>1846</v>
      </c>
      <c r="D452" s="3" t="s">
        <v>1847</v>
      </c>
      <c r="E452" s="3" t="s">
        <v>150</v>
      </c>
      <c r="F452" s="3" t="s">
        <v>554</v>
      </c>
      <c r="G452" s="3" t="s">
        <v>555</v>
      </c>
      <c r="H452" s="3" t="s">
        <v>556</v>
      </c>
      <c r="I452" s="3" t="s">
        <v>557</v>
      </c>
      <c r="J452" s="3" t="s">
        <v>162</v>
      </c>
      <c r="K452" s="3" t="s">
        <v>65</v>
      </c>
      <c r="L452" s="3" t="s">
        <v>558</v>
      </c>
      <c r="M452" s="3" t="s">
        <v>1907</v>
      </c>
      <c r="N452" s="3" t="s">
        <v>560</v>
      </c>
      <c r="O452" s="3" t="s">
        <v>69</v>
      </c>
      <c r="P452" s="3" t="s">
        <v>70</v>
      </c>
      <c r="Q452" s="3" t="s">
        <v>71</v>
      </c>
      <c r="R452" s="3" t="s">
        <v>72</v>
      </c>
      <c r="S452" s="3" t="s">
        <v>1847</v>
      </c>
      <c r="T452" s="3" t="s">
        <v>1847</v>
      </c>
      <c r="U452" s="3" t="s">
        <v>70</v>
      </c>
    </row>
    <row r="453" spans="1:21" ht="45" customHeight="1" x14ac:dyDescent="0.25">
      <c r="A453" s="3" t="s">
        <v>1908</v>
      </c>
      <c r="B453" s="3" t="s">
        <v>56</v>
      </c>
      <c r="C453" s="3" t="s">
        <v>1846</v>
      </c>
      <c r="D453" s="3" t="s">
        <v>1847</v>
      </c>
      <c r="E453" s="3" t="s">
        <v>150</v>
      </c>
      <c r="F453" s="3" t="s">
        <v>562</v>
      </c>
      <c r="G453" s="3" t="s">
        <v>173</v>
      </c>
      <c r="H453" s="3" t="s">
        <v>174</v>
      </c>
      <c r="I453" s="3" t="s">
        <v>175</v>
      </c>
      <c r="J453" s="3" t="s">
        <v>118</v>
      </c>
      <c r="K453" s="3" t="s">
        <v>90</v>
      </c>
      <c r="L453" s="3" t="s">
        <v>176</v>
      </c>
      <c r="M453" s="3" t="s">
        <v>1909</v>
      </c>
      <c r="N453" s="3" t="s">
        <v>567</v>
      </c>
      <c r="O453" s="3" t="s">
        <v>69</v>
      </c>
      <c r="P453" s="3" t="s">
        <v>70</v>
      </c>
      <c r="Q453" s="3" t="s">
        <v>71</v>
      </c>
      <c r="R453" s="3" t="s">
        <v>72</v>
      </c>
      <c r="S453" s="3" t="s">
        <v>1847</v>
      </c>
      <c r="T453" s="3" t="s">
        <v>1847</v>
      </c>
      <c r="U453" s="3" t="s">
        <v>70</v>
      </c>
    </row>
    <row r="454" spans="1:21" ht="45" customHeight="1" x14ac:dyDescent="0.25">
      <c r="A454" s="3" t="s">
        <v>1910</v>
      </c>
      <c r="B454" s="3" t="s">
        <v>56</v>
      </c>
      <c r="C454" s="3" t="s">
        <v>1846</v>
      </c>
      <c r="D454" s="3" t="s">
        <v>1847</v>
      </c>
      <c r="E454" s="3" t="s">
        <v>150</v>
      </c>
      <c r="F454" s="3" t="s">
        <v>628</v>
      </c>
      <c r="G454" s="3" t="s">
        <v>629</v>
      </c>
      <c r="H454" s="3" t="s">
        <v>77</v>
      </c>
      <c r="I454" s="3" t="s">
        <v>427</v>
      </c>
      <c r="J454" s="3" t="s">
        <v>162</v>
      </c>
      <c r="K454" s="3" t="s">
        <v>80</v>
      </c>
      <c r="L454" s="3" t="s">
        <v>1358</v>
      </c>
      <c r="M454" s="3" t="s">
        <v>1911</v>
      </c>
      <c r="N454" s="3" t="s">
        <v>1912</v>
      </c>
      <c r="O454" s="3" t="s">
        <v>69</v>
      </c>
      <c r="P454" s="3" t="s">
        <v>70</v>
      </c>
      <c r="Q454" s="3" t="s">
        <v>71</v>
      </c>
      <c r="R454" s="3" t="s">
        <v>72</v>
      </c>
      <c r="S454" s="3" t="s">
        <v>1847</v>
      </c>
      <c r="T454" s="3" t="s">
        <v>1847</v>
      </c>
      <c r="U454" s="3" t="s">
        <v>70</v>
      </c>
    </row>
    <row r="455" spans="1:21" ht="45" customHeight="1" x14ac:dyDescent="0.25">
      <c r="A455" s="3" t="s">
        <v>1913</v>
      </c>
      <c r="B455" s="3" t="s">
        <v>56</v>
      </c>
      <c r="C455" s="3" t="s">
        <v>1846</v>
      </c>
      <c r="D455" s="3" t="s">
        <v>1847</v>
      </c>
      <c r="E455" s="3" t="s">
        <v>150</v>
      </c>
      <c r="F455" s="3" t="s">
        <v>628</v>
      </c>
      <c r="G455" s="3" t="s">
        <v>1914</v>
      </c>
      <c r="H455" s="3" t="s">
        <v>1915</v>
      </c>
      <c r="I455" s="3" t="s">
        <v>98</v>
      </c>
      <c r="J455" s="3" t="s">
        <v>162</v>
      </c>
      <c r="K455" s="3" t="s">
        <v>65</v>
      </c>
      <c r="L455" s="3" t="s">
        <v>1916</v>
      </c>
      <c r="M455" s="3" t="s">
        <v>1917</v>
      </c>
      <c r="N455" s="3" t="s">
        <v>1918</v>
      </c>
      <c r="O455" s="3" t="s">
        <v>69</v>
      </c>
      <c r="P455" s="3" t="s">
        <v>70</v>
      </c>
      <c r="Q455" s="3" t="s">
        <v>71</v>
      </c>
      <c r="R455" s="3" t="s">
        <v>72</v>
      </c>
      <c r="S455" s="3" t="s">
        <v>1847</v>
      </c>
      <c r="T455" s="3" t="s">
        <v>1847</v>
      </c>
      <c r="U455" s="3" t="s">
        <v>70</v>
      </c>
    </row>
    <row r="456" spans="1:21" ht="45" customHeight="1" x14ac:dyDescent="0.25">
      <c r="A456" s="3" t="s">
        <v>1919</v>
      </c>
      <c r="B456" s="3" t="s">
        <v>56</v>
      </c>
      <c r="C456" s="3" t="s">
        <v>1846</v>
      </c>
      <c r="D456" s="3" t="s">
        <v>1847</v>
      </c>
      <c r="E456" s="3" t="s">
        <v>150</v>
      </c>
      <c r="F456" s="3" t="s">
        <v>632</v>
      </c>
      <c r="G456" s="3" t="s">
        <v>419</v>
      </c>
      <c r="H456" s="3" t="s">
        <v>1581</v>
      </c>
      <c r="I456" s="3" t="s">
        <v>1582</v>
      </c>
      <c r="J456" s="3" t="s">
        <v>118</v>
      </c>
      <c r="K456" s="3" t="s">
        <v>90</v>
      </c>
      <c r="L456" s="3" t="s">
        <v>1358</v>
      </c>
      <c r="M456" s="3" t="s">
        <v>1920</v>
      </c>
      <c r="N456" s="3" t="s">
        <v>1921</v>
      </c>
      <c r="O456" s="3" t="s">
        <v>69</v>
      </c>
      <c r="P456" s="3" t="s">
        <v>70</v>
      </c>
      <c r="Q456" s="3" t="s">
        <v>71</v>
      </c>
      <c r="R456" s="3" t="s">
        <v>72</v>
      </c>
      <c r="S456" s="3" t="s">
        <v>1847</v>
      </c>
      <c r="T456" s="3" t="s">
        <v>1847</v>
      </c>
      <c r="U456" s="3" t="s">
        <v>70</v>
      </c>
    </row>
    <row r="457" spans="1:21" ht="45" customHeight="1" x14ac:dyDescent="0.25">
      <c r="A457" s="3" t="s">
        <v>1922</v>
      </c>
      <c r="B457" s="3" t="s">
        <v>56</v>
      </c>
      <c r="C457" s="3" t="s">
        <v>1846</v>
      </c>
      <c r="D457" s="3" t="s">
        <v>1847</v>
      </c>
      <c r="E457" s="3" t="s">
        <v>767</v>
      </c>
      <c r="F457" s="3" t="s">
        <v>775</v>
      </c>
      <c r="G457" s="3" t="s">
        <v>776</v>
      </c>
      <c r="H457" s="3" t="s">
        <v>777</v>
      </c>
      <c r="I457" s="3" t="s">
        <v>778</v>
      </c>
      <c r="J457" s="3" t="s">
        <v>79</v>
      </c>
      <c r="K457" s="3" t="s">
        <v>65</v>
      </c>
      <c r="L457" s="3" t="s">
        <v>1358</v>
      </c>
      <c r="M457" s="3" t="s">
        <v>1923</v>
      </c>
      <c r="N457" s="3" t="s">
        <v>70</v>
      </c>
      <c r="O457" s="3" t="s">
        <v>69</v>
      </c>
      <c r="P457" s="3" t="s">
        <v>70</v>
      </c>
      <c r="Q457" s="3" t="s">
        <v>71</v>
      </c>
      <c r="R457" s="3" t="s">
        <v>72</v>
      </c>
      <c r="S457" s="3" t="s">
        <v>1847</v>
      </c>
      <c r="T457" s="3" t="s">
        <v>1847</v>
      </c>
      <c r="U457" s="3" t="s">
        <v>94</v>
      </c>
    </row>
    <row r="458" spans="1:21" ht="45" customHeight="1" x14ac:dyDescent="0.25">
      <c r="A458" s="3" t="s">
        <v>1924</v>
      </c>
      <c r="B458" s="3" t="s">
        <v>56</v>
      </c>
      <c r="C458" s="3" t="s">
        <v>1846</v>
      </c>
      <c r="D458" s="3" t="s">
        <v>1847</v>
      </c>
      <c r="E458" s="3" t="s">
        <v>767</v>
      </c>
      <c r="F458" s="3" t="s">
        <v>781</v>
      </c>
      <c r="G458" s="3" t="s">
        <v>782</v>
      </c>
      <c r="H458" s="3" t="s">
        <v>783</v>
      </c>
      <c r="I458" s="3" t="s">
        <v>117</v>
      </c>
      <c r="J458" s="3" t="s">
        <v>79</v>
      </c>
      <c r="K458" s="3" t="s">
        <v>65</v>
      </c>
      <c r="L458" s="3" t="s">
        <v>101</v>
      </c>
      <c r="M458" s="3" t="s">
        <v>1925</v>
      </c>
      <c r="N458" s="3" t="s">
        <v>785</v>
      </c>
      <c r="O458" s="3" t="s">
        <v>69</v>
      </c>
      <c r="P458" s="3" t="s">
        <v>70</v>
      </c>
      <c r="Q458" s="3" t="s">
        <v>71</v>
      </c>
      <c r="R458" s="3" t="s">
        <v>72</v>
      </c>
      <c r="S458" s="3" t="s">
        <v>1847</v>
      </c>
      <c r="T458" s="3" t="s">
        <v>1847</v>
      </c>
      <c r="U458" s="3" t="s">
        <v>70</v>
      </c>
    </row>
    <row r="459" spans="1:21" ht="45" customHeight="1" x14ac:dyDescent="0.25">
      <c r="A459" s="3" t="s">
        <v>1926</v>
      </c>
      <c r="B459" s="3" t="s">
        <v>56</v>
      </c>
      <c r="C459" s="3" t="s">
        <v>1846</v>
      </c>
      <c r="D459" s="3" t="s">
        <v>1847</v>
      </c>
      <c r="E459" s="3" t="s">
        <v>767</v>
      </c>
      <c r="F459" s="3" t="s">
        <v>787</v>
      </c>
      <c r="G459" s="3" t="s">
        <v>788</v>
      </c>
      <c r="H459" s="3" t="s">
        <v>514</v>
      </c>
      <c r="I459" s="3" t="s">
        <v>622</v>
      </c>
      <c r="J459" s="3" t="s">
        <v>79</v>
      </c>
      <c r="K459" s="3" t="s">
        <v>80</v>
      </c>
      <c r="L459" s="3" t="s">
        <v>1358</v>
      </c>
      <c r="M459" s="3" t="s">
        <v>1927</v>
      </c>
      <c r="N459" s="3" t="s">
        <v>790</v>
      </c>
      <c r="O459" s="3" t="s">
        <v>69</v>
      </c>
      <c r="P459" s="3" t="s">
        <v>70</v>
      </c>
      <c r="Q459" s="3" t="s">
        <v>71</v>
      </c>
      <c r="R459" s="3" t="s">
        <v>72</v>
      </c>
      <c r="S459" s="3" t="s">
        <v>1847</v>
      </c>
      <c r="T459" s="3" t="s">
        <v>1847</v>
      </c>
      <c r="U459" s="3" t="s">
        <v>70</v>
      </c>
    </row>
    <row r="460" spans="1:21" ht="45" customHeight="1" x14ac:dyDescent="0.25">
      <c r="A460" s="3" t="s">
        <v>1928</v>
      </c>
      <c r="B460" s="3" t="s">
        <v>56</v>
      </c>
      <c r="C460" s="3" t="s">
        <v>1846</v>
      </c>
      <c r="D460" s="3" t="s">
        <v>1847</v>
      </c>
      <c r="E460" s="3" t="s">
        <v>767</v>
      </c>
      <c r="F460" s="3" t="s">
        <v>859</v>
      </c>
      <c r="G460" s="3" t="s">
        <v>862</v>
      </c>
      <c r="H460" s="3" t="s">
        <v>161</v>
      </c>
      <c r="I460" s="3" t="s">
        <v>685</v>
      </c>
      <c r="J460" s="3" t="s">
        <v>79</v>
      </c>
      <c r="K460" s="3" t="s">
        <v>80</v>
      </c>
      <c r="L460" s="3" t="s">
        <v>1358</v>
      </c>
      <c r="M460" s="3" t="s">
        <v>1929</v>
      </c>
      <c r="N460" s="3" t="s">
        <v>864</v>
      </c>
      <c r="O460" s="3" t="s">
        <v>69</v>
      </c>
      <c r="P460" s="3" t="s">
        <v>70</v>
      </c>
      <c r="Q460" s="3" t="s">
        <v>71</v>
      </c>
      <c r="R460" s="3" t="s">
        <v>72</v>
      </c>
      <c r="S460" s="3" t="s">
        <v>1847</v>
      </c>
      <c r="T460" s="3" t="s">
        <v>1847</v>
      </c>
      <c r="U460" s="3" t="s">
        <v>70</v>
      </c>
    </row>
    <row r="461" spans="1:21" ht="45" customHeight="1" x14ac:dyDescent="0.25">
      <c r="A461" s="3" t="s">
        <v>1930</v>
      </c>
      <c r="B461" s="3" t="s">
        <v>56</v>
      </c>
      <c r="C461" s="3" t="s">
        <v>1846</v>
      </c>
      <c r="D461" s="3" t="s">
        <v>1847</v>
      </c>
      <c r="E461" s="3" t="s">
        <v>767</v>
      </c>
      <c r="F461" s="3" t="s">
        <v>866</v>
      </c>
      <c r="G461" s="3" t="s">
        <v>867</v>
      </c>
      <c r="H461" s="3" t="s">
        <v>868</v>
      </c>
      <c r="I461" s="3" t="s">
        <v>869</v>
      </c>
      <c r="J461" s="3" t="s">
        <v>79</v>
      </c>
      <c r="K461" s="3" t="s">
        <v>80</v>
      </c>
      <c r="L461" s="3" t="s">
        <v>1358</v>
      </c>
      <c r="M461" s="3" t="s">
        <v>1931</v>
      </c>
      <c r="N461" s="3" t="s">
        <v>871</v>
      </c>
      <c r="O461" s="3" t="s">
        <v>69</v>
      </c>
      <c r="P461" s="3" t="s">
        <v>70</v>
      </c>
      <c r="Q461" s="3" t="s">
        <v>71</v>
      </c>
      <c r="R461" s="3" t="s">
        <v>72</v>
      </c>
      <c r="S461" s="3" t="s">
        <v>1847</v>
      </c>
      <c r="T461" s="3" t="s">
        <v>1847</v>
      </c>
      <c r="U461" s="3" t="s">
        <v>70</v>
      </c>
    </row>
    <row r="462" spans="1:21" ht="45" customHeight="1" x14ac:dyDescent="0.25">
      <c r="A462" s="3" t="s">
        <v>1932</v>
      </c>
      <c r="B462" s="3" t="s">
        <v>56</v>
      </c>
      <c r="C462" s="3" t="s">
        <v>1846</v>
      </c>
      <c r="D462" s="3" t="s">
        <v>1847</v>
      </c>
      <c r="E462" s="3" t="s">
        <v>114</v>
      </c>
      <c r="F462" s="3" t="s">
        <v>710</v>
      </c>
      <c r="G462" s="3" t="s">
        <v>1933</v>
      </c>
      <c r="H462" s="3" t="s">
        <v>634</v>
      </c>
      <c r="I462" s="3" t="s">
        <v>161</v>
      </c>
      <c r="J462" s="3" t="s">
        <v>79</v>
      </c>
      <c r="K462" s="3" t="s">
        <v>65</v>
      </c>
      <c r="L462" s="3" t="s">
        <v>1934</v>
      </c>
      <c r="M462" s="3" t="s">
        <v>1935</v>
      </c>
      <c r="N462" s="3" t="s">
        <v>1936</v>
      </c>
      <c r="O462" s="3" t="s">
        <v>69</v>
      </c>
      <c r="P462" s="3" t="s">
        <v>70</v>
      </c>
      <c r="Q462" s="3" t="s">
        <v>71</v>
      </c>
      <c r="R462" s="3" t="s">
        <v>72</v>
      </c>
      <c r="S462" s="3" t="s">
        <v>1847</v>
      </c>
      <c r="T462" s="3" t="s">
        <v>1847</v>
      </c>
      <c r="U462" s="3" t="s">
        <v>129</v>
      </c>
    </row>
    <row r="463" spans="1:21" ht="45" customHeight="1" x14ac:dyDescent="0.25">
      <c r="A463" s="3" t="s">
        <v>1937</v>
      </c>
      <c r="B463" s="3" t="s">
        <v>56</v>
      </c>
      <c r="C463" s="3" t="s">
        <v>1846</v>
      </c>
      <c r="D463" s="3" t="s">
        <v>1847</v>
      </c>
      <c r="E463" s="3" t="s">
        <v>114</v>
      </c>
      <c r="F463" s="3" t="s">
        <v>792</v>
      </c>
      <c r="G463" s="3" t="s">
        <v>569</v>
      </c>
      <c r="H463" s="3" t="s">
        <v>88</v>
      </c>
      <c r="I463" s="3" t="s">
        <v>161</v>
      </c>
      <c r="J463" s="3" t="s">
        <v>100</v>
      </c>
      <c r="K463" s="3" t="s">
        <v>65</v>
      </c>
      <c r="L463" s="3" t="s">
        <v>793</v>
      </c>
      <c r="M463" s="3" t="s">
        <v>1938</v>
      </c>
      <c r="N463" s="3" t="s">
        <v>795</v>
      </c>
      <c r="O463" s="3" t="s">
        <v>69</v>
      </c>
      <c r="P463" s="3" t="s">
        <v>70</v>
      </c>
      <c r="Q463" s="3" t="s">
        <v>71</v>
      </c>
      <c r="R463" s="3" t="s">
        <v>72</v>
      </c>
      <c r="S463" s="3" t="s">
        <v>1847</v>
      </c>
      <c r="T463" s="3" t="s">
        <v>1847</v>
      </c>
      <c r="U463" s="3" t="s">
        <v>70</v>
      </c>
    </row>
    <row r="464" spans="1:21" ht="45" customHeight="1" x14ac:dyDescent="0.25">
      <c r="A464" s="3" t="s">
        <v>1939</v>
      </c>
      <c r="B464" s="3" t="s">
        <v>56</v>
      </c>
      <c r="C464" s="3" t="s">
        <v>1846</v>
      </c>
      <c r="D464" s="3" t="s">
        <v>1847</v>
      </c>
      <c r="E464" s="3" t="s">
        <v>114</v>
      </c>
      <c r="F464" s="3" t="s">
        <v>797</v>
      </c>
      <c r="G464" s="3" t="s">
        <v>798</v>
      </c>
      <c r="H464" s="3" t="s">
        <v>77</v>
      </c>
      <c r="I464" s="3" t="s">
        <v>145</v>
      </c>
      <c r="J464" s="3" t="s">
        <v>118</v>
      </c>
      <c r="K464" s="3" t="s">
        <v>80</v>
      </c>
      <c r="L464" s="3" t="s">
        <v>1358</v>
      </c>
      <c r="M464" s="3" t="s">
        <v>1940</v>
      </c>
      <c r="N464" s="3" t="s">
        <v>800</v>
      </c>
      <c r="O464" s="3" t="s">
        <v>69</v>
      </c>
      <c r="P464" s="3" t="s">
        <v>70</v>
      </c>
      <c r="Q464" s="3" t="s">
        <v>71</v>
      </c>
      <c r="R464" s="3" t="s">
        <v>72</v>
      </c>
      <c r="S464" s="3" t="s">
        <v>1847</v>
      </c>
      <c r="T464" s="3" t="s">
        <v>1847</v>
      </c>
      <c r="U464" s="3" t="s">
        <v>70</v>
      </c>
    </row>
    <row r="465" spans="1:21" ht="45" customHeight="1" x14ac:dyDescent="0.25">
      <c r="A465" s="3" t="s">
        <v>1941</v>
      </c>
      <c r="B465" s="3" t="s">
        <v>56</v>
      </c>
      <c r="C465" s="3" t="s">
        <v>1846</v>
      </c>
      <c r="D465" s="3" t="s">
        <v>1847</v>
      </c>
      <c r="E465" s="3" t="s">
        <v>114</v>
      </c>
      <c r="F465" s="3" t="s">
        <v>802</v>
      </c>
      <c r="G465" s="3" t="s">
        <v>633</v>
      </c>
      <c r="H465" s="3" t="s">
        <v>312</v>
      </c>
      <c r="I465" s="3" t="s">
        <v>634</v>
      </c>
      <c r="J465" s="3" t="s">
        <v>118</v>
      </c>
      <c r="K465" s="3" t="s">
        <v>80</v>
      </c>
      <c r="L465" s="3" t="s">
        <v>1358</v>
      </c>
      <c r="M465" s="3" t="s">
        <v>1942</v>
      </c>
      <c r="N465" s="3" t="s">
        <v>1645</v>
      </c>
      <c r="O465" s="3" t="s">
        <v>69</v>
      </c>
      <c r="P465" s="3" t="s">
        <v>70</v>
      </c>
      <c r="Q465" s="3" t="s">
        <v>71</v>
      </c>
      <c r="R465" s="3" t="s">
        <v>72</v>
      </c>
      <c r="S465" s="3" t="s">
        <v>1847</v>
      </c>
      <c r="T465" s="3" t="s">
        <v>1847</v>
      </c>
      <c r="U465" s="3" t="s">
        <v>70</v>
      </c>
    </row>
    <row r="466" spans="1:21" ht="45" customHeight="1" x14ac:dyDescent="0.25">
      <c r="A466" s="3" t="s">
        <v>1943</v>
      </c>
      <c r="B466" s="3" t="s">
        <v>56</v>
      </c>
      <c r="C466" s="3" t="s">
        <v>1846</v>
      </c>
      <c r="D466" s="3" t="s">
        <v>1847</v>
      </c>
      <c r="E466" s="3" t="s">
        <v>114</v>
      </c>
      <c r="F466" s="3" t="s">
        <v>807</v>
      </c>
      <c r="G466" s="3" t="s">
        <v>808</v>
      </c>
      <c r="H466" s="3" t="s">
        <v>117</v>
      </c>
      <c r="I466" s="3" t="s">
        <v>809</v>
      </c>
      <c r="J466" s="3" t="s">
        <v>288</v>
      </c>
      <c r="K466" s="3" t="s">
        <v>200</v>
      </c>
      <c r="L466" s="3" t="s">
        <v>1358</v>
      </c>
      <c r="M466" s="3" t="s">
        <v>1944</v>
      </c>
      <c r="N466" s="3" t="s">
        <v>1648</v>
      </c>
      <c r="O466" s="3" t="s">
        <v>69</v>
      </c>
      <c r="P466" s="3" t="s">
        <v>70</v>
      </c>
      <c r="Q466" s="3" t="s">
        <v>71</v>
      </c>
      <c r="R466" s="3" t="s">
        <v>72</v>
      </c>
      <c r="S466" s="3" t="s">
        <v>1847</v>
      </c>
      <c r="T466" s="3" t="s">
        <v>1847</v>
      </c>
      <c r="U466" s="3" t="s">
        <v>1649</v>
      </c>
    </row>
    <row r="467" spans="1:21" ht="45" customHeight="1" x14ac:dyDescent="0.25">
      <c r="A467" s="3" t="s">
        <v>1945</v>
      </c>
      <c r="B467" s="3" t="s">
        <v>56</v>
      </c>
      <c r="C467" s="3" t="s">
        <v>1846</v>
      </c>
      <c r="D467" s="3" t="s">
        <v>1847</v>
      </c>
      <c r="E467" s="3" t="s">
        <v>150</v>
      </c>
      <c r="F467" s="3" t="s">
        <v>638</v>
      </c>
      <c r="G467" s="3" t="s">
        <v>639</v>
      </c>
      <c r="H467" s="3" t="s">
        <v>640</v>
      </c>
      <c r="I467" s="3" t="s">
        <v>641</v>
      </c>
      <c r="J467" s="3" t="s">
        <v>118</v>
      </c>
      <c r="K467" s="3" t="s">
        <v>65</v>
      </c>
      <c r="L467" s="3" t="s">
        <v>642</v>
      </c>
      <c r="M467" s="3" t="s">
        <v>1946</v>
      </c>
      <c r="N467" s="3" t="s">
        <v>644</v>
      </c>
      <c r="O467" s="3" t="s">
        <v>69</v>
      </c>
      <c r="P467" s="3" t="s">
        <v>70</v>
      </c>
      <c r="Q467" s="3" t="s">
        <v>71</v>
      </c>
      <c r="R467" s="3" t="s">
        <v>72</v>
      </c>
      <c r="S467" s="3" t="s">
        <v>1847</v>
      </c>
      <c r="T467" s="3" t="s">
        <v>1847</v>
      </c>
      <c r="U467" s="3" t="s">
        <v>70</v>
      </c>
    </row>
    <row r="468" spans="1:21" ht="45" customHeight="1" x14ac:dyDescent="0.25">
      <c r="A468" s="3" t="s">
        <v>1947</v>
      </c>
      <c r="B468" s="3" t="s">
        <v>56</v>
      </c>
      <c r="C468" s="3" t="s">
        <v>1846</v>
      </c>
      <c r="D468" s="3" t="s">
        <v>1847</v>
      </c>
      <c r="E468" s="3" t="s">
        <v>59</v>
      </c>
      <c r="F468" s="3" t="s">
        <v>646</v>
      </c>
      <c r="G468" s="3" t="s">
        <v>647</v>
      </c>
      <c r="H468" s="3" t="s">
        <v>648</v>
      </c>
      <c r="I468" s="3" t="s">
        <v>649</v>
      </c>
      <c r="J468" s="3" t="s">
        <v>79</v>
      </c>
      <c r="K468" s="3" t="s">
        <v>65</v>
      </c>
      <c r="L468" s="3" t="s">
        <v>101</v>
      </c>
      <c r="M468" s="3" t="s">
        <v>1948</v>
      </c>
      <c r="N468" s="3" t="s">
        <v>651</v>
      </c>
      <c r="O468" s="3" t="s">
        <v>69</v>
      </c>
      <c r="P468" s="3" t="s">
        <v>70</v>
      </c>
      <c r="Q468" s="3" t="s">
        <v>71</v>
      </c>
      <c r="R468" s="3" t="s">
        <v>72</v>
      </c>
      <c r="S468" s="3" t="s">
        <v>1847</v>
      </c>
      <c r="T468" s="3" t="s">
        <v>1847</v>
      </c>
      <c r="U468" s="3" t="s">
        <v>70</v>
      </c>
    </row>
    <row r="469" spans="1:21" ht="45" customHeight="1" x14ac:dyDescent="0.25">
      <c r="A469" s="3" t="s">
        <v>1949</v>
      </c>
      <c r="B469" s="3" t="s">
        <v>56</v>
      </c>
      <c r="C469" s="3" t="s">
        <v>1846</v>
      </c>
      <c r="D469" s="3" t="s">
        <v>1847</v>
      </c>
      <c r="E469" s="3" t="s">
        <v>59</v>
      </c>
      <c r="F469" s="3" t="s">
        <v>653</v>
      </c>
      <c r="G469" s="3" t="s">
        <v>654</v>
      </c>
      <c r="H469" s="3" t="s">
        <v>161</v>
      </c>
      <c r="I469" s="3" t="s">
        <v>655</v>
      </c>
      <c r="J469" s="3" t="s">
        <v>79</v>
      </c>
      <c r="K469" s="3" t="s">
        <v>65</v>
      </c>
      <c r="L469" s="3" t="s">
        <v>101</v>
      </c>
      <c r="M469" s="3" t="s">
        <v>1950</v>
      </c>
      <c r="N469" s="3" t="s">
        <v>657</v>
      </c>
      <c r="O469" s="3" t="s">
        <v>69</v>
      </c>
      <c r="P469" s="3" t="s">
        <v>70</v>
      </c>
      <c r="Q469" s="3" t="s">
        <v>71</v>
      </c>
      <c r="R469" s="3" t="s">
        <v>72</v>
      </c>
      <c r="S469" s="3" t="s">
        <v>1847</v>
      </c>
      <c r="T469" s="3" t="s">
        <v>1847</v>
      </c>
      <c r="U469" s="3" t="s">
        <v>70</v>
      </c>
    </row>
    <row r="470" spans="1:21" ht="45" customHeight="1" x14ac:dyDescent="0.25">
      <c r="A470" s="3" t="s">
        <v>1951</v>
      </c>
      <c r="B470" s="3" t="s">
        <v>56</v>
      </c>
      <c r="C470" s="3" t="s">
        <v>1846</v>
      </c>
      <c r="D470" s="3" t="s">
        <v>1847</v>
      </c>
      <c r="E470" s="3" t="s">
        <v>718</v>
      </c>
      <c r="F470" s="3" t="s">
        <v>719</v>
      </c>
      <c r="G470" s="3" t="s">
        <v>720</v>
      </c>
      <c r="H470" s="3" t="s">
        <v>721</v>
      </c>
      <c r="I470" s="3" t="s">
        <v>722</v>
      </c>
      <c r="J470" s="3" t="s">
        <v>79</v>
      </c>
      <c r="K470" s="3" t="s">
        <v>90</v>
      </c>
      <c r="L470" s="3" t="s">
        <v>723</v>
      </c>
      <c r="M470" s="3" t="s">
        <v>1952</v>
      </c>
      <c r="N470" s="3" t="s">
        <v>1953</v>
      </c>
      <c r="O470" s="3" t="s">
        <v>69</v>
      </c>
      <c r="P470" s="3" t="s">
        <v>70</v>
      </c>
      <c r="Q470" s="3" t="s">
        <v>71</v>
      </c>
      <c r="R470" s="3" t="s">
        <v>72</v>
      </c>
      <c r="S470" s="3" t="s">
        <v>1847</v>
      </c>
      <c r="T470" s="3" t="s">
        <v>1847</v>
      </c>
      <c r="U470" s="3" t="s">
        <v>70</v>
      </c>
    </row>
    <row r="471" spans="1:21" ht="45" customHeight="1" x14ac:dyDescent="0.25">
      <c r="A471" s="3" t="s">
        <v>1954</v>
      </c>
      <c r="B471" s="3" t="s">
        <v>56</v>
      </c>
      <c r="C471" s="3" t="s">
        <v>1846</v>
      </c>
      <c r="D471" s="3" t="s">
        <v>1847</v>
      </c>
      <c r="E471" s="3" t="s">
        <v>736</v>
      </c>
      <c r="F471" s="3" t="s">
        <v>737</v>
      </c>
      <c r="G471" s="3" t="s">
        <v>738</v>
      </c>
      <c r="H471" s="3" t="s">
        <v>739</v>
      </c>
      <c r="I471" s="3" t="s">
        <v>740</v>
      </c>
      <c r="J471" s="3" t="s">
        <v>79</v>
      </c>
      <c r="K471" s="3" t="s">
        <v>65</v>
      </c>
      <c r="L471" s="3" t="s">
        <v>101</v>
      </c>
      <c r="M471" s="3" t="s">
        <v>1955</v>
      </c>
      <c r="N471" s="3" t="s">
        <v>742</v>
      </c>
      <c r="O471" s="3" t="s">
        <v>69</v>
      </c>
      <c r="P471" s="3" t="s">
        <v>70</v>
      </c>
      <c r="Q471" s="3" t="s">
        <v>71</v>
      </c>
      <c r="R471" s="3" t="s">
        <v>72</v>
      </c>
      <c r="S471" s="3" t="s">
        <v>1847</v>
      </c>
      <c r="T471" s="3" t="s">
        <v>1847</v>
      </c>
      <c r="U471" s="3" t="s">
        <v>70</v>
      </c>
    </row>
    <row r="472" spans="1:21" ht="45" customHeight="1" x14ac:dyDescent="0.25">
      <c r="A472" s="3" t="s">
        <v>1956</v>
      </c>
      <c r="B472" s="3" t="s">
        <v>56</v>
      </c>
      <c r="C472" s="3" t="s">
        <v>1846</v>
      </c>
      <c r="D472" s="3" t="s">
        <v>1847</v>
      </c>
      <c r="E472" s="3" t="s">
        <v>114</v>
      </c>
      <c r="F472" s="3" t="s">
        <v>873</v>
      </c>
      <c r="G472" s="3" t="s">
        <v>874</v>
      </c>
      <c r="H472" s="3" t="s">
        <v>875</v>
      </c>
      <c r="I472" s="3" t="s">
        <v>876</v>
      </c>
      <c r="J472" s="3" t="s">
        <v>79</v>
      </c>
      <c r="K472" s="3" t="s">
        <v>80</v>
      </c>
      <c r="L472" s="3" t="s">
        <v>1358</v>
      </c>
      <c r="M472" s="3" t="s">
        <v>1957</v>
      </c>
      <c r="N472" s="3" t="s">
        <v>878</v>
      </c>
      <c r="O472" s="3" t="s">
        <v>69</v>
      </c>
      <c r="P472" s="3" t="s">
        <v>70</v>
      </c>
      <c r="Q472" s="3" t="s">
        <v>71</v>
      </c>
      <c r="R472" s="3" t="s">
        <v>72</v>
      </c>
      <c r="S472" s="3" t="s">
        <v>1847</v>
      </c>
      <c r="T472" s="3" t="s">
        <v>1847</v>
      </c>
      <c r="U472" s="3" t="s">
        <v>70</v>
      </c>
    </row>
    <row r="473" spans="1:21" ht="45" customHeight="1" x14ac:dyDescent="0.25">
      <c r="A473" s="3" t="s">
        <v>1958</v>
      </c>
      <c r="B473" s="3" t="s">
        <v>56</v>
      </c>
      <c r="C473" s="3" t="s">
        <v>1846</v>
      </c>
      <c r="D473" s="3" t="s">
        <v>1847</v>
      </c>
      <c r="E473" s="3" t="s">
        <v>114</v>
      </c>
      <c r="F473" s="3" t="s">
        <v>880</v>
      </c>
      <c r="G473" s="3" t="s">
        <v>574</v>
      </c>
      <c r="H473" s="3" t="s">
        <v>575</v>
      </c>
      <c r="I473" s="3" t="s">
        <v>204</v>
      </c>
      <c r="J473" s="3" t="s">
        <v>217</v>
      </c>
      <c r="K473" s="3" t="s">
        <v>80</v>
      </c>
      <c r="L473" s="3" t="s">
        <v>1358</v>
      </c>
      <c r="M473" s="3" t="s">
        <v>1959</v>
      </c>
      <c r="N473" s="3" t="s">
        <v>577</v>
      </c>
      <c r="O473" s="3" t="s">
        <v>69</v>
      </c>
      <c r="P473" s="3" t="s">
        <v>70</v>
      </c>
      <c r="Q473" s="3" t="s">
        <v>71</v>
      </c>
      <c r="R473" s="3" t="s">
        <v>72</v>
      </c>
      <c r="S473" s="3" t="s">
        <v>1847</v>
      </c>
      <c r="T473" s="3" t="s">
        <v>1847</v>
      </c>
      <c r="U473" s="3" t="s">
        <v>70</v>
      </c>
    </row>
    <row r="474" spans="1:21" ht="45" customHeight="1" x14ac:dyDescent="0.25">
      <c r="A474" s="3" t="s">
        <v>1960</v>
      </c>
      <c r="B474" s="3" t="s">
        <v>56</v>
      </c>
      <c r="C474" s="3" t="s">
        <v>1846</v>
      </c>
      <c r="D474" s="3" t="s">
        <v>1847</v>
      </c>
      <c r="E474" s="3" t="s">
        <v>114</v>
      </c>
      <c r="F474" s="3" t="s">
        <v>949</v>
      </c>
      <c r="G474" s="3" t="s">
        <v>950</v>
      </c>
      <c r="H474" s="3" t="s">
        <v>951</v>
      </c>
      <c r="I474" s="3" t="s">
        <v>678</v>
      </c>
      <c r="J474" s="3" t="s">
        <v>89</v>
      </c>
      <c r="K474" s="3" t="s">
        <v>65</v>
      </c>
      <c r="L474" s="3" t="s">
        <v>952</v>
      </c>
      <c r="M474" s="3" t="s">
        <v>1961</v>
      </c>
      <c r="N474" s="3" t="s">
        <v>954</v>
      </c>
      <c r="O474" s="3" t="s">
        <v>69</v>
      </c>
      <c r="P474" s="3" t="s">
        <v>70</v>
      </c>
      <c r="Q474" s="3" t="s">
        <v>71</v>
      </c>
      <c r="R474" s="3" t="s">
        <v>72</v>
      </c>
      <c r="S474" s="3" t="s">
        <v>1847</v>
      </c>
      <c r="T474" s="3" t="s">
        <v>1847</v>
      </c>
      <c r="U474" s="3" t="s">
        <v>70</v>
      </c>
    </row>
    <row r="475" spans="1:21" ht="45" customHeight="1" x14ac:dyDescent="0.25">
      <c r="A475" s="3" t="s">
        <v>1962</v>
      </c>
      <c r="B475" s="3" t="s">
        <v>56</v>
      </c>
      <c r="C475" s="3" t="s">
        <v>1846</v>
      </c>
      <c r="D475" s="3" t="s">
        <v>1847</v>
      </c>
      <c r="E475" s="3" t="s">
        <v>114</v>
      </c>
      <c r="F475" s="3" t="s">
        <v>956</v>
      </c>
      <c r="G475" s="3" t="s">
        <v>957</v>
      </c>
      <c r="H475" s="3" t="s">
        <v>183</v>
      </c>
      <c r="I475" s="3" t="s">
        <v>204</v>
      </c>
      <c r="J475" s="3" t="s">
        <v>64</v>
      </c>
      <c r="K475" s="3" t="s">
        <v>65</v>
      </c>
      <c r="L475" s="3" t="s">
        <v>958</v>
      </c>
      <c r="M475" s="3" t="s">
        <v>1963</v>
      </c>
      <c r="N475" s="3" t="s">
        <v>960</v>
      </c>
      <c r="O475" s="3" t="s">
        <v>69</v>
      </c>
      <c r="P475" s="3" t="s">
        <v>70</v>
      </c>
      <c r="Q475" s="3" t="s">
        <v>71</v>
      </c>
      <c r="R475" s="3" t="s">
        <v>72</v>
      </c>
      <c r="S475" s="3" t="s">
        <v>1847</v>
      </c>
      <c r="T475" s="3" t="s">
        <v>1847</v>
      </c>
      <c r="U475" s="3" t="s">
        <v>70</v>
      </c>
    </row>
    <row r="476" spans="1:21" ht="45" customHeight="1" x14ac:dyDescent="0.25">
      <c r="A476" s="3" t="s">
        <v>1964</v>
      </c>
      <c r="B476" s="3" t="s">
        <v>56</v>
      </c>
      <c r="C476" s="3" t="s">
        <v>1846</v>
      </c>
      <c r="D476" s="3" t="s">
        <v>1847</v>
      </c>
      <c r="E476" s="3" t="s">
        <v>114</v>
      </c>
      <c r="F476" s="3" t="s">
        <v>962</v>
      </c>
      <c r="G476" s="3" t="s">
        <v>963</v>
      </c>
      <c r="H476" s="3" t="s">
        <v>964</v>
      </c>
      <c r="I476" s="3" t="s">
        <v>965</v>
      </c>
      <c r="J476" s="3" t="s">
        <v>288</v>
      </c>
      <c r="K476" s="3" t="s">
        <v>200</v>
      </c>
      <c r="L476" s="3" t="s">
        <v>1358</v>
      </c>
      <c r="M476" s="3" t="s">
        <v>1965</v>
      </c>
      <c r="N476" s="3" t="s">
        <v>1680</v>
      </c>
      <c r="O476" s="3" t="s">
        <v>69</v>
      </c>
      <c r="P476" s="3" t="s">
        <v>70</v>
      </c>
      <c r="Q476" s="3" t="s">
        <v>71</v>
      </c>
      <c r="R476" s="3" t="s">
        <v>72</v>
      </c>
      <c r="S476" s="3" t="s">
        <v>1847</v>
      </c>
      <c r="T476" s="3" t="s">
        <v>1847</v>
      </c>
      <c r="U476" s="3" t="s">
        <v>1681</v>
      </c>
    </row>
    <row r="477" spans="1:21" ht="45" customHeight="1" x14ac:dyDescent="0.25">
      <c r="A477" s="3" t="s">
        <v>1966</v>
      </c>
      <c r="B477" s="3" t="s">
        <v>56</v>
      </c>
      <c r="C477" s="3" t="s">
        <v>1846</v>
      </c>
      <c r="D477" s="3" t="s">
        <v>1847</v>
      </c>
      <c r="E477" s="3" t="s">
        <v>114</v>
      </c>
      <c r="F477" s="3" t="s">
        <v>814</v>
      </c>
      <c r="G477" s="3" t="s">
        <v>362</v>
      </c>
      <c r="H477" s="3" t="s">
        <v>815</v>
      </c>
      <c r="I477" s="3" t="s">
        <v>816</v>
      </c>
      <c r="J477" s="3" t="s">
        <v>199</v>
      </c>
      <c r="K477" s="3" t="s">
        <v>65</v>
      </c>
      <c r="L477" s="3" t="s">
        <v>817</v>
      </c>
      <c r="M477" s="3" t="s">
        <v>1967</v>
      </c>
      <c r="N477" s="3" t="s">
        <v>819</v>
      </c>
      <c r="O477" s="3" t="s">
        <v>69</v>
      </c>
      <c r="P477" s="3" t="s">
        <v>70</v>
      </c>
      <c r="Q477" s="3" t="s">
        <v>71</v>
      </c>
      <c r="R477" s="3" t="s">
        <v>72</v>
      </c>
      <c r="S477" s="3" t="s">
        <v>1847</v>
      </c>
      <c r="T477" s="3" t="s">
        <v>1847</v>
      </c>
      <c r="U477" s="3" t="s">
        <v>70</v>
      </c>
    </row>
    <row r="478" spans="1:21" ht="45" customHeight="1" x14ac:dyDescent="0.25">
      <c r="A478" s="3" t="s">
        <v>1968</v>
      </c>
      <c r="B478" s="3" t="s">
        <v>56</v>
      </c>
      <c r="C478" s="3" t="s">
        <v>1846</v>
      </c>
      <c r="D478" s="3" t="s">
        <v>1847</v>
      </c>
      <c r="E478" s="3" t="s">
        <v>885</v>
      </c>
      <c r="F478" s="3" t="s">
        <v>886</v>
      </c>
      <c r="G478" s="3" t="s">
        <v>887</v>
      </c>
      <c r="H478" s="3" t="s">
        <v>888</v>
      </c>
      <c r="I478" s="3" t="s">
        <v>830</v>
      </c>
      <c r="J478" s="3" t="s">
        <v>100</v>
      </c>
      <c r="K478" s="3" t="s">
        <v>65</v>
      </c>
      <c r="L478" s="3" t="s">
        <v>1358</v>
      </c>
      <c r="M478" s="3" t="s">
        <v>1969</v>
      </c>
      <c r="N478" s="3" t="s">
        <v>70</v>
      </c>
      <c r="O478" s="3" t="s">
        <v>69</v>
      </c>
      <c r="P478" s="3" t="s">
        <v>70</v>
      </c>
      <c r="Q478" s="3" t="s">
        <v>71</v>
      </c>
      <c r="R478" s="3" t="s">
        <v>72</v>
      </c>
      <c r="S478" s="3" t="s">
        <v>1847</v>
      </c>
      <c r="T478" s="3" t="s">
        <v>1847</v>
      </c>
      <c r="U478" s="3" t="s">
        <v>94</v>
      </c>
    </row>
    <row r="479" spans="1:21" ht="45" customHeight="1" x14ac:dyDescent="0.25">
      <c r="A479" s="3" t="s">
        <v>1970</v>
      </c>
      <c r="B479" s="3" t="s">
        <v>56</v>
      </c>
      <c r="C479" s="3" t="s">
        <v>1846</v>
      </c>
      <c r="D479" s="3" t="s">
        <v>1847</v>
      </c>
      <c r="E479" s="3" t="s">
        <v>885</v>
      </c>
      <c r="F479" s="3" t="s">
        <v>891</v>
      </c>
      <c r="G479" s="3" t="s">
        <v>393</v>
      </c>
      <c r="H479" s="3" t="s">
        <v>634</v>
      </c>
      <c r="I479" s="3" t="s">
        <v>514</v>
      </c>
      <c r="J479" s="3" t="s">
        <v>100</v>
      </c>
      <c r="K479" s="3" t="s">
        <v>65</v>
      </c>
      <c r="L479" s="3" t="s">
        <v>101</v>
      </c>
      <c r="M479" s="3" t="s">
        <v>1971</v>
      </c>
      <c r="N479" s="3" t="s">
        <v>893</v>
      </c>
      <c r="O479" s="3" t="s">
        <v>69</v>
      </c>
      <c r="P479" s="3" t="s">
        <v>70</v>
      </c>
      <c r="Q479" s="3" t="s">
        <v>71</v>
      </c>
      <c r="R479" s="3" t="s">
        <v>72</v>
      </c>
      <c r="S479" s="3" t="s">
        <v>1847</v>
      </c>
      <c r="T479" s="3" t="s">
        <v>1847</v>
      </c>
      <c r="U479" s="3" t="s">
        <v>70</v>
      </c>
    </row>
    <row r="480" spans="1:21" ht="45" customHeight="1" x14ac:dyDescent="0.25">
      <c r="A480" s="3" t="s">
        <v>1972</v>
      </c>
      <c r="B480" s="3" t="s">
        <v>56</v>
      </c>
      <c r="C480" s="3" t="s">
        <v>1846</v>
      </c>
      <c r="D480" s="3" t="s">
        <v>1847</v>
      </c>
      <c r="E480" s="3" t="s">
        <v>885</v>
      </c>
      <c r="F480" s="3" t="s">
        <v>895</v>
      </c>
      <c r="G480" s="3" t="s">
        <v>896</v>
      </c>
      <c r="H480" s="3" t="s">
        <v>897</v>
      </c>
      <c r="I480" s="3" t="s">
        <v>898</v>
      </c>
      <c r="J480" s="3" t="s">
        <v>64</v>
      </c>
      <c r="K480" s="3" t="s">
        <v>80</v>
      </c>
      <c r="L480" s="3" t="s">
        <v>1358</v>
      </c>
      <c r="M480" s="3" t="s">
        <v>1973</v>
      </c>
      <c r="N480" s="3" t="s">
        <v>900</v>
      </c>
      <c r="O480" s="3" t="s">
        <v>69</v>
      </c>
      <c r="P480" s="3" t="s">
        <v>70</v>
      </c>
      <c r="Q480" s="3" t="s">
        <v>71</v>
      </c>
      <c r="R480" s="3" t="s">
        <v>72</v>
      </c>
      <c r="S480" s="3" t="s">
        <v>1847</v>
      </c>
      <c r="T480" s="3" t="s">
        <v>1847</v>
      </c>
      <c r="U480" s="3" t="s">
        <v>70</v>
      </c>
    </row>
    <row r="481" spans="1:21" ht="45" customHeight="1" x14ac:dyDescent="0.25">
      <c r="A481" s="3" t="s">
        <v>1974</v>
      </c>
      <c r="B481" s="3" t="s">
        <v>56</v>
      </c>
      <c r="C481" s="3" t="s">
        <v>1846</v>
      </c>
      <c r="D481" s="3" t="s">
        <v>1847</v>
      </c>
      <c r="E481" s="3" t="s">
        <v>885</v>
      </c>
      <c r="F481" s="3" t="s">
        <v>902</v>
      </c>
      <c r="G481" s="3" t="s">
        <v>903</v>
      </c>
      <c r="H481" s="3" t="s">
        <v>472</v>
      </c>
      <c r="I481" s="3" t="s">
        <v>704</v>
      </c>
      <c r="J481" s="3" t="s">
        <v>64</v>
      </c>
      <c r="K481" s="3" t="s">
        <v>80</v>
      </c>
      <c r="L481" s="3" t="s">
        <v>1358</v>
      </c>
      <c r="M481" s="3" t="s">
        <v>1975</v>
      </c>
      <c r="N481" s="3" t="s">
        <v>905</v>
      </c>
      <c r="O481" s="3" t="s">
        <v>69</v>
      </c>
      <c r="P481" s="3" t="s">
        <v>70</v>
      </c>
      <c r="Q481" s="3" t="s">
        <v>71</v>
      </c>
      <c r="R481" s="3" t="s">
        <v>72</v>
      </c>
      <c r="S481" s="3" t="s">
        <v>1847</v>
      </c>
      <c r="T481" s="3" t="s">
        <v>1847</v>
      </c>
      <c r="U481" s="3" t="s">
        <v>70</v>
      </c>
    </row>
    <row r="482" spans="1:21" ht="45" customHeight="1" x14ac:dyDescent="0.25">
      <c r="A482" s="3" t="s">
        <v>1976</v>
      </c>
      <c r="B482" s="3" t="s">
        <v>56</v>
      </c>
      <c r="C482" s="3" t="s">
        <v>1846</v>
      </c>
      <c r="D482" s="3" t="s">
        <v>1847</v>
      </c>
      <c r="E482" s="3" t="s">
        <v>59</v>
      </c>
      <c r="F482" s="3" t="s">
        <v>744</v>
      </c>
      <c r="G482" s="3" t="s">
        <v>745</v>
      </c>
      <c r="H482" s="3" t="s">
        <v>447</v>
      </c>
      <c r="I482" s="3" t="s">
        <v>746</v>
      </c>
      <c r="J482" s="3" t="s">
        <v>79</v>
      </c>
      <c r="K482" s="3" t="s">
        <v>65</v>
      </c>
      <c r="L482" s="3" t="s">
        <v>101</v>
      </c>
      <c r="M482" s="3" t="s">
        <v>1977</v>
      </c>
      <c r="N482" s="3" t="s">
        <v>748</v>
      </c>
      <c r="O482" s="3" t="s">
        <v>69</v>
      </c>
      <c r="P482" s="3" t="s">
        <v>70</v>
      </c>
      <c r="Q482" s="3" t="s">
        <v>71</v>
      </c>
      <c r="R482" s="3" t="s">
        <v>72</v>
      </c>
      <c r="S482" s="3" t="s">
        <v>1847</v>
      </c>
      <c r="T482" s="3" t="s">
        <v>1847</v>
      </c>
      <c r="U482" s="3" t="s">
        <v>70</v>
      </c>
    </row>
    <row r="483" spans="1:21" ht="45" customHeight="1" x14ac:dyDescent="0.25">
      <c r="A483" s="3" t="s">
        <v>1978</v>
      </c>
      <c r="B483" s="3" t="s">
        <v>56</v>
      </c>
      <c r="C483" s="3" t="s">
        <v>1846</v>
      </c>
      <c r="D483" s="3" t="s">
        <v>1847</v>
      </c>
      <c r="E483" s="3" t="s">
        <v>736</v>
      </c>
      <c r="F483" s="3" t="s">
        <v>750</v>
      </c>
      <c r="G483" s="3" t="s">
        <v>751</v>
      </c>
      <c r="H483" s="3" t="s">
        <v>752</v>
      </c>
      <c r="I483" s="3" t="s">
        <v>434</v>
      </c>
      <c r="J483" s="3" t="s">
        <v>79</v>
      </c>
      <c r="K483" s="3" t="s">
        <v>65</v>
      </c>
      <c r="L483" s="3" t="s">
        <v>753</v>
      </c>
      <c r="M483" s="3" t="s">
        <v>1979</v>
      </c>
      <c r="N483" s="3" t="s">
        <v>755</v>
      </c>
      <c r="O483" s="3" t="s">
        <v>69</v>
      </c>
      <c r="P483" s="3" t="s">
        <v>70</v>
      </c>
      <c r="Q483" s="3" t="s">
        <v>71</v>
      </c>
      <c r="R483" s="3" t="s">
        <v>72</v>
      </c>
      <c r="S483" s="3" t="s">
        <v>1847</v>
      </c>
      <c r="T483" s="3" t="s">
        <v>1847</v>
      </c>
      <c r="U483" s="3" t="s">
        <v>70</v>
      </c>
    </row>
    <row r="484" spans="1:21" ht="45" customHeight="1" x14ac:dyDescent="0.25">
      <c r="A484" s="3" t="s">
        <v>1980</v>
      </c>
      <c r="B484" s="3" t="s">
        <v>56</v>
      </c>
      <c r="C484" s="3" t="s">
        <v>1846</v>
      </c>
      <c r="D484" s="3" t="s">
        <v>1847</v>
      </c>
      <c r="E484" s="3" t="s">
        <v>59</v>
      </c>
      <c r="F484" s="3" t="s">
        <v>727</v>
      </c>
      <c r="G484" s="3" t="s">
        <v>728</v>
      </c>
      <c r="H484" s="3" t="s">
        <v>729</v>
      </c>
      <c r="I484" s="3" t="s">
        <v>730</v>
      </c>
      <c r="J484" s="3" t="s">
        <v>79</v>
      </c>
      <c r="K484" s="3" t="s">
        <v>90</v>
      </c>
      <c r="L484" s="3" t="s">
        <v>731</v>
      </c>
      <c r="M484" s="3" t="s">
        <v>1981</v>
      </c>
      <c r="N484" s="3" t="s">
        <v>1665</v>
      </c>
      <c r="O484" s="3" t="s">
        <v>69</v>
      </c>
      <c r="P484" s="3" t="s">
        <v>70</v>
      </c>
      <c r="Q484" s="3" t="s">
        <v>71</v>
      </c>
      <c r="R484" s="3" t="s">
        <v>72</v>
      </c>
      <c r="S484" s="3" t="s">
        <v>1847</v>
      </c>
      <c r="T484" s="3" t="s">
        <v>1847</v>
      </c>
      <c r="U484" s="3" t="s">
        <v>70</v>
      </c>
    </row>
    <row r="485" spans="1:21" ht="45" customHeight="1" x14ac:dyDescent="0.25">
      <c r="A485" s="3" t="s">
        <v>1982</v>
      </c>
      <c r="B485" s="3" t="s">
        <v>56</v>
      </c>
      <c r="C485" s="3" t="s">
        <v>1846</v>
      </c>
      <c r="D485" s="3" t="s">
        <v>1847</v>
      </c>
      <c r="E485" s="3" t="s">
        <v>821</v>
      </c>
      <c r="F485" s="3" t="s">
        <v>822</v>
      </c>
      <c r="G485" s="3" t="s">
        <v>823</v>
      </c>
      <c r="H485" s="3" t="s">
        <v>824</v>
      </c>
      <c r="I485" s="3" t="s">
        <v>770</v>
      </c>
      <c r="J485" s="3" t="s">
        <v>79</v>
      </c>
      <c r="K485" s="3" t="s">
        <v>80</v>
      </c>
      <c r="L485" s="3" t="s">
        <v>1358</v>
      </c>
      <c r="M485" s="3" t="s">
        <v>1983</v>
      </c>
      <c r="N485" s="3" t="s">
        <v>826</v>
      </c>
      <c r="O485" s="3" t="s">
        <v>69</v>
      </c>
      <c r="P485" s="3" t="s">
        <v>70</v>
      </c>
      <c r="Q485" s="3" t="s">
        <v>71</v>
      </c>
      <c r="R485" s="3" t="s">
        <v>72</v>
      </c>
      <c r="S485" s="3" t="s">
        <v>1847</v>
      </c>
      <c r="T485" s="3" t="s">
        <v>1847</v>
      </c>
      <c r="U485" s="3" t="s">
        <v>70</v>
      </c>
    </row>
    <row r="486" spans="1:21" ht="45" customHeight="1" x14ac:dyDescent="0.25">
      <c r="A486" s="3" t="s">
        <v>1984</v>
      </c>
      <c r="B486" s="3" t="s">
        <v>56</v>
      </c>
      <c r="C486" s="3" t="s">
        <v>1846</v>
      </c>
      <c r="D486" s="3" t="s">
        <v>1847</v>
      </c>
      <c r="E486" s="3" t="s">
        <v>821</v>
      </c>
      <c r="F486" s="3" t="s">
        <v>828</v>
      </c>
      <c r="G486" s="3" t="s">
        <v>829</v>
      </c>
      <c r="H486" s="3" t="s">
        <v>830</v>
      </c>
      <c r="I486" s="3" t="s">
        <v>161</v>
      </c>
      <c r="J486" s="3" t="s">
        <v>79</v>
      </c>
      <c r="K486" s="3" t="s">
        <v>80</v>
      </c>
      <c r="L486" s="3" t="s">
        <v>1358</v>
      </c>
      <c r="M486" s="3" t="s">
        <v>1985</v>
      </c>
      <c r="N486" s="3" t="s">
        <v>832</v>
      </c>
      <c r="O486" s="3" t="s">
        <v>69</v>
      </c>
      <c r="P486" s="3" t="s">
        <v>70</v>
      </c>
      <c r="Q486" s="3" t="s">
        <v>71</v>
      </c>
      <c r="R486" s="3" t="s">
        <v>72</v>
      </c>
      <c r="S486" s="3" t="s">
        <v>1847</v>
      </c>
      <c r="T486" s="3" t="s">
        <v>1847</v>
      </c>
      <c r="U486" s="3" t="s">
        <v>70</v>
      </c>
    </row>
    <row r="487" spans="1:21" ht="45" customHeight="1" x14ac:dyDescent="0.25">
      <c r="A487" s="3" t="s">
        <v>1986</v>
      </c>
      <c r="B487" s="3" t="s">
        <v>56</v>
      </c>
      <c r="C487" s="3" t="s">
        <v>1846</v>
      </c>
      <c r="D487" s="3" t="s">
        <v>1847</v>
      </c>
      <c r="E487" s="3" t="s">
        <v>114</v>
      </c>
      <c r="F487" s="3" t="s">
        <v>1703</v>
      </c>
      <c r="G487" s="3" t="s">
        <v>970</v>
      </c>
      <c r="H487" s="3" t="s">
        <v>971</v>
      </c>
      <c r="I487" s="3" t="s">
        <v>836</v>
      </c>
      <c r="J487" s="3" t="s">
        <v>162</v>
      </c>
      <c r="K487" s="3" t="s">
        <v>80</v>
      </c>
      <c r="L487" s="3" t="s">
        <v>1358</v>
      </c>
      <c r="M487" s="3" t="s">
        <v>1987</v>
      </c>
      <c r="N487" s="3" t="s">
        <v>1988</v>
      </c>
      <c r="O487" s="3" t="s">
        <v>69</v>
      </c>
      <c r="P487" s="3" t="s">
        <v>70</v>
      </c>
      <c r="Q487" s="3" t="s">
        <v>71</v>
      </c>
      <c r="R487" s="3" t="s">
        <v>72</v>
      </c>
      <c r="S487" s="3" t="s">
        <v>1847</v>
      </c>
      <c r="T487" s="3" t="s">
        <v>1847</v>
      </c>
      <c r="U487" s="3" t="s">
        <v>70</v>
      </c>
    </row>
    <row r="488" spans="1:21" ht="45" customHeight="1" x14ac:dyDescent="0.25">
      <c r="A488" s="3" t="s">
        <v>1989</v>
      </c>
      <c r="B488" s="3" t="s">
        <v>56</v>
      </c>
      <c r="C488" s="3" t="s">
        <v>1846</v>
      </c>
      <c r="D488" s="3" t="s">
        <v>1847</v>
      </c>
      <c r="E488" s="3" t="s">
        <v>114</v>
      </c>
      <c r="F488" s="3" t="s">
        <v>974</v>
      </c>
      <c r="G488" s="3" t="s">
        <v>975</v>
      </c>
      <c r="H488" s="3" t="s">
        <v>334</v>
      </c>
      <c r="I488" s="3" t="s">
        <v>943</v>
      </c>
      <c r="J488" s="3" t="s">
        <v>118</v>
      </c>
      <c r="K488" s="3" t="s">
        <v>200</v>
      </c>
      <c r="L488" s="3" t="s">
        <v>1358</v>
      </c>
      <c r="M488" s="3" t="s">
        <v>1990</v>
      </c>
      <c r="N488" s="3" t="s">
        <v>70</v>
      </c>
      <c r="O488" s="3" t="s">
        <v>69</v>
      </c>
      <c r="P488" s="3" t="s">
        <v>70</v>
      </c>
      <c r="Q488" s="3" t="s">
        <v>71</v>
      </c>
      <c r="R488" s="3" t="s">
        <v>72</v>
      </c>
      <c r="S488" s="3" t="s">
        <v>1847</v>
      </c>
      <c r="T488" s="3" t="s">
        <v>1847</v>
      </c>
      <c r="U488" s="3" t="s">
        <v>977</v>
      </c>
    </row>
    <row r="489" spans="1:21" ht="45" customHeight="1" x14ac:dyDescent="0.25">
      <c r="A489" s="3" t="s">
        <v>1991</v>
      </c>
      <c r="B489" s="3" t="s">
        <v>56</v>
      </c>
      <c r="C489" s="3" t="s">
        <v>1846</v>
      </c>
      <c r="D489" s="3" t="s">
        <v>1847</v>
      </c>
      <c r="E489" s="3" t="s">
        <v>114</v>
      </c>
      <c r="F489" s="3" t="s">
        <v>1004</v>
      </c>
      <c r="G489" s="3" t="s">
        <v>1005</v>
      </c>
      <c r="H489" s="3" t="s">
        <v>250</v>
      </c>
      <c r="I489" s="3" t="s">
        <v>378</v>
      </c>
      <c r="J489" s="3" t="s">
        <v>100</v>
      </c>
      <c r="K489" s="3" t="s">
        <v>65</v>
      </c>
      <c r="L489" s="3" t="s">
        <v>101</v>
      </c>
      <c r="M489" s="3" t="s">
        <v>1992</v>
      </c>
      <c r="N489" s="3" t="s">
        <v>1007</v>
      </c>
      <c r="O489" s="3" t="s">
        <v>69</v>
      </c>
      <c r="P489" s="3" t="s">
        <v>70</v>
      </c>
      <c r="Q489" s="3" t="s">
        <v>71</v>
      </c>
      <c r="R489" s="3" t="s">
        <v>72</v>
      </c>
      <c r="S489" s="3" t="s">
        <v>1847</v>
      </c>
      <c r="T489" s="3" t="s">
        <v>1847</v>
      </c>
      <c r="U489" s="3" t="s">
        <v>70</v>
      </c>
    </row>
    <row r="490" spans="1:21" ht="45" customHeight="1" x14ac:dyDescent="0.25">
      <c r="A490" s="3" t="s">
        <v>1993</v>
      </c>
      <c r="B490" s="3" t="s">
        <v>56</v>
      </c>
      <c r="C490" s="3" t="s">
        <v>1846</v>
      </c>
      <c r="D490" s="3" t="s">
        <v>1847</v>
      </c>
      <c r="E490" s="3" t="s">
        <v>114</v>
      </c>
      <c r="F490" s="3" t="s">
        <v>1009</v>
      </c>
      <c r="G490" s="3" t="s">
        <v>1010</v>
      </c>
      <c r="H490" s="3" t="s">
        <v>1011</v>
      </c>
      <c r="I490" s="3" t="s">
        <v>640</v>
      </c>
      <c r="J490" s="3" t="s">
        <v>162</v>
      </c>
      <c r="K490" s="3" t="s">
        <v>65</v>
      </c>
      <c r="L490" s="3" t="s">
        <v>1012</v>
      </c>
      <c r="M490" s="3" t="s">
        <v>1994</v>
      </c>
      <c r="N490" s="3" t="s">
        <v>1014</v>
      </c>
      <c r="O490" s="3" t="s">
        <v>69</v>
      </c>
      <c r="P490" s="3" t="s">
        <v>70</v>
      </c>
      <c r="Q490" s="3" t="s">
        <v>71</v>
      </c>
      <c r="R490" s="3" t="s">
        <v>72</v>
      </c>
      <c r="S490" s="3" t="s">
        <v>1847</v>
      </c>
      <c r="T490" s="3" t="s">
        <v>1847</v>
      </c>
      <c r="U490" s="3" t="s">
        <v>70</v>
      </c>
    </row>
    <row r="491" spans="1:21" ht="45" customHeight="1" x14ac:dyDescent="0.25">
      <c r="A491" s="3" t="s">
        <v>1995</v>
      </c>
      <c r="B491" s="3" t="s">
        <v>56</v>
      </c>
      <c r="C491" s="3" t="s">
        <v>1846</v>
      </c>
      <c r="D491" s="3" t="s">
        <v>1847</v>
      </c>
      <c r="E491" s="3" t="s">
        <v>114</v>
      </c>
      <c r="F491" s="3" t="s">
        <v>1016</v>
      </c>
      <c r="G491" s="3" t="s">
        <v>1017</v>
      </c>
      <c r="H491" s="3" t="s">
        <v>98</v>
      </c>
      <c r="I491" s="3" t="s">
        <v>1018</v>
      </c>
      <c r="J491" s="3" t="s">
        <v>199</v>
      </c>
      <c r="K491" s="3" t="s">
        <v>65</v>
      </c>
      <c r="L491" s="3" t="s">
        <v>1358</v>
      </c>
      <c r="M491" s="3" t="s">
        <v>1996</v>
      </c>
      <c r="N491" s="3" t="s">
        <v>70</v>
      </c>
      <c r="O491" s="3" t="s">
        <v>69</v>
      </c>
      <c r="P491" s="3" t="s">
        <v>70</v>
      </c>
      <c r="Q491" s="3" t="s">
        <v>71</v>
      </c>
      <c r="R491" s="3" t="s">
        <v>72</v>
      </c>
      <c r="S491" s="3" t="s">
        <v>1847</v>
      </c>
      <c r="T491" s="3" t="s">
        <v>1847</v>
      </c>
      <c r="U491" s="3" t="s">
        <v>94</v>
      </c>
    </row>
    <row r="492" spans="1:21" ht="45" customHeight="1" x14ac:dyDescent="0.25">
      <c r="A492" s="3" t="s">
        <v>1997</v>
      </c>
      <c r="B492" s="3" t="s">
        <v>56</v>
      </c>
      <c r="C492" s="3" t="s">
        <v>1846</v>
      </c>
      <c r="D492" s="3" t="s">
        <v>1847</v>
      </c>
      <c r="E492" s="3" t="s">
        <v>885</v>
      </c>
      <c r="F492" s="3" t="s">
        <v>907</v>
      </c>
      <c r="G492" s="3" t="s">
        <v>279</v>
      </c>
      <c r="H492" s="3" t="s">
        <v>908</v>
      </c>
      <c r="I492" s="3" t="s">
        <v>434</v>
      </c>
      <c r="J492" s="3" t="s">
        <v>64</v>
      </c>
      <c r="K492" s="3" t="s">
        <v>200</v>
      </c>
      <c r="L492" s="3" t="s">
        <v>1358</v>
      </c>
      <c r="M492" s="3" t="s">
        <v>1998</v>
      </c>
      <c r="N492" s="3" t="s">
        <v>70</v>
      </c>
      <c r="O492" s="3" t="s">
        <v>69</v>
      </c>
      <c r="P492" s="3" t="s">
        <v>70</v>
      </c>
      <c r="Q492" s="3" t="s">
        <v>71</v>
      </c>
      <c r="R492" s="3" t="s">
        <v>72</v>
      </c>
      <c r="S492" s="3" t="s">
        <v>1847</v>
      </c>
      <c r="T492" s="3" t="s">
        <v>1847</v>
      </c>
      <c r="U492" s="3" t="s">
        <v>910</v>
      </c>
    </row>
    <row r="493" spans="1:21" ht="45" customHeight="1" x14ac:dyDescent="0.25">
      <c r="A493" s="3" t="s">
        <v>1999</v>
      </c>
      <c r="B493" s="3" t="s">
        <v>56</v>
      </c>
      <c r="C493" s="3" t="s">
        <v>1846</v>
      </c>
      <c r="D493" s="3" t="s">
        <v>1847</v>
      </c>
      <c r="E493" s="3" t="s">
        <v>885</v>
      </c>
      <c r="F493" s="3" t="s">
        <v>907</v>
      </c>
      <c r="G493" s="3" t="s">
        <v>1239</v>
      </c>
      <c r="H493" s="3" t="s">
        <v>209</v>
      </c>
      <c r="I493" s="3" t="s">
        <v>2000</v>
      </c>
      <c r="J493" s="3" t="s">
        <v>64</v>
      </c>
      <c r="K493" s="3" t="s">
        <v>80</v>
      </c>
      <c r="L493" s="3" t="s">
        <v>1358</v>
      </c>
      <c r="M493" s="3" t="s">
        <v>2001</v>
      </c>
      <c r="N493" s="3" t="s">
        <v>2002</v>
      </c>
      <c r="O493" s="3" t="s">
        <v>69</v>
      </c>
      <c r="P493" s="3" t="s">
        <v>70</v>
      </c>
      <c r="Q493" s="3" t="s">
        <v>71</v>
      </c>
      <c r="R493" s="3" t="s">
        <v>72</v>
      </c>
      <c r="S493" s="3" t="s">
        <v>1847</v>
      </c>
      <c r="T493" s="3" t="s">
        <v>1847</v>
      </c>
      <c r="U493" s="3" t="s">
        <v>129</v>
      </c>
    </row>
    <row r="494" spans="1:21" ht="45" customHeight="1" x14ac:dyDescent="0.25">
      <c r="A494" s="3" t="s">
        <v>2003</v>
      </c>
      <c r="B494" s="3" t="s">
        <v>56</v>
      </c>
      <c r="C494" s="3" t="s">
        <v>1846</v>
      </c>
      <c r="D494" s="3" t="s">
        <v>1847</v>
      </c>
      <c r="E494" s="3" t="s">
        <v>885</v>
      </c>
      <c r="F494" s="3" t="s">
        <v>979</v>
      </c>
      <c r="G494" s="3" t="s">
        <v>980</v>
      </c>
      <c r="H494" s="3" t="s">
        <v>161</v>
      </c>
      <c r="I494" s="3" t="s">
        <v>145</v>
      </c>
      <c r="J494" s="3" t="s">
        <v>64</v>
      </c>
      <c r="K494" s="3" t="s">
        <v>80</v>
      </c>
      <c r="L494" s="3" t="s">
        <v>1358</v>
      </c>
      <c r="M494" s="3" t="s">
        <v>2004</v>
      </c>
      <c r="N494" s="3" t="s">
        <v>982</v>
      </c>
      <c r="O494" s="3" t="s">
        <v>69</v>
      </c>
      <c r="P494" s="3" t="s">
        <v>70</v>
      </c>
      <c r="Q494" s="3" t="s">
        <v>71</v>
      </c>
      <c r="R494" s="3" t="s">
        <v>72</v>
      </c>
      <c r="S494" s="3" t="s">
        <v>1847</v>
      </c>
      <c r="T494" s="3" t="s">
        <v>1847</v>
      </c>
      <c r="U494" s="3" t="s">
        <v>70</v>
      </c>
    </row>
    <row r="495" spans="1:21" ht="45" customHeight="1" x14ac:dyDescent="0.25">
      <c r="A495" s="3" t="s">
        <v>2005</v>
      </c>
      <c r="B495" s="3" t="s">
        <v>56</v>
      </c>
      <c r="C495" s="3" t="s">
        <v>1846</v>
      </c>
      <c r="D495" s="3" t="s">
        <v>1847</v>
      </c>
      <c r="E495" s="3" t="s">
        <v>885</v>
      </c>
      <c r="F495" s="3" t="s">
        <v>984</v>
      </c>
      <c r="G495" s="3" t="s">
        <v>985</v>
      </c>
      <c r="H495" s="3" t="s">
        <v>427</v>
      </c>
      <c r="I495" s="3" t="s">
        <v>986</v>
      </c>
      <c r="J495" s="3" t="s">
        <v>64</v>
      </c>
      <c r="K495" s="3" t="s">
        <v>80</v>
      </c>
      <c r="L495" s="3" t="s">
        <v>1358</v>
      </c>
      <c r="M495" s="3" t="s">
        <v>2006</v>
      </c>
      <c r="N495" s="3" t="s">
        <v>988</v>
      </c>
      <c r="O495" s="3" t="s">
        <v>69</v>
      </c>
      <c r="P495" s="3" t="s">
        <v>70</v>
      </c>
      <c r="Q495" s="3" t="s">
        <v>71</v>
      </c>
      <c r="R495" s="3" t="s">
        <v>72</v>
      </c>
      <c r="S495" s="3" t="s">
        <v>1847</v>
      </c>
      <c r="T495" s="3" t="s">
        <v>1847</v>
      </c>
      <c r="U495" s="3" t="s">
        <v>70</v>
      </c>
    </row>
    <row r="496" spans="1:21" ht="45" customHeight="1" x14ac:dyDescent="0.25">
      <c r="A496" s="3" t="s">
        <v>2007</v>
      </c>
      <c r="B496" s="3" t="s">
        <v>56</v>
      </c>
      <c r="C496" s="3" t="s">
        <v>1846</v>
      </c>
      <c r="D496" s="3" t="s">
        <v>1847</v>
      </c>
      <c r="E496" s="3" t="s">
        <v>885</v>
      </c>
      <c r="F496" s="3" t="s">
        <v>990</v>
      </c>
      <c r="G496" s="3" t="s">
        <v>501</v>
      </c>
      <c r="H496" s="3" t="s">
        <v>599</v>
      </c>
      <c r="I496" s="3" t="s">
        <v>77</v>
      </c>
      <c r="J496" s="3" t="s">
        <v>64</v>
      </c>
      <c r="K496" s="3" t="s">
        <v>80</v>
      </c>
      <c r="L496" s="3" t="s">
        <v>1358</v>
      </c>
      <c r="M496" s="3" t="s">
        <v>2008</v>
      </c>
      <c r="N496" s="3" t="s">
        <v>992</v>
      </c>
      <c r="O496" s="3" t="s">
        <v>69</v>
      </c>
      <c r="P496" s="3" t="s">
        <v>70</v>
      </c>
      <c r="Q496" s="3" t="s">
        <v>71</v>
      </c>
      <c r="R496" s="3" t="s">
        <v>72</v>
      </c>
      <c r="S496" s="3" t="s">
        <v>1847</v>
      </c>
      <c r="T496" s="3" t="s">
        <v>1847</v>
      </c>
      <c r="U496" s="3" t="s">
        <v>70</v>
      </c>
    </row>
    <row r="497" spans="1:21" ht="45" customHeight="1" x14ac:dyDescent="0.25">
      <c r="A497" s="3" t="s">
        <v>2009</v>
      </c>
      <c r="B497" s="3" t="s">
        <v>56</v>
      </c>
      <c r="C497" s="3" t="s">
        <v>1846</v>
      </c>
      <c r="D497" s="3" t="s">
        <v>1847</v>
      </c>
      <c r="E497" s="3" t="s">
        <v>821</v>
      </c>
      <c r="F497" s="3" t="s">
        <v>834</v>
      </c>
      <c r="G497" s="3" t="s">
        <v>835</v>
      </c>
      <c r="H497" s="3" t="s">
        <v>836</v>
      </c>
      <c r="I497" s="3" t="s">
        <v>837</v>
      </c>
      <c r="J497" s="3" t="s">
        <v>79</v>
      </c>
      <c r="K497" s="3" t="s">
        <v>80</v>
      </c>
      <c r="L497" s="3" t="s">
        <v>1358</v>
      </c>
      <c r="M497" s="3" t="s">
        <v>2010</v>
      </c>
      <c r="N497" s="3" t="s">
        <v>839</v>
      </c>
      <c r="O497" s="3" t="s">
        <v>69</v>
      </c>
      <c r="P497" s="3" t="s">
        <v>70</v>
      </c>
      <c r="Q497" s="3" t="s">
        <v>71</v>
      </c>
      <c r="R497" s="3" t="s">
        <v>72</v>
      </c>
      <c r="S497" s="3" t="s">
        <v>1847</v>
      </c>
      <c r="T497" s="3" t="s">
        <v>1847</v>
      </c>
      <c r="U497" s="3" t="s">
        <v>70</v>
      </c>
    </row>
    <row r="498" spans="1:21" ht="45" customHeight="1" x14ac:dyDescent="0.25">
      <c r="A498" s="3" t="s">
        <v>2011</v>
      </c>
      <c r="B498" s="3" t="s">
        <v>56</v>
      </c>
      <c r="C498" s="3" t="s">
        <v>1846</v>
      </c>
      <c r="D498" s="3" t="s">
        <v>1847</v>
      </c>
      <c r="E498" s="3" t="s">
        <v>821</v>
      </c>
      <c r="F498" s="3" t="s">
        <v>841</v>
      </c>
      <c r="G498" s="3" t="s">
        <v>842</v>
      </c>
      <c r="H498" s="3" t="s">
        <v>145</v>
      </c>
      <c r="I498" s="3" t="s">
        <v>843</v>
      </c>
      <c r="J498" s="3" t="s">
        <v>79</v>
      </c>
      <c r="K498" s="3" t="s">
        <v>80</v>
      </c>
      <c r="L498" s="3" t="s">
        <v>1358</v>
      </c>
      <c r="M498" s="3" t="s">
        <v>2012</v>
      </c>
      <c r="N498" s="3" t="s">
        <v>845</v>
      </c>
      <c r="O498" s="3" t="s">
        <v>69</v>
      </c>
      <c r="P498" s="3" t="s">
        <v>70</v>
      </c>
      <c r="Q498" s="3" t="s">
        <v>71</v>
      </c>
      <c r="R498" s="3" t="s">
        <v>72</v>
      </c>
      <c r="S498" s="3" t="s">
        <v>1847</v>
      </c>
      <c r="T498" s="3" t="s">
        <v>1847</v>
      </c>
      <c r="U498" s="3" t="s">
        <v>70</v>
      </c>
    </row>
    <row r="499" spans="1:21" ht="45" customHeight="1" x14ac:dyDescent="0.25">
      <c r="A499" s="3" t="s">
        <v>2013</v>
      </c>
      <c r="B499" s="3" t="s">
        <v>56</v>
      </c>
      <c r="C499" s="3" t="s">
        <v>1846</v>
      </c>
      <c r="D499" s="3" t="s">
        <v>1847</v>
      </c>
      <c r="E499" s="3" t="s">
        <v>821</v>
      </c>
      <c r="F499" s="3" t="s">
        <v>847</v>
      </c>
      <c r="G499" s="3" t="s">
        <v>848</v>
      </c>
      <c r="H499" s="3" t="s">
        <v>849</v>
      </c>
      <c r="I499" s="3" t="s">
        <v>850</v>
      </c>
      <c r="J499" s="3" t="s">
        <v>79</v>
      </c>
      <c r="K499" s="3" t="s">
        <v>80</v>
      </c>
      <c r="L499" s="3" t="s">
        <v>1358</v>
      </c>
      <c r="M499" s="3" t="s">
        <v>2014</v>
      </c>
      <c r="N499" s="3" t="s">
        <v>852</v>
      </c>
      <c r="O499" s="3" t="s">
        <v>69</v>
      </c>
      <c r="P499" s="3" t="s">
        <v>70</v>
      </c>
      <c r="Q499" s="3" t="s">
        <v>71</v>
      </c>
      <c r="R499" s="3" t="s">
        <v>72</v>
      </c>
      <c r="S499" s="3" t="s">
        <v>1847</v>
      </c>
      <c r="T499" s="3" t="s">
        <v>1847</v>
      </c>
      <c r="U499" s="3" t="s">
        <v>70</v>
      </c>
    </row>
    <row r="500" spans="1:21" ht="45" customHeight="1" x14ac:dyDescent="0.25">
      <c r="A500" s="3" t="s">
        <v>2015</v>
      </c>
      <c r="B500" s="3" t="s">
        <v>56</v>
      </c>
      <c r="C500" s="3" t="s">
        <v>1846</v>
      </c>
      <c r="D500" s="3" t="s">
        <v>1847</v>
      </c>
      <c r="E500" s="3" t="s">
        <v>821</v>
      </c>
      <c r="F500" s="3" t="s">
        <v>854</v>
      </c>
      <c r="G500" s="3" t="s">
        <v>855</v>
      </c>
      <c r="H500" s="3" t="s">
        <v>133</v>
      </c>
      <c r="I500" s="3" t="s">
        <v>77</v>
      </c>
      <c r="J500" s="3" t="s">
        <v>79</v>
      </c>
      <c r="K500" s="3" t="s">
        <v>80</v>
      </c>
      <c r="L500" s="3" t="s">
        <v>1358</v>
      </c>
      <c r="M500" s="3" t="s">
        <v>2016</v>
      </c>
      <c r="N500" s="3" t="s">
        <v>857</v>
      </c>
      <c r="O500" s="3" t="s">
        <v>69</v>
      </c>
      <c r="P500" s="3" t="s">
        <v>70</v>
      </c>
      <c r="Q500" s="3" t="s">
        <v>71</v>
      </c>
      <c r="R500" s="3" t="s">
        <v>72</v>
      </c>
      <c r="S500" s="3" t="s">
        <v>1847</v>
      </c>
      <c r="T500" s="3" t="s">
        <v>1847</v>
      </c>
      <c r="U500" s="3" t="s">
        <v>70</v>
      </c>
    </row>
    <row r="501" spans="1:21" ht="45" customHeight="1" x14ac:dyDescent="0.25">
      <c r="A501" s="3" t="s">
        <v>2017</v>
      </c>
      <c r="B501" s="3" t="s">
        <v>56</v>
      </c>
      <c r="C501" s="3" t="s">
        <v>1846</v>
      </c>
      <c r="D501" s="3" t="s">
        <v>1847</v>
      </c>
      <c r="E501" s="3" t="s">
        <v>821</v>
      </c>
      <c r="F501" s="3" t="s">
        <v>922</v>
      </c>
      <c r="G501" s="3" t="s">
        <v>923</v>
      </c>
      <c r="H501" s="3" t="s">
        <v>924</v>
      </c>
      <c r="I501" s="3" t="s">
        <v>117</v>
      </c>
      <c r="J501" s="3" t="s">
        <v>79</v>
      </c>
      <c r="K501" s="3" t="s">
        <v>80</v>
      </c>
      <c r="L501" s="3" t="s">
        <v>1358</v>
      </c>
      <c r="M501" s="3" t="s">
        <v>2018</v>
      </c>
      <c r="N501" s="3" t="s">
        <v>926</v>
      </c>
      <c r="O501" s="3" t="s">
        <v>69</v>
      </c>
      <c r="P501" s="3" t="s">
        <v>70</v>
      </c>
      <c r="Q501" s="3" t="s">
        <v>71</v>
      </c>
      <c r="R501" s="3" t="s">
        <v>72</v>
      </c>
      <c r="S501" s="3" t="s">
        <v>1847</v>
      </c>
      <c r="T501" s="3" t="s">
        <v>1847</v>
      </c>
      <c r="U501" s="3" t="s">
        <v>70</v>
      </c>
    </row>
    <row r="502" spans="1:21" ht="45" customHeight="1" x14ac:dyDescent="0.25">
      <c r="A502" s="3" t="s">
        <v>2019</v>
      </c>
      <c r="B502" s="3" t="s">
        <v>56</v>
      </c>
      <c r="C502" s="3" t="s">
        <v>1846</v>
      </c>
      <c r="D502" s="3" t="s">
        <v>1847</v>
      </c>
      <c r="E502" s="3" t="s">
        <v>114</v>
      </c>
      <c r="F502" s="3" t="s">
        <v>1021</v>
      </c>
      <c r="G502" s="3" t="s">
        <v>326</v>
      </c>
      <c r="H502" s="3" t="s">
        <v>1022</v>
      </c>
      <c r="I502" s="3" t="s">
        <v>265</v>
      </c>
      <c r="J502" s="3" t="s">
        <v>118</v>
      </c>
      <c r="K502" s="3" t="s">
        <v>80</v>
      </c>
      <c r="L502" s="3" t="s">
        <v>1358</v>
      </c>
      <c r="M502" s="3" t="s">
        <v>2020</v>
      </c>
      <c r="N502" s="3" t="s">
        <v>1024</v>
      </c>
      <c r="O502" s="3" t="s">
        <v>69</v>
      </c>
      <c r="P502" s="3" t="s">
        <v>70</v>
      </c>
      <c r="Q502" s="3" t="s">
        <v>71</v>
      </c>
      <c r="R502" s="3" t="s">
        <v>72</v>
      </c>
      <c r="S502" s="3" t="s">
        <v>1847</v>
      </c>
      <c r="T502" s="3" t="s">
        <v>1847</v>
      </c>
      <c r="U502" s="3" t="s">
        <v>70</v>
      </c>
    </row>
    <row r="503" spans="1:21" ht="45" customHeight="1" x14ac:dyDescent="0.25">
      <c r="A503" s="3" t="s">
        <v>2021</v>
      </c>
      <c r="B503" s="3" t="s">
        <v>56</v>
      </c>
      <c r="C503" s="3" t="s">
        <v>1846</v>
      </c>
      <c r="D503" s="3" t="s">
        <v>1847</v>
      </c>
      <c r="E503" s="3" t="s">
        <v>114</v>
      </c>
      <c r="F503" s="3" t="s">
        <v>1026</v>
      </c>
      <c r="G503" s="3" t="s">
        <v>1740</v>
      </c>
      <c r="H503" s="3" t="s">
        <v>936</v>
      </c>
      <c r="I503" s="3" t="s">
        <v>705</v>
      </c>
      <c r="J503" s="3" t="s">
        <v>100</v>
      </c>
      <c r="K503" s="3" t="s">
        <v>65</v>
      </c>
      <c r="L503" s="3" t="s">
        <v>101</v>
      </c>
      <c r="M503" s="3" t="s">
        <v>2022</v>
      </c>
      <c r="N503" s="3" t="s">
        <v>1742</v>
      </c>
      <c r="O503" s="3" t="s">
        <v>69</v>
      </c>
      <c r="P503" s="3" t="s">
        <v>70</v>
      </c>
      <c r="Q503" s="3" t="s">
        <v>71</v>
      </c>
      <c r="R503" s="3" t="s">
        <v>72</v>
      </c>
      <c r="S503" s="3" t="s">
        <v>1847</v>
      </c>
      <c r="T503" s="3" t="s">
        <v>1847</v>
      </c>
      <c r="U503" s="3" t="s">
        <v>70</v>
      </c>
    </row>
    <row r="504" spans="1:21" ht="45" customHeight="1" x14ac:dyDescent="0.25">
      <c r="A504" s="3" t="s">
        <v>2023</v>
      </c>
      <c r="B504" s="3" t="s">
        <v>56</v>
      </c>
      <c r="C504" s="3" t="s">
        <v>1846</v>
      </c>
      <c r="D504" s="3" t="s">
        <v>1847</v>
      </c>
      <c r="E504" s="3" t="s">
        <v>114</v>
      </c>
      <c r="F504" s="3" t="s">
        <v>1058</v>
      </c>
      <c r="G504" s="3" t="s">
        <v>1059</v>
      </c>
      <c r="H504" s="3" t="s">
        <v>1060</v>
      </c>
      <c r="I504" s="3" t="s">
        <v>1061</v>
      </c>
      <c r="J504" s="3" t="s">
        <v>162</v>
      </c>
      <c r="K504" s="3" t="s">
        <v>80</v>
      </c>
      <c r="L504" s="3" t="s">
        <v>1358</v>
      </c>
      <c r="M504" s="3" t="s">
        <v>2024</v>
      </c>
      <c r="N504" s="3" t="s">
        <v>1063</v>
      </c>
      <c r="O504" s="3" t="s">
        <v>69</v>
      </c>
      <c r="P504" s="3" t="s">
        <v>70</v>
      </c>
      <c r="Q504" s="3" t="s">
        <v>71</v>
      </c>
      <c r="R504" s="3" t="s">
        <v>72</v>
      </c>
      <c r="S504" s="3" t="s">
        <v>1847</v>
      </c>
      <c r="T504" s="3" t="s">
        <v>1847</v>
      </c>
      <c r="U504" s="3" t="s">
        <v>70</v>
      </c>
    </row>
    <row r="505" spans="1:21" ht="45" customHeight="1" x14ac:dyDescent="0.25">
      <c r="A505" s="3" t="s">
        <v>2025</v>
      </c>
      <c r="B505" s="3" t="s">
        <v>56</v>
      </c>
      <c r="C505" s="3" t="s">
        <v>1846</v>
      </c>
      <c r="D505" s="3" t="s">
        <v>1847</v>
      </c>
      <c r="E505" s="3" t="s">
        <v>114</v>
      </c>
      <c r="F505" s="3" t="s">
        <v>1065</v>
      </c>
      <c r="G505" s="3" t="s">
        <v>1066</v>
      </c>
      <c r="H505" s="3" t="s">
        <v>98</v>
      </c>
      <c r="I505" s="3" t="s">
        <v>761</v>
      </c>
      <c r="J505" s="3" t="s">
        <v>100</v>
      </c>
      <c r="K505" s="3" t="s">
        <v>65</v>
      </c>
      <c r="L505" s="3" t="s">
        <v>101</v>
      </c>
      <c r="M505" s="3" t="s">
        <v>2026</v>
      </c>
      <c r="N505" s="3" t="s">
        <v>1068</v>
      </c>
      <c r="O505" s="3" t="s">
        <v>69</v>
      </c>
      <c r="P505" s="3" t="s">
        <v>70</v>
      </c>
      <c r="Q505" s="3" t="s">
        <v>71</v>
      </c>
      <c r="R505" s="3" t="s">
        <v>72</v>
      </c>
      <c r="S505" s="3" t="s">
        <v>1847</v>
      </c>
      <c r="T505" s="3" t="s">
        <v>1847</v>
      </c>
      <c r="U505" s="3" t="s">
        <v>70</v>
      </c>
    </row>
    <row r="506" spans="1:21" ht="45" customHeight="1" x14ac:dyDescent="0.25">
      <c r="A506" s="3" t="s">
        <v>2027</v>
      </c>
      <c r="B506" s="3" t="s">
        <v>56</v>
      </c>
      <c r="C506" s="3" t="s">
        <v>1846</v>
      </c>
      <c r="D506" s="3" t="s">
        <v>1847</v>
      </c>
      <c r="E506" s="3" t="s">
        <v>114</v>
      </c>
      <c r="F506" s="3" t="s">
        <v>1070</v>
      </c>
      <c r="G506" s="3" t="s">
        <v>1071</v>
      </c>
      <c r="H506" s="3" t="s">
        <v>145</v>
      </c>
      <c r="I506" s="3" t="s">
        <v>672</v>
      </c>
      <c r="J506" s="3" t="s">
        <v>79</v>
      </c>
      <c r="K506" s="3" t="s">
        <v>357</v>
      </c>
      <c r="L506" s="3" t="s">
        <v>1358</v>
      </c>
      <c r="M506" s="3" t="s">
        <v>2028</v>
      </c>
      <c r="N506" s="3" t="s">
        <v>1073</v>
      </c>
      <c r="O506" s="3" t="s">
        <v>69</v>
      </c>
      <c r="P506" s="3" t="s">
        <v>70</v>
      </c>
      <c r="Q506" s="3" t="s">
        <v>71</v>
      </c>
      <c r="R506" s="3" t="s">
        <v>72</v>
      </c>
      <c r="S506" s="3" t="s">
        <v>1847</v>
      </c>
      <c r="T506" s="3" t="s">
        <v>1847</v>
      </c>
      <c r="U506" s="3" t="s">
        <v>70</v>
      </c>
    </row>
    <row r="507" spans="1:21" ht="45" customHeight="1" x14ac:dyDescent="0.25">
      <c r="A507" s="3" t="s">
        <v>2029</v>
      </c>
      <c r="B507" s="3" t="s">
        <v>56</v>
      </c>
      <c r="C507" s="3" t="s">
        <v>1846</v>
      </c>
      <c r="D507" s="3" t="s">
        <v>1847</v>
      </c>
      <c r="E507" s="3" t="s">
        <v>885</v>
      </c>
      <c r="F507" s="3" t="s">
        <v>994</v>
      </c>
      <c r="G507" s="3" t="s">
        <v>995</v>
      </c>
      <c r="H507" s="3" t="s">
        <v>265</v>
      </c>
      <c r="I507" s="3" t="s">
        <v>161</v>
      </c>
      <c r="J507" s="3" t="s">
        <v>64</v>
      </c>
      <c r="K507" s="3" t="s">
        <v>80</v>
      </c>
      <c r="L507" s="3" t="s">
        <v>1358</v>
      </c>
      <c r="M507" s="3" t="s">
        <v>2030</v>
      </c>
      <c r="N507" s="3" t="s">
        <v>997</v>
      </c>
      <c r="O507" s="3" t="s">
        <v>69</v>
      </c>
      <c r="P507" s="3" t="s">
        <v>70</v>
      </c>
      <c r="Q507" s="3" t="s">
        <v>71</v>
      </c>
      <c r="R507" s="3" t="s">
        <v>72</v>
      </c>
      <c r="S507" s="3" t="s">
        <v>1847</v>
      </c>
      <c r="T507" s="3" t="s">
        <v>1847</v>
      </c>
      <c r="U507" s="3" t="s">
        <v>70</v>
      </c>
    </row>
    <row r="508" spans="1:21" ht="45" customHeight="1" x14ac:dyDescent="0.25">
      <c r="A508" s="3" t="s">
        <v>2031</v>
      </c>
      <c r="B508" s="3" t="s">
        <v>56</v>
      </c>
      <c r="C508" s="3" t="s">
        <v>1846</v>
      </c>
      <c r="D508" s="3" t="s">
        <v>1847</v>
      </c>
      <c r="E508" s="3" t="s">
        <v>885</v>
      </c>
      <c r="F508" s="3" t="s">
        <v>999</v>
      </c>
      <c r="G508" s="3" t="s">
        <v>1000</v>
      </c>
      <c r="H508" s="3" t="s">
        <v>434</v>
      </c>
      <c r="I508" s="3" t="s">
        <v>916</v>
      </c>
      <c r="J508" s="3" t="s">
        <v>64</v>
      </c>
      <c r="K508" s="3" t="s">
        <v>80</v>
      </c>
      <c r="L508" s="3" t="s">
        <v>1358</v>
      </c>
      <c r="M508" s="3" t="s">
        <v>2032</v>
      </c>
      <c r="N508" s="3" t="s">
        <v>1002</v>
      </c>
      <c r="O508" s="3" t="s">
        <v>69</v>
      </c>
      <c r="P508" s="3" t="s">
        <v>70</v>
      </c>
      <c r="Q508" s="3" t="s">
        <v>71</v>
      </c>
      <c r="R508" s="3" t="s">
        <v>72</v>
      </c>
      <c r="S508" s="3" t="s">
        <v>1847</v>
      </c>
      <c r="T508" s="3" t="s">
        <v>1847</v>
      </c>
      <c r="U508" s="3" t="s">
        <v>70</v>
      </c>
    </row>
    <row r="509" spans="1:21" ht="45" customHeight="1" x14ac:dyDescent="0.25">
      <c r="A509" s="3" t="s">
        <v>2033</v>
      </c>
      <c r="B509" s="3" t="s">
        <v>56</v>
      </c>
      <c r="C509" s="3" t="s">
        <v>1846</v>
      </c>
      <c r="D509" s="3" t="s">
        <v>1847</v>
      </c>
      <c r="E509" s="3" t="s">
        <v>885</v>
      </c>
      <c r="F509" s="3" t="s">
        <v>1032</v>
      </c>
      <c r="G509" s="3" t="s">
        <v>1033</v>
      </c>
      <c r="H509" s="3" t="s">
        <v>434</v>
      </c>
      <c r="I509" s="3" t="s">
        <v>62</v>
      </c>
      <c r="J509" s="3" t="s">
        <v>64</v>
      </c>
      <c r="K509" s="3" t="s">
        <v>65</v>
      </c>
      <c r="L509" s="3" t="s">
        <v>1034</v>
      </c>
      <c r="M509" s="3" t="s">
        <v>2034</v>
      </c>
      <c r="N509" s="3" t="s">
        <v>1036</v>
      </c>
      <c r="O509" s="3" t="s">
        <v>69</v>
      </c>
      <c r="P509" s="3" t="s">
        <v>70</v>
      </c>
      <c r="Q509" s="3" t="s">
        <v>71</v>
      </c>
      <c r="R509" s="3" t="s">
        <v>72</v>
      </c>
      <c r="S509" s="3" t="s">
        <v>1847</v>
      </c>
      <c r="T509" s="3" t="s">
        <v>1847</v>
      </c>
      <c r="U509" s="3" t="s">
        <v>70</v>
      </c>
    </row>
    <row r="510" spans="1:21" ht="45" customHeight="1" x14ac:dyDescent="0.25">
      <c r="A510" s="3" t="s">
        <v>2035</v>
      </c>
      <c r="B510" s="3" t="s">
        <v>56</v>
      </c>
      <c r="C510" s="3" t="s">
        <v>1846</v>
      </c>
      <c r="D510" s="3" t="s">
        <v>1847</v>
      </c>
      <c r="E510" s="3" t="s">
        <v>885</v>
      </c>
      <c r="F510" s="3" t="s">
        <v>1038</v>
      </c>
      <c r="G510" s="3" t="s">
        <v>1039</v>
      </c>
      <c r="H510" s="3" t="s">
        <v>146</v>
      </c>
      <c r="I510" s="3" t="s">
        <v>1040</v>
      </c>
      <c r="J510" s="3" t="s">
        <v>79</v>
      </c>
      <c r="K510" s="3" t="s">
        <v>80</v>
      </c>
      <c r="L510" s="3" t="s">
        <v>1358</v>
      </c>
      <c r="M510" s="3" t="s">
        <v>2036</v>
      </c>
      <c r="N510" s="3" t="s">
        <v>2037</v>
      </c>
      <c r="O510" s="3" t="s">
        <v>69</v>
      </c>
      <c r="P510" s="3" t="s">
        <v>70</v>
      </c>
      <c r="Q510" s="3" t="s">
        <v>71</v>
      </c>
      <c r="R510" s="3" t="s">
        <v>72</v>
      </c>
      <c r="S510" s="3" t="s">
        <v>1847</v>
      </c>
      <c r="T510" s="3" t="s">
        <v>1847</v>
      </c>
      <c r="U510" s="3" t="s">
        <v>70</v>
      </c>
    </row>
    <row r="511" spans="1:21" ht="45" customHeight="1" x14ac:dyDescent="0.25">
      <c r="A511" s="3" t="s">
        <v>2038</v>
      </c>
      <c r="B511" s="3" t="s">
        <v>56</v>
      </c>
      <c r="C511" s="3" t="s">
        <v>1846</v>
      </c>
      <c r="D511" s="3" t="s">
        <v>1847</v>
      </c>
      <c r="E511" s="3" t="s">
        <v>885</v>
      </c>
      <c r="F511" s="3" t="s">
        <v>1043</v>
      </c>
      <c r="G511" s="3" t="s">
        <v>1044</v>
      </c>
      <c r="H511" s="3" t="s">
        <v>1045</v>
      </c>
      <c r="I511" s="3" t="s">
        <v>1046</v>
      </c>
      <c r="J511" s="3" t="s">
        <v>79</v>
      </c>
      <c r="K511" s="3" t="s">
        <v>65</v>
      </c>
      <c r="L511" s="3" t="s">
        <v>1358</v>
      </c>
      <c r="M511" s="3" t="s">
        <v>2039</v>
      </c>
      <c r="N511" s="3" t="s">
        <v>70</v>
      </c>
      <c r="O511" s="3" t="s">
        <v>69</v>
      </c>
      <c r="P511" s="3" t="s">
        <v>70</v>
      </c>
      <c r="Q511" s="3" t="s">
        <v>71</v>
      </c>
      <c r="R511" s="3" t="s">
        <v>72</v>
      </c>
      <c r="S511" s="3" t="s">
        <v>1847</v>
      </c>
      <c r="T511" s="3" t="s">
        <v>1847</v>
      </c>
      <c r="U511" s="3" t="s">
        <v>94</v>
      </c>
    </row>
    <row r="512" spans="1:21" ht="45" customHeight="1" x14ac:dyDescent="0.25">
      <c r="A512" s="3" t="s">
        <v>2040</v>
      </c>
      <c r="B512" s="3" t="s">
        <v>56</v>
      </c>
      <c r="C512" s="3" t="s">
        <v>1846</v>
      </c>
      <c r="D512" s="3" t="s">
        <v>1847</v>
      </c>
      <c r="E512" s="3" t="s">
        <v>821</v>
      </c>
      <c r="F512" s="3" t="s">
        <v>928</v>
      </c>
      <c r="G512" s="3" t="s">
        <v>279</v>
      </c>
      <c r="H512" s="3" t="s">
        <v>929</v>
      </c>
      <c r="I512" s="3" t="s">
        <v>930</v>
      </c>
      <c r="J512" s="3" t="s">
        <v>79</v>
      </c>
      <c r="K512" s="3" t="s">
        <v>80</v>
      </c>
      <c r="L512" s="3" t="s">
        <v>1358</v>
      </c>
      <c r="M512" s="3" t="s">
        <v>2041</v>
      </c>
      <c r="N512" s="3" t="s">
        <v>932</v>
      </c>
      <c r="O512" s="3" t="s">
        <v>69</v>
      </c>
      <c r="P512" s="3" t="s">
        <v>70</v>
      </c>
      <c r="Q512" s="3" t="s">
        <v>71</v>
      </c>
      <c r="R512" s="3" t="s">
        <v>72</v>
      </c>
      <c r="S512" s="3" t="s">
        <v>1847</v>
      </c>
      <c r="T512" s="3" t="s">
        <v>1847</v>
      </c>
      <c r="U512" s="3" t="s">
        <v>70</v>
      </c>
    </row>
    <row r="513" spans="1:21" ht="45" customHeight="1" x14ac:dyDescent="0.25">
      <c r="A513" s="3" t="s">
        <v>2042</v>
      </c>
      <c r="B513" s="3" t="s">
        <v>56</v>
      </c>
      <c r="C513" s="3" t="s">
        <v>1846</v>
      </c>
      <c r="D513" s="3" t="s">
        <v>1847</v>
      </c>
      <c r="E513" s="3" t="s">
        <v>821</v>
      </c>
      <c r="F513" s="3" t="s">
        <v>934</v>
      </c>
      <c r="G513" s="3" t="s">
        <v>935</v>
      </c>
      <c r="H513" s="3" t="s">
        <v>98</v>
      </c>
      <c r="I513" s="3" t="s">
        <v>936</v>
      </c>
      <c r="J513" s="3" t="s">
        <v>79</v>
      </c>
      <c r="K513" s="3" t="s">
        <v>65</v>
      </c>
      <c r="L513" s="3" t="s">
        <v>937</v>
      </c>
      <c r="M513" s="3" t="s">
        <v>2043</v>
      </c>
      <c r="N513" s="3" t="s">
        <v>939</v>
      </c>
      <c r="O513" s="3" t="s">
        <v>69</v>
      </c>
      <c r="P513" s="3" t="s">
        <v>70</v>
      </c>
      <c r="Q513" s="3" t="s">
        <v>71</v>
      </c>
      <c r="R513" s="3" t="s">
        <v>72</v>
      </c>
      <c r="S513" s="3" t="s">
        <v>1847</v>
      </c>
      <c r="T513" s="3" t="s">
        <v>1847</v>
      </c>
      <c r="U513" s="3" t="s">
        <v>70</v>
      </c>
    </row>
    <row r="514" spans="1:21" ht="45" customHeight="1" x14ac:dyDescent="0.25">
      <c r="A514" s="3" t="s">
        <v>2044</v>
      </c>
      <c r="B514" s="3" t="s">
        <v>56</v>
      </c>
      <c r="C514" s="3" t="s">
        <v>1846</v>
      </c>
      <c r="D514" s="3" t="s">
        <v>1847</v>
      </c>
      <c r="E514" s="3" t="s">
        <v>821</v>
      </c>
      <c r="F514" s="3" t="s">
        <v>941</v>
      </c>
      <c r="G514" s="3" t="s">
        <v>942</v>
      </c>
      <c r="H514" s="3" t="s">
        <v>943</v>
      </c>
      <c r="I514" s="3" t="s">
        <v>944</v>
      </c>
      <c r="J514" s="3" t="s">
        <v>79</v>
      </c>
      <c r="K514" s="3" t="s">
        <v>65</v>
      </c>
      <c r="L514" s="3" t="s">
        <v>945</v>
      </c>
      <c r="M514" s="3" t="s">
        <v>2045</v>
      </c>
      <c r="N514" s="3" t="s">
        <v>947</v>
      </c>
      <c r="O514" s="3" t="s">
        <v>69</v>
      </c>
      <c r="P514" s="3" t="s">
        <v>70</v>
      </c>
      <c r="Q514" s="3" t="s">
        <v>71</v>
      </c>
      <c r="R514" s="3" t="s">
        <v>72</v>
      </c>
      <c r="S514" s="3" t="s">
        <v>1847</v>
      </c>
      <c r="T514" s="3" t="s">
        <v>1847</v>
      </c>
      <c r="U514" s="3" t="s">
        <v>70</v>
      </c>
    </row>
    <row r="515" spans="1:21" ht="45" customHeight="1" x14ac:dyDescent="0.25">
      <c r="A515" s="3" t="s">
        <v>2046</v>
      </c>
      <c r="B515" s="3" t="s">
        <v>56</v>
      </c>
      <c r="C515" s="3" t="s">
        <v>1846</v>
      </c>
      <c r="D515" s="3" t="s">
        <v>1847</v>
      </c>
      <c r="E515" s="3" t="s">
        <v>912</v>
      </c>
      <c r="F515" s="3" t="s">
        <v>913</v>
      </c>
      <c r="G515" s="3" t="s">
        <v>914</v>
      </c>
      <c r="H515" s="3" t="s">
        <v>915</v>
      </c>
      <c r="I515" s="3" t="s">
        <v>916</v>
      </c>
      <c r="J515" s="3" t="s">
        <v>79</v>
      </c>
      <c r="K515" s="3" t="s">
        <v>917</v>
      </c>
      <c r="L515" s="3" t="s">
        <v>918</v>
      </c>
      <c r="M515" s="3" t="s">
        <v>2047</v>
      </c>
      <c r="N515" s="3" t="s">
        <v>920</v>
      </c>
      <c r="O515" s="3" t="s">
        <v>69</v>
      </c>
      <c r="P515" s="3" t="s">
        <v>70</v>
      </c>
      <c r="Q515" s="3" t="s">
        <v>71</v>
      </c>
      <c r="R515" s="3" t="s">
        <v>72</v>
      </c>
      <c r="S515" s="3" t="s">
        <v>1847</v>
      </c>
      <c r="T515" s="3" t="s">
        <v>1847</v>
      </c>
      <c r="U515" s="3" t="s">
        <v>70</v>
      </c>
    </row>
    <row r="516" spans="1:21" ht="45" customHeight="1" x14ac:dyDescent="0.25">
      <c r="A516" s="3" t="s">
        <v>2048</v>
      </c>
      <c r="B516" s="3" t="s">
        <v>56</v>
      </c>
      <c r="C516" s="3" t="s">
        <v>1846</v>
      </c>
      <c r="D516" s="3" t="s">
        <v>1847</v>
      </c>
      <c r="E516" s="3" t="s">
        <v>114</v>
      </c>
      <c r="F516" s="3" t="s">
        <v>1075</v>
      </c>
      <c r="G516" s="3" t="s">
        <v>244</v>
      </c>
      <c r="H516" s="3" t="s">
        <v>244</v>
      </c>
      <c r="I516" s="3" t="s">
        <v>244</v>
      </c>
      <c r="J516" s="3" t="s">
        <v>162</v>
      </c>
      <c r="K516" s="3" t="s">
        <v>200</v>
      </c>
      <c r="L516" s="3" t="s">
        <v>1358</v>
      </c>
      <c r="M516" s="3" t="s">
        <v>2049</v>
      </c>
      <c r="N516" s="3" t="s">
        <v>70</v>
      </c>
      <c r="O516" s="3" t="s">
        <v>69</v>
      </c>
      <c r="P516" s="3" t="s">
        <v>70</v>
      </c>
      <c r="Q516" s="3" t="s">
        <v>71</v>
      </c>
      <c r="R516" s="3" t="s">
        <v>72</v>
      </c>
      <c r="S516" s="3" t="s">
        <v>1847</v>
      </c>
      <c r="T516" s="3" t="s">
        <v>1847</v>
      </c>
      <c r="U516" s="3" t="s">
        <v>1889</v>
      </c>
    </row>
    <row r="517" spans="1:21" ht="45" customHeight="1" x14ac:dyDescent="0.25">
      <c r="A517" s="3" t="s">
        <v>2050</v>
      </c>
      <c r="B517" s="3" t="s">
        <v>56</v>
      </c>
      <c r="C517" s="3" t="s">
        <v>1846</v>
      </c>
      <c r="D517" s="3" t="s">
        <v>1847</v>
      </c>
      <c r="E517" s="3" t="s">
        <v>114</v>
      </c>
      <c r="F517" s="3" t="s">
        <v>1075</v>
      </c>
      <c r="G517" s="3" t="s">
        <v>629</v>
      </c>
      <c r="H517" s="3" t="s">
        <v>77</v>
      </c>
      <c r="I517" s="3" t="s">
        <v>427</v>
      </c>
      <c r="J517" s="3" t="s">
        <v>162</v>
      </c>
      <c r="K517" s="3" t="s">
        <v>80</v>
      </c>
      <c r="L517" s="3" t="s">
        <v>1358</v>
      </c>
      <c r="M517" s="3" t="s">
        <v>2051</v>
      </c>
      <c r="N517" s="3" t="s">
        <v>2052</v>
      </c>
      <c r="O517" s="3" t="s">
        <v>69</v>
      </c>
      <c r="P517" s="3" t="s">
        <v>70</v>
      </c>
      <c r="Q517" s="3" t="s">
        <v>71</v>
      </c>
      <c r="R517" s="3" t="s">
        <v>72</v>
      </c>
      <c r="S517" s="3" t="s">
        <v>1847</v>
      </c>
      <c r="T517" s="3" t="s">
        <v>1847</v>
      </c>
      <c r="U517" s="3" t="s">
        <v>2053</v>
      </c>
    </row>
    <row r="518" spans="1:21" ht="45" customHeight="1" x14ac:dyDescent="0.25">
      <c r="A518" s="3" t="s">
        <v>2054</v>
      </c>
      <c r="B518" s="3" t="s">
        <v>56</v>
      </c>
      <c r="C518" s="3" t="s">
        <v>1846</v>
      </c>
      <c r="D518" s="3" t="s">
        <v>1847</v>
      </c>
      <c r="E518" s="3" t="s">
        <v>114</v>
      </c>
      <c r="F518" s="3" t="s">
        <v>1081</v>
      </c>
      <c r="G518" s="3" t="s">
        <v>1082</v>
      </c>
      <c r="H518" s="3" t="s">
        <v>265</v>
      </c>
      <c r="I518" s="3" t="s">
        <v>1083</v>
      </c>
      <c r="J518" s="3" t="s">
        <v>100</v>
      </c>
      <c r="K518" s="3" t="s">
        <v>65</v>
      </c>
      <c r="L518" s="3" t="s">
        <v>101</v>
      </c>
      <c r="M518" s="3" t="s">
        <v>2055</v>
      </c>
      <c r="N518" s="3" t="s">
        <v>1085</v>
      </c>
      <c r="O518" s="3" t="s">
        <v>69</v>
      </c>
      <c r="P518" s="3" t="s">
        <v>70</v>
      </c>
      <c r="Q518" s="3" t="s">
        <v>71</v>
      </c>
      <c r="R518" s="3" t="s">
        <v>72</v>
      </c>
      <c r="S518" s="3" t="s">
        <v>1847</v>
      </c>
      <c r="T518" s="3" t="s">
        <v>1847</v>
      </c>
      <c r="U518" s="3" t="s">
        <v>70</v>
      </c>
    </row>
    <row r="519" spans="1:21" ht="45" customHeight="1" x14ac:dyDescent="0.25">
      <c r="A519" s="3" t="s">
        <v>2056</v>
      </c>
      <c r="B519" s="3" t="s">
        <v>56</v>
      </c>
      <c r="C519" s="3" t="s">
        <v>1846</v>
      </c>
      <c r="D519" s="3" t="s">
        <v>1847</v>
      </c>
      <c r="E519" s="3" t="s">
        <v>114</v>
      </c>
      <c r="F519" s="3" t="s">
        <v>1114</v>
      </c>
      <c r="G519" s="3" t="s">
        <v>1115</v>
      </c>
      <c r="H519" s="3" t="s">
        <v>98</v>
      </c>
      <c r="I519" s="3" t="s">
        <v>240</v>
      </c>
      <c r="J519" s="3" t="s">
        <v>217</v>
      </c>
      <c r="K519" s="3" t="s">
        <v>80</v>
      </c>
      <c r="L519" s="3" t="s">
        <v>1358</v>
      </c>
      <c r="M519" s="3" t="s">
        <v>2057</v>
      </c>
      <c r="N519" s="3" t="s">
        <v>1117</v>
      </c>
      <c r="O519" s="3" t="s">
        <v>69</v>
      </c>
      <c r="P519" s="3" t="s">
        <v>70</v>
      </c>
      <c r="Q519" s="3" t="s">
        <v>71</v>
      </c>
      <c r="R519" s="3" t="s">
        <v>72</v>
      </c>
      <c r="S519" s="3" t="s">
        <v>1847</v>
      </c>
      <c r="T519" s="3" t="s">
        <v>1847</v>
      </c>
      <c r="U519" s="3" t="s">
        <v>70</v>
      </c>
    </row>
    <row r="520" spans="1:21" ht="45" customHeight="1" x14ac:dyDescent="0.25">
      <c r="A520" s="3" t="s">
        <v>2058</v>
      </c>
      <c r="B520" s="3" t="s">
        <v>56</v>
      </c>
      <c r="C520" s="3" t="s">
        <v>1846</v>
      </c>
      <c r="D520" s="3" t="s">
        <v>1847</v>
      </c>
      <c r="E520" s="3" t="s">
        <v>114</v>
      </c>
      <c r="F520" s="3" t="s">
        <v>1119</v>
      </c>
      <c r="G520" s="3" t="s">
        <v>703</v>
      </c>
      <c r="H520" s="3" t="s">
        <v>257</v>
      </c>
      <c r="I520" s="3" t="s">
        <v>1120</v>
      </c>
      <c r="J520" s="3" t="s">
        <v>79</v>
      </c>
      <c r="K520" s="3" t="s">
        <v>65</v>
      </c>
      <c r="L520" s="3" t="s">
        <v>66</v>
      </c>
      <c r="M520" s="3" t="s">
        <v>2059</v>
      </c>
      <c r="N520" s="3" t="s">
        <v>1122</v>
      </c>
      <c r="O520" s="3" t="s">
        <v>69</v>
      </c>
      <c r="P520" s="3" t="s">
        <v>70</v>
      </c>
      <c r="Q520" s="3" t="s">
        <v>71</v>
      </c>
      <c r="R520" s="3" t="s">
        <v>72</v>
      </c>
      <c r="S520" s="3" t="s">
        <v>1847</v>
      </c>
      <c r="T520" s="3" t="s">
        <v>1847</v>
      </c>
      <c r="U520" s="3" t="s">
        <v>70</v>
      </c>
    </row>
    <row r="521" spans="1:21" ht="45" customHeight="1" x14ac:dyDescent="0.25">
      <c r="A521" s="3" t="s">
        <v>2060</v>
      </c>
      <c r="B521" s="3" t="s">
        <v>56</v>
      </c>
      <c r="C521" s="3" t="s">
        <v>1846</v>
      </c>
      <c r="D521" s="3" t="s">
        <v>1847</v>
      </c>
      <c r="E521" s="3" t="s">
        <v>885</v>
      </c>
      <c r="F521" s="3" t="s">
        <v>1049</v>
      </c>
      <c r="G521" s="3" t="s">
        <v>244</v>
      </c>
      <c r="H521" s="3" t="s">
        <v>70</v>
      </c>
      <c r="I521" s="3" t="s">
        <v>70</v>
      </c>
      <c r="J521" s="3" t="s">
        <v>79</v>
      </c>
      <c r="K521" s="3" t="s">
        <v>200</v>
      </c>
      <c r="L521" s="3" t="s">
        <v>1358</v>
      </c>
      <c r="M521" s="3" t="s">
        <v>2061</v>
      </c>
      <c r="N521" s="3" t="s">
        <v>70</v>
      </c>
      <c r="O521" s="3" t="s">
        <v>69</v>
      </c>
      <c r="P521" s="3" t="s">
        <v>70</v>
      </c>
      <c r="Q521" s="3" t="s">
        <v>71</v>
      </c>
      <c r="R521" s="3" t="s">
        <v>72</v>
      </c>
      <c r="S521" s="3" t="s">
        <v>1847</v>
      </c>
      <c r="T521" s="3" t="s">
        <v>1847</v>
      </c>
      <c r="U521" s="3" t="s">
        <v>2062</v>
      </c>
    </row>
    <row r="522" spans="1:21" ht="45" customHeight="1" x14ac:dyDescent="0.25">
      <c r="A522" s="3" t="s">
        <v>2063</v>
      </c>
      <c r="B522" s="3" t="s">
        <v>56</v>
      </c>
      <c r="C522" s="3" t="s">
        <v>1846</v>
      </c>
      <c r="D522" s="3" t="s">
        <v>1847</v>
      </c>
      <c r="E522" s="3" t="s">
        <v>885</v>
      </c>
      <c r="F522" s="3" t="s">
        <v>1049</v>
      </c>
      <c r="G522" s="3" t="s">
        <v>1843</v>
      </c>
      <c r="H522" s="3" t="s">
        <v>434</v>
      </c>
      <c r="I522" s="3" t="s">
        <v>78</v>
      </c>
      <c r="J522" s="3" t="s">
        <v>79</v>
      </c>
      <c r="K522" s="3" t="s">
        <v>80</v>
      </c>
      <c r="L522" s="3" t="s">
        <v>1358</v>
      </c>
      <c r="M522" s="3" t="s">
        <v>2064</v>
      </c>
      <c r="N522" s="3" t="s">
        <v>2065</v>
      </c>
      <c r="O522" s="3" t="s">
        <v>69</v>
      </c>
      <c r="P522" s="3" t="s">
        <v>70</v>
      </c>
      <c r="Q522" s="3" t="s">
        <v>71</v>
      </c>
      <c r="R522" s="3" t="s">
        <v>72</v>
      </c>
      <c r="S522" s="3" t="s">
        <v>1847</v>
      </c>
      <c r="T522" s="3" t="s">
        <v>1847</v>
      </c>
      <c r="U522" s="3" t="s">
        <v>129</v>
      </c>
    </row>
    <row r="523" spans="1:21" ht="45" customHeight="1" x14ac:dyDescent="0.25">
      <c r="A523" s="3" t="s">
        <v>2066</v>
      </c>
      <c r="B523" s="3" t="s">
        <v>56</v>
      </c>
      <c r="C523" s="3" t="s">
        <v>1846</v>
      </c>
      <c r="D523" s="3" t="s">
        <v>1847</v>
      </c>
      <c r="E523" s="3" t="s">
        <v>885</v>
      </c>
      <c r="F523" s="3" t="s">
        <v>1087</v>
      </c>
      <c r="G523" s="3" t="s">
        <v>1088</v>
      </c>
      <c r="H523" s="3" t="s">
        <v>1089</v>
      </c>
      <c r="I523" s="3" t="s">
        <v>1090</v>
      </c>
      <c r="J523" s="3" t="s">
        <v>64</v>
      </c>
      <c r="K523" s="3" t="s">
        <v>80</v>
      </c>
      <c r="L523" s="3" t="s">
        <v>1358</v>
      </c>
      <c r="M523" s="3" t="s">
        <v>2067</v>
      </c>
      <c r="N523" s="3" t="s">
        <v>1092</v>
      </c>
      <c r="O523" s="3" t="s">
        <v>69</v>
      </c>
      <c r="P523" s="3" t="s">
        <v>70</v>
      </c>
      <c r="Q523" s="3" t="s">
        <v>71</v>
      </c>
      <c r="R523" s="3" t="s">
        <v>72</v>
      </c>
      <c r="S523" s="3" t="s">
        <v>1847</v>
      </c>
      <c r="T523" s="3" t="s">
        <v>1847</v>
      </c>
      <c r="U523" s="3" t="s">
        <v>70</v>
      </c>
    </row>
    <row r="524" spans="1:21" ht="45" customHeight="1" x14ac:dyDescent="0.25">
      <c r="A524" s="3" t="s">
        <v>2068</v>
      </c>
      <c r="B524" s="3" t="s">
        <v>56</v>
      </c>
      <c r="C524" s="3" t="s">
        <v>1846</v>
      </c>
      <c r="D524" s="3" t="s">
        <v>1847</v>
      </c>
      <c r="E524" s="3" t="s">
        <v>885</v>
      </c>
      <c r="F524" s="3" t="s">
        <v>1094</v>
      </c>
      <c r="G524" s="3" t="s">
        <v>272</v>
      </c>
      <c r="H524" s="3" t="s">
        <v>240</v>
      </c>
      <c r="I524" s="3" t="s">
        <v>257</v>
      </c>
      <c r="J524" s="3" t="s">
        <v>64</v>
      </c>
      <c r="K524" s="3" t="s">
        <v>80</v>
      </c>
      <c r="L524" s="3" t="s">
        <v>1358</v>
      </c>
      <c r="M524" s="3" t="s">
        <v>2069</v>
      </c>
      <c r="N524" s="3" t="s">
        <v>1096</v>
      </c>
      <c r="O524" s="3" t="s">
        <v>69</v>
      </c>
      <c r="P524" s="3" t="s">
        <v>70</v>
      </c>
      <c r="Q524" s="3" t="s">
        <v>71</v>
      </c>
      <c r="R524" s="3" t="s">
        <v>72</v>
      </c>
      <c r="S524" s="3" t="s">
        <v>1847</v>
      </c>
      <c r="T524" s="3" t="s">
        <v>1847</v>
      </c>
      <c r="U524" s="3" t="s">
        <v>70</v>
      </c>
    </row>
    <row r="525" spans="1:21" ht="45" customHeight="1" x14ac:dyDescent="0.25">
      <c r="A525" s="3" t="s">
        <v>2070</v>
      </c>
      <c r="B525" s="3" t="s">
        <v>56</v>
      </c>
      <c r="C525" s="3" t="s">
        <v>1846</v>
      </c>
      <c r="D525" s="3" t="s">
        <v>1847</v>
      </c>
      <c r="E525" s="3" t="s">
        <v>885</v>
      </c>
      <c r="F525" s="3" t="s">
        <v>1098</v>
      </c>
      <c r="G525" s="3" t="s">
        <v>2071</v>
      </c>
      <c r="H525" s="3" t="s">
        <v>1100</v>
      </c>
      <c r="I525" s="3" t="s">
        <v>77</v>
      </c>
      <c r="J525" s="3" t="s">
        <v>64</v>
      </c>
      <c r="K525" s="3" t="s">
        <v>80</v>
      </c>
      <c r="L525" s="3" t="s">
        <v>1358</v>
      </c>
      <c r="M525" s="3" t="s">
        <v>2072</v>
      </c>
      <c r="N525" s="3" t="s">
        <v>2073</v>
      </c>
      <c r="O525" s="3" t="s">
        <v>69</v>
      </c>
      <c r="P525" s="3" t="s">
        <v>70</v>
      </c>
      <c r="Q525" s="3" t="s">
        <v>71</v>
      </c>
      <c r="R525" s="3" t="s">
        <v>72</v>
      </c>
      <c r="S525" s="3" t="s">
        <v>1847</v>
      </c>
      <c r="T525" s="3" t="s">
        <v>1847</v>
      </c>
      <c r="U525" s="3" t="s">
        <v>70</v>
      </c>
    </row>
    <row r="526" spans="1:21" ht="45" customHeight="1" x14ac:dyDescent="0.25">
      <c r="A526" s="3" t="s">
        <v>2074</v>
      </c>
      <c r="B526" s="3" t="s">
        <v>56</v>
      </c>
      <c r="C526" s="3" t="s">
        <v>1846</v>
      </c>
      <c r="D526" s="3" t="s">
        <v>1847</v>
      </c>
      <c r="E526" s="3" t="s">
        <v>114</v>
      </c>
      <c r="F526" s="3" t="s">
        <v>1124</v>
      </c>
      <c r="G526" s="3" t="s">
        <v>463</v>
      </c>
      <c r="H526" s="3" t="s">
        <v>1125</v>
      </c>
      <c r="I526" s="3" t="s">
        <v>1126</v>
      </c>
      <c r="J526" s="3" t="s">
        <v>89</v>
      </c>
      <c r="K526" s="3" t="s">
        <v>65</v>
      </c>
      <c r="L526" s="3" t="s">
        <v>723</v>
      </c>
      <c r="M526" s="3" t="s">
        <v>2075</v>
      </c>
      <c r="N526" s="3" t="s">
        <v>1128</v>
      </c>
      <c r="O526" s="3" t="s">
        <v>69</v>
      </c>
      <c r="P526" s="3" t="s">
        <v>70</v>
      </c>
      <c r="Q526" s="3" t="s">
        <v>71</v>
      </c>
      <c r="R526" s="3" t="s">
        <v>72</v>
      </c>
      <c r="S526" s="3" t="s">
        <v>1847</v>
      </c>
      <c r="T526" s="3" t="s">
        <v>1847</v>
      </c>
      <c r="U526" s="3" t="s">
        <v>94</v>
      </c>
    </row>
    <row r="527" spans="1:21" ht="45" customHeight="1" x14ac:dyDescent="0.25">
      <c r="A527" s="3" t="s">
        <v>2076</v>
      </c>
      <c r="B527" s="3" t="s">
        <v>56</v>
      </c>
      <c r="C527" s="3" t="s">
        <v>1846</v>
      </c>
      <c r="D527" s="3" t="s">
        <v>1847</v>
      </c>
      <c r="E527" s="3" t="s">
        <v>114</v>
      </c>
      <c r="F527" s="3" t="s">
        <v>1130</v>
      </c>
      <c r="G527" s="3" t="s">
        <v>1131</v>
      </c>
      <c r="H527" s="3" t="s">
        <v>77</v>
      </c>
      <c r="I527" s="3" t="s">
        <v>1132</v>
      </c>
      <c r="J527" s="3" t="s">
        <v>79</v>
      </c>
      <c r="K527" s="3" t="s">
        <v>90</v>
      </c>
      <c r="L527" s="3" t="s">
        <v>1133</v>
      </c>
      <c r="M527" s="3" t="s">
        <v>2077</v>
      </c>
      <c r="N527" s="3" t="s">
        <v>1135</v>
      </c>
      <c r="O527" s="3" t="s">
        <v>69</v>
      </c>
      <c r="P527" s="3" t="s">
        <v>70</v>
      </c>
      <c r="Q527" s="3" t="s">
        <v>71</v>
      </c>
      <c r="R527" s="3" t="s">
        <v>72</v>
      </c>
      <c r="S527" s="3" t="s">
        <v>1847</v>
      </c>
      <c r="T527" s="3" t="s">
        <v>1847</v>
      </c>
      <c r="U527" s="3" t="s">
        <v>70</v>
      </c>
    </row>
    <row r="528" spans="1:21" ht="45" customHeight="1" x14ac:dyDescent="0.25">
      <c r="A528" s="3" t="s">
        <v>2078</v>
      </c>
      <c r="B528" s="3" t="s">
        <v>56</v>
      </c>
      <c r="C528" s="3" t="s">
        <v>1846</v>
      </c>
      <c r="D528" s="3" t="s">
        <v>1847</v>
      </c>
      <c r="E528" s="3" t="s">
        <v>114</v>
      </c>
      <c r="F528" s="3" t="s">
        <v>1137</v>
      </c>
      <c r="G528" s="3" t="s">
        <v>393</v>
      </c>
      <c r="H528" s="3" t="s">
        <v>622</v>
      </c>
      <c r="I528" s="3" t="s">
        <v>623</v>
      </c>
      <c r="J528" s="3" t="s">
        <v>118</v>
      </c>
      <c r="K528" s="3" t="s">
        <v>65</v>
      </c>
      <c r="L528" s="3" t="s">
        <v>101</v>
      </c>
      <c r="M528" s="3" t="s">
        <v>2079</v>
      </c>
      <c r="N528" s="3" t="s">
        <v>1786</v>
      </c>
      <c r="O528" s="3" t="s">
        <v>69</v>
      </c>
      <c r="P528" s="3" t="s">
        <v>70</v>
      </c>
      <c r="Q528" s="3" t="s">
        <v>71</v>
      </c>
      <c r="R528" s="3" t="s">
        <v>72</v>
      </c>
      <c r="S528" s="3" t="s">
        <v>1847</v>
      </c>
      <c r="T528" s="3" t="s">
        <v>1847</v>
      </c>
      <c r="U528" s="3" t="s">
        <v>70</v>
      </c>
    </row>
    <row r="529" spans="1:21" ht="45" customHeight="1" x14ac:dyDescent="0.25">
      <c r="A529" s="3" t="s">
        <v>2080</v>
      </c>
      <c r="B529" s="3" t="s">
        <v>56</v>
      </c>
      <c r="C529" s="3" t="s">
        <v>1846</v>
      </c>
      <c r="D529" s="3" t="s">
        <v>1847</v>
      </c>
      <c r="E529" s="3" t="s">
        <v>114</v>
      </c>
      <c r="F529" s="3" t="s">
        <v>1175</v>
      </c>
      <c r="G529" s="3" t="s">
        <v>1269</v>
      </c>
      <c r="H529" s="3" t="s">
        <v>420</v>
      </c>
      <c r="I529" s="3" t="s">
        <v>197</v>
      </c>
      <c r="J529" s="3" t="s">
        <v>217</v>
      </c>
      <c r="K529" s="3" t="s">
        <v>80</v>
      </c>
      <c r="L529" s="3" t="s">
        <v>1358</v>
      </c>
      <c r="M529" s="3" t="s">
        <v>2081</v>
      </c>
      <c r="N529" s="3" t="s">
        <v>2082</v>
      </c>
      <c r="O529" s="3" t="s">
        <v>69</v>
      </c>
      <c r="P529" s="3" t="s">
        <v>70</v>
      </c>
      <c r="Q529" s="3" t="s">
        <v>71</v>
      </c>
      <c r="R529" s="3" t="s">
        <v>72</v>
      </c>
      <c r="S529" s="3" t="s">
        <v>1847</v>
      </c>
      <c r="T529" s="3" t="s">
        <v>1847</v>
      </c>
      <c r="U529" s="3" t="s">
        <v>1889</v>
      </c>
    </row>
    <row r="530" spans="1:21" ht="45" customHeight="1" x14ac:dyDescent="0.25">
      <c r="A530" s="3" t="s">
        <v>2083</v>
      </c>
      <c r="B530" s="3" t="s">
        <v>56</v>
      </c>
      <c r="C530" s="3" t="s">
        <v>1846</v>
      </c>
      <c r="D530" s="3" t="s">
        <v>1847</v>
      </c>
      <c r="E530" s="3" t="s">
        <v>114</v>
      </c>
      <c r="F530" s="3" t="s">
        <v>1182</v>
      </c>
      <c r="G530" s="3" t="s">
        <v>1183</v>
      </c>
      <c r="H530" s="3" t="s">
        <v>312</v>
      </c>
      <c r="I530" s="3" t="s">
        <v>124</v>
      </c>
      <c r="J530" s="3" t="s">
        <v>89</v>
      </c>
      <c r="K530" s="3" t="s">
        <v>80</v>
      </c>
      <c r="L530" s="3" t="s">
        <v>1358</v>
      </c>
      <c r="M530" s="3" t="s">
        <v>2084</v>
      </c>
      <c r="N530" s="3" t="s">
        <v>1185</v>
      </c>
      <c r="O530" s="3" t="s">
        <v>69</v>
      </c>
      <c r="P530" s="3" t="s">
        <v>70</v>
      </c>
      <c r="Q530" s="3" t="s">
        <v>71</v>
      </c>
      <c r="R530" s="3" t="s">
        <v>72</v>
      </c>
      <c r="S530" s="3" t="s">
        <v>1847</v>
      </c>
      <c r="T530" s="3" t="s">
        <v>1847</v>
      </c>
      <c r="U530" s="3" t="s">
        <v>94</v>
      </c>
    </row>
    <row r="531" spans="1:21" ht="45" customHeight="1" x14ac:dyDescent="0.25">
      <c r="A531" s="3" t="s">
        <v>2085</v>
      </c>
      <c r="B531" s="3" t="s">
        <v>56</v>
      </c>
      <c r="C531" s="3" t="s">
        <v>1846</v>
      </c>
      <c r="D531" s="3" t="s">
        <v>1847</v>
      </c>
      <c r="E531" s="3" t="s">
        <v>885</v>
      </c>
      <c r="F531" s="3" t="s">
        <v>1104</v>
      </c>
      <c r="G531" s="3" t="s">
        <v>1105</v>
      </c>
      <c r="H531" s="3" t="s">
        <v>1106</v>
      </c>
      <c r="I531" s="3" t="s">
        <v>875</v>
      </c>
      <c r="J531" s="3" t="s">
        <v>64</v>
      </c>
      <c r="K531" s="3" t="s">
        <v>80</v>
      </c>
      <c r="L531" s="3" t="s">
        <v>1358</v>
      </c>
      <c r="M531" s="3" t="s">
        <v>2086</v>
      </c>
      <c r="N531" s="3" t="s">
        <v>1108</v>
      </c>
      <c r="O531" s="3" t="s">
        <v>69</v>
      </c>
      <c r="P531" s="3" t="s">
        <v>70</v>
      </c>
      <c r="Q531" s="3" t="s">
        <v>71</v>
      </c>
      <c r="R531" s="3" t="s">
        <v>72</v>
      </c>
      <c r="S531" s="3" t="s">
        <v>1847</v>
      </c>
      <c r="T531" s="3" t="s">
        <v>1847</v>
      </c>
      <c r="U531" s="3" t="s">
        <v>70</v>
      </c>
    </row>
    <row r="532" spans="1:21" ht="45" customHeight="1" x14ac:dyDescent="0.25">
      <c r="A532" s="3" t="s">
        <v>2087</v>
      </c>
      <c r="B532" s="3" t="s">
        <v>56</v>
      </c>
      <c r="C532" s="3" t="s">
        <v>1846</v>
      </c>
      <c r="D532" s="3" t="s">
        <v>1847</v>
      </c>
      <c r="E532" s="3" t="s">
        <v>885</v>
      </c>
      <c r="F532" s="3" t="s">
        <v>1110</v>
      </c>
      <c r="G532" s="3" t="s">
        <v>639</v>
      </c>
      <c r="H532" s="3" t="s">
        <v>575</v>
      </c>
      <c r="I532" s="3" t="s">
        <v>600</v>
      </c>
      <c r="J532" s="3" t="s">
        <v>64</v>
      </c>
      <c r="K532" s="3" t="s">
        <v>80</v>
      </c>
      <c r="L532" s="3" t="s">
        <v>1358</v>
      </c>
      <c r="M532" s="3" t="s">
        <v>2088</v>
      </c>
      <c r="N532" s="3" t="s">
        <v>1112</v>
      </c>
      <c r="O532" s="3" t="s">
        <v>69</v>
      </c>
      <c r="P532" s="3" t="s">
        <v>70</v>
      </c>
      <c r="Q532" s="3" t="s">
        <v>71</v>
      </c>
      <c r="R532" s="3" t="s">
        <v>72</v>
      </c>
      <c r="S532" s="3" t="s">
        <v>1847</v>
      </c>
      <c r="T532" s="3" t="s">
        <v>1847</v>
      </c>
      <c r="U532" s="3" t="s">
        <v>70</v>
      </c>
    </row>
    <row r="533" spans="1:21" ht="45" customHeight="1" x14ac:dyDescent="0.25">
      <c r="A533" s="3" t="s">
        <v>2089</v>
      </c>
      <c r="B533" s="3" t="s">
        <v>56</v>
      </c>
      <c r="C533" s="3" t="s">
        <v>1846</v>
      </c>
      <c r="D533" s="3" t="s">
        <v>1847</v>
      </c>
      <c r="E533" s="3" t="s">
        <v>885</v>
      </c>
      <c r="F533" s="3" t="s">
        <v>1144</v>
      </c>
      <c r="G533" s="3" t="s">
        <v>1145</v>
      </c>
      <c r="H533" s="3" t="s">
        <v>1146</v>
      </c>
      <c r="I533" s="3" t="s">
        <v>160</v>
      </c>
      <c r="J533" s="3" t="s">
        <v>64</v>
      </c>
      <c r="K533" s="3" t="s">
        <v>80</v>
      </c>
      <c r="L533" s="3" t="s">
        <v>1358</v>
      </c>
      <c r="M533" s="3" t="s">
        <v>2090</v>
      </c>
      <c r="N533" s="3" t="s">
        <v>1148</v>
      </c>
      <c r="O533" s="3" t="s">
        <v>69</v>
      </c>
      <c r="P533" s="3" t="s">
        <v>70</v>
      </c>
      <c r="Q533" s="3" t="s">
        <v>71</v>
      </c>
      <c r="R533" s="3" t="s">
        <v>72</v>
      </c>
      <c r="S533" s="3" t="s">
        <v>1847</v>
      </c>
      <c r="T533" s="3" t="s">
        <v>1847</v>
      </c>
      <c r="U533" s="3" t="s">
        <v>70</v>
      </c>
    </row>
    <row r="534" spans="1:21" ht="45" customHeight="1" x14ac:dyDescent="0.25">
      <c r="A534" s="3" t="s">
        <v>2091</v>
      </c>
      <c r="B534" s="3" t="s">
        <v>56</v>
      </c>
      <c r="C534" s="3" t="s">
        <v>1846</v>
      </c>
      <c r="D534" s="3" t="s">
        <v>1847</v>
      </c>
      <c r="E534" s="3" t="s">
        <v>885</v>
      </c>
      <c r="F534" s="3" t="s">
        <v>1150</v>
      </c>
      <c r="G534" s="3" t="s">
        <v>1151</v>
      </c>
      <c r="H534" s="3" t="s">
        <v>145</v>
      </c>
      <c r="I534" s="3" t="s">
        <v>1152</v>
      </c>
      <c r="J534" s="3" t="s">
        <v>64</v>
      </c>
      <c r="K534" s="3" t="s">
        <v>80</v>
      </c>
      <c r="L534" s="3" t="s">
        <v>1358</v>
      </c>
      <c r="M534" s="3" t="s">
        <v>2092</v>
      </c>
      <c r="N534" s="3" t="s">
        <v>1154</v>
      </c>
      <c r="O534" s="3" t="s">
        <v>69</v>
      </c>
      <c r="P534" s="3" t="s">
        <v>70</v>
      </c>
      <c r="Q534" s="3" t="s">
        <v>71</v>
      </c>
      <c r="R534" s="3" t="s">
        <v>72</v>
      </c>
      <c r="S534" s="3" t="s">
        <v>1847</v>
      </c>
      <c r="T534" s="3" t="s">
        <v>1847</v>
      </c>
      <c r="U534" s="3" t="s">
        <v>70</v>
      </c>
    </row>
    <row r="535" spans="1:21" ht="45" customHeight="1" x14ac:dyDescent="0.25">
      <c r="A535" s="3" t="s">
        <v>2093</v>
      </c>
      <c r="B535" s="3" t="s">
        <v>56</v>
      </c>
      <c r="C535" s="3" t="s">
        <v>1846</v>
      </c>
      <c r="D535" s="3" t="s">
        <v>1847</v>
      </c>
      <c r="E535" s="3" t="s">
        <v>885</v>
      </c>
      <c r="F535" s="3" t="s">
        <v>1156</v>
      </c>
      <c r="G535" s="3" t="s">
        <v>1157</v>
      </c>
      <c r="H535" s="3" t="s">
        <v>77</v>
      </c>
      <c r="I535" s="3" t="s">
        <v>1158</v>
      </c>
      <c r="J535" s="3" t="s">
        <v>64</v>
      </c>
      <c r="K535" s="3" t="s">
        <v>80</v>
      </c>
      <c r="L535" s="3" t="s">
        <v>1358</v>
      </c>
      <c r="M535" s="3" t="s">
        <v>2094</v>
      </c>
      <c r="N535" s="3" t="s">
        <v>1160</v>
      </c>
      <c r="O535" s="3" t="s">
        <v>69</v>
      </c>
      <c r="P535" s="3" t="s">
        <v>70</v>
      </c>
      <c r="Q535" s="3" t="s">
        <v>71</v>
      </c>
      <c r="R535" s="3" t="s">
        <v>72</v>
      </c>
      <c r="S535" s="3" t="s">
        <v>1847</v>
      </c>
      <c r="T535" s="3" t="s">
        <v>1847</v>
      </c>
      <c r="U535" s="3" t="s">
        <v>70</v>
      </c>
    </row>
    <row r="536" spans="1:21" ht="45" customHeight="1" x14ac:dyDescent="0.25">
      <c r="A536" s="3" t="s">
        <v>2095</v>
      </c>
      <c r="B536" s="3" t="s">
        <v>56</v>
      </c>
      <c r="C536" s="3" t="s">
        <v>1846</v>
      </c>
      <c r="D536" s="3" t="s">
        <v>1847</v>
      </c>
      <c r="E536" s="3" t="s">
        <v>114</v>
      </c>
      <c r="F536" s="3" t="s">
        <v>1187</v>
      </c>
      <c r="G536" s="3" t="s">
        <v>1803</v>
      </c>
      <c r="H536" s="3" t="s">
        <v>1804</v>
      </c>
      <c r="I536" s="3" t="s">
        <v>183</v>
      </c>
      <c r="J536" s="3" t="s">
        <v>109</v>
      </c>
      <c r="K536" s="3" t="s">
        <v>65</v>
      </c>
      <c r="L536" s="3" t="s">
        <v>952</v>
      </c>
      <c r="M536" s="3" t="s">
        <v>2096</v>
      </c>
      <c r="N536" s="3" t="s">
        <v>1806</v>
      </c>
      <c r="O536" s="3" t="s">
        <v>69</v>
      </c>
      <c r="P536" s="3" t="s">
        <v>70</v>
      </c>
      <c r="Q536" s="3" t="s">
        <v>71</v>
      </c>
      <c r="R536" s="3" t="s">
        <v>72</v>
      </c>
      <c r="S536" s="3" t="s">
        <v>1847</v>
      </c>
      <c r="T536" s="3" t="s">
        <v>1847</v>
      </c>
      <c r="U536" s="3" t="s">
        <v>70</v>
      </c>
    </row>
    <row r="537" spans="1:21" ht="45" customHeight="1" x14ac:dyDescent="0.25">
      <c r="A537" s="3" t="s">
        <v>2097</v>
      </c>
      <c r="B537" s="3" t="s">
        <v>56</v>
      </c>
      <c r="C537" s="3" t="s">
        <v>1846</v>
      </c>
      <c r="D537" s="3" t="s">
        <v>1847</v>
      </c>
      <c r="E537" s="3" t="s">
        <v>114</v>
      </c>
      <c r="F537" s="3" t="s">
        <v>1193</v>
      </c>
      <c r="G537" s="3" t="s">
        <v>501</v>
      </c>
      <c r="H537" s="3" t="s">
        <v>655</v>
      </c>
      <c r="I537" s="3" t="s">
        <v>1194</v>
      </c>
      <c r="J537" s="3" t="s">
        <v>288</v>
      </c>
      <c r="K537" s="3" t="s">
        <v>80</v>
      </c>
      <c r="L537" s="3" t="s">
        <v>1358</v>
      </c>
      <c r="M537" s="3" t="s">
        <v>2098</v>
      </c>
      <c r="N537" s="3" t="s">
        <v>1196</v>
      </c>
      <c r="O537" s="3" t="s">
        <v>69</v>
      </c>
      <c r="P537" s="3" t="s">
        <v>70</v>
      </c>
      <c r="Q537" s="3" t="s">
        <v>71</v>
      </c>
      <c r="R537" s="3" t="s">
        <v>72</v>
      </c>
      <c r="S537" s="3" t="s">
        <v>1847</v>
      </c>
      <c r="T537" s="3" t="s">
        <v>1847</v>
      </c>
      <c r="U537" s="3" t="s">
        <v>70</v>
      </c>
    </row>
    <row r="538" spans="1:21" ht="45" customHeight="1" x14ac:dyDescent="0.25">
      <c r="A538" s="3" t="s">
        <v>2099</v>
      </c>
      <c r="B538" s="3" t="s">
        <v>56</v>
      </c>
      <c r="C538" s="3" t="s">
        <v>1846</v>
      </c>
      <c r="D538" s="3" t="s">
        <v>1847</v>
      </c>
      <c r="E538" s="3" t="s">
        <v>114</v>
      </c>
      <c r="F538" s="3" t="s">
        <v>1198</v>
      </c>
      <c r="G538" s="3" t="s">
        <v>393</v>
      </c>
      <c r="H538" s="3" t="s">
        <v>161</v>
      </c>
      <c r="I538" s="3" t="s">
        <v>77</v>
      </c>
      <c r="J538" s="3" t="s">
        <v>79</v>
      </c>
      <c r="K538" s="3" t="s">
        <v>65</v>
      </c>
      <c r="L538" s="3" t="s">
        <v>1199</v>
      </c>
      <c r="M538" s="3" t="s">
        <v>2100</v>
      </c>
      <c r="N538" s="3" t="s">
        <v>1201</v>
      </c>
      <c r="O538" s="3" t="s">
        <v>69</v>
      </c>
      <c r="P538" s="3" t="s">
        <v>70</v>
      </c>
      <c r="Q538" s="3" t="s">
        <v>71</v>
      </c>
      <c r="R538" s="3" t="s">
        <v>72</v>
      </c>
      <c r="S538" s="3" t="s">
        <v>1847</v>
      </c>
      <c r="T538" s="3" t="s">
        <v>1847</v>
      </c>
      <c r="U538" s="3" t="s">
        <v>70</v>
      </c>
    </row>
    <row r="539" spans="1:21" ht="45" customHeight="1" x14ac:dyDescent="0.25">
      <c r="A539" s="3" t="s">
        <v>2101</v>
      </c>
      <c r="B539" s="3" t="s">
        <v>56</v>
      </c>
      <c r="C539" s="3" t="s">
        <v>1846</v>
      </c>
      <c r="D539" s="3" t="s">
        <v>1847</v>
      </c>
      <c r="E539" s="3" t="s">
        <v>114</v>
      </c>
      <c r="F539" s="3" t="s">
        <v>1238</v>
      </c>
      <c r="G539" s="3" t="s">
        <v>1239</v>
      </c>
      <c r="H539" s="3" t="s">
        <v>160</v>
      </c>
      <c r="I539" s="3" t="s">
        <v>1132</v>
      </c>
      <c r="J539" s="3" t="s">
        <v>199</v>
      </c>
      <c r="K539" s="3" t="s">
        <v>65</v>
      </c>
      <c r="L539" s="3" t="s">
        <v>1240</v>
      </c>
      <c r="M539" s="3" t="s">
        <v>2102</v>
      </c>
      <c r="N539" s="3" t="s">
        <v>1242</v>
      </c>
      <c r="O539" s="3" t="s">
        <v>69</v>
      </c>
      <c r="P539" s="3" t="s">
        <v>70</v>
      </c>
      <c r="Q539" s="3" t="s">
        <v>71</v>
      </c>
      <c r="R539" s="3" t="s">
        <v>72</v>
      </c>
      <c r="S539" s="3" t="s">
        <v>1847</v>
      </c>
      <c r="T539" s="3" t="s">
        <v>1847</v>
      </c>
      <c r="U539" s="3" t="s">
        <v>70</v>
      </c>
    </row>
    <row r="540" spans="1:21" ht="45" customHeight="1" x14ac:dyDescent="0.25">
      <c r="A540" s="3" t="s">
        <v>2103</v>
      </c>
      <c r="B540" s="3" t="s">
        <v>56</v>
      </c>
      <c r="C540" s="3" t="s">
        <v>1846</v>
      </c>
      <c r="D540" s="3" t="s">
        <v>1847</v>
      </c>
      <c r="E540" s="3" t="s">
        <v>114</v>
      </c>
      <c r="F540" s="3" t="s">
        <v>1244</v>
      </c>
      <c r="G540" s="3" t="s">
        <v>144</v>
      </c>
      <c r="H540" s="3" t="s">
        <v>401</v>
      </c>
      <c r="I540" s="3" t="s">
        <v>1245</v>
      </c>
      <c r="J540" s="3" t="s">
        <v>199</v>
      </c>
      <c r="K540" s="3" t="s">
        <v>1189</v>
      </c>
      <c r="L540" s="3" t="s">
        <v>1358</v>
      </c>
      <c r="M540" s="3" t="s">
        <v>2104</v>
      </c>
      <c r="N540" s="3" t="s">
        <v>70</v>
      </c>
      <c r="O540" s="3" t="s">
        <v>69</v>
      </c>
      <c r="P540" s="3" t="s">
        <v>70</v>
      </c>
      <c r="Q540" s="3" t="s">
        <v>71</v>
      </c>
      <c r="R540" s="3" t="s">
        <v>72</v>
      </c>
      <c r="S540" s="3" t="s">
        <v>1847</v>
      </c>
      <c r="T540" s="3" t="s">
        <v>1847</v>
      </c>
      <c r="U540" s="3" t="s">
        <v>94</v>
      </c>
    </row>
    <row r="541" spans="1:21" ht="45" customHeight="1" x14ac:dyDescent="0.25">
      <c r="A541" s="3" t="s">
        <v>2105</v>
      </c>
      <c r="B541" s="3" t="s">
        <v>56</v>
      </c>
      <c r="C541" s="3" t="s">
        <v>1846</v>
      </c>
      <c r="D541" s="3" t="s">
        <v>1847</v>
      </c>
      <c r="E541" s="3" t="s">
        <v>885</v>
      </c>
      <c r="F541" s="3" t="s">
        <v>1162</v>
      </c>
      <c r="G541" s="3" t="s">
        <v>1163</v>
      </c>
      <c r="H541" s="3" t="s">
        <v>77</v>
      </c>
      <c r="I541" s="3" t="s">
        <v>1164</v>
      </c>
      <c r="J541" s="3" t="s">
        <v>64</v>
      </c>
      <c r="K541" s="3" t="s">
        <v>80</v>
      </c>
      <c r="L541" s="3" t="s">
        <v>1358</v>
      </c>
      <c r="M541" s="3" t="s">
        <v>2106</v>
      </c>
      <c r="N541" s="3" t="s">
        <v>1166</v>
      </c>
      <c r="O541" s="3" t="s">
        <v>69</v>
      </c>
      <c r="P541" s="3" t="s">
        <v>70</v>
      </c>
      <c r="Q541" s="3" t="s">
        <v>71</v>
      </c>
      <c r="R541" s="3" t="s">
        <v>72</v>
      </c>
      <c r="S541" s="3" t="s">
        <v>1847</v>
      </c>
      <c r="T541" s="3" t="s">
        <v>1847</v>
      </c>
      <c r="U541" s="3" t="s">
        <v>70</v>
      </c>
    </row>
    <row r="542" spans="1:21" ht="45" customHeight="1" x14ac:dyDescent="0.25">
      <c r="A542" s="3" t="s">
        <v>2107</v>
      </c>
      <c r="B542" s="3" t="s">
        <v>56</v>
      </c>
      <c r="C542" s="3" t="s">
        <v>1846</v>
      </c>
      <c r="D542" s="3" t="s">
        <v>1847</v>
      </c>
      <c r="E542" s="3" t="s">
        <v>885</v>
      </c>
      <c r="F542" s="3" t="s">
        <v>1168</v>
      </c>
      <c r="G542" s="3" t="s">
        <v>1169</v>
      </c>
      <c r="H542" s="3" t="s">
        <v>1170</v>
      </c>
      <c r="I542" s="3" t="s">
        <v>1171</v>
      </c>
      <c r="J542" s="3" t="s">
        <v>64</v>
      </c>
      <c r="K542" s="3" t="s">
        <v>80</v>
      </c>
      <c r="L542" s="3" t="s">
        <v>1358</v>
      </c>
      <c r="M542" s="3" t="s">
        <v>2108</v>
      </c>
      <c r="N542" s="3" t="s">
        <v>1173</v>
      </c>
      <c r="O542" s="3" t="s">
        <v>69</v>
      </c>
      <c r="P542" s="3" t="s">
        <v>70</v>
      </c>
      <c r="Q542" s="3" t="s">
        <v>71</v>
      </c>
      <c r="R542" s="3" t="s">
        <v>72</v>
      </c>
      <c r="S542" s="3" t="s">
        <v>1847</v>
      </c>
      <c r="T542" s="3" t="s">
        <v>1847</v>
      </c>
      <c r="U542" s="3" t="s">
        <v>70</v>
      </c>
    </row>
    <row r="543" spans="1:21" ht="45" customHeight="1" x14ac:dyDescent="0.25">
      <c r="A543" s="3" t="s">
        <v>2109</v>
      </c>
      <c r="B543" s="3" t="s">
        <v>56</v>
      </c>
      <c r="C543" s="3" t="s">
        <v>1846</v>
      </c>
      <c r="D543" s="3" t="s">
        <v>1847</v>
      </c>
      <c r="E543" s="3" t="s">
        <v>885</v>
      </c>
      <c r="F543" s="3" t="s">
        <v>1203</v>
      </c>
      <c r="G543" s="3" t="s">
        <v>1204</v>
      </c>
      <c r="H543" s="3" t="s">
        <v>1205</v>
      </c>
      <c r="I543" s="3" t="s">
        <v>1206</v>
      </c>
      <c r="J543" s="3" t="s">
        <v>64</v>
      </c>
      <c r="K543" s="3" t="s">
        <v>80</v>
      </c>
      <c r="L543" s="3" t="s">
        <v>1358</v>
      </c>
      <c r="M543" s="3" t="s">
        <v>2110</v>
      </c>
      <c r="N543" s="3" t="s">
        <v>1208</v>
      </c>
      <c r="O543" s="3" t="s">
        <v>69</v>
      </c>
      <c r="P543" s="3" t="s">
        <v>70</v>
      </c>
      <c r="Q543" s="3" t="s">
        <v>71</v>
      </c>
      <c r="R543" s="3" t="s">
        <v>72</v>
      </c>
      <c r="S543" s="3" t="s">
        <v>1847</v>
      </c>
      <c r="T543" s="3" t="s">
        <v>1847</v>
      </c>
      <c r="U543" s="3" t="s">
        <v>70</v>
      </c>
    </row>
    <row r="544" spans="1:21" ht="45" customHeight="1" x14ac:dyDescent="0.25">
      <c r="A544" s="3" t="s">
        <v>2111</v>
      </c>
      <c r="B544" s="3" t="s">
        <v>56</v>
      </c>
      <c r="C544" s="3" t="s">
        <v>1846</v>
      </c>
      <c r="D544" s="3" t="s">
        <v>1847</v>
      </c>
      <c r="E544" s="3" t="s">
        <v>885</v>
      </c>
      <c r="F544" s="3" t="s">
        <v>1210</v>
      </c>
      <c r="G544" s="3" t="s">
        <v>1211</v>
      </c>
      <c r="H544" s="3" t="s">
        <v>634</v>
      </c>
      <c r="I544" s="3" t="s">
        <v>145</v>
      </c>
      <c r="J544" s="3" t="s">
        <v>64</v>
      </c>
      <c r="K544" s="3" t="s">
        <v>80</v>
      </c>
      <c r="L544" s="3" t="s">
        <v>1358</v>
      </c>
      <c r="M544" s="3" t="s">
        <v>2112</v>
      </c>
      <c r="N544" s="3" t="s">
        <v>1213</v>
      </c>
      <c r="O544" s="3" t="s">
        <v>69</v>
      </c>
      <c r="P544" s="3" t="s">
        <v>70</v>
      </c>
      <c r="Q544" s="3" t="s">
        <v>71</v>
      </c>
      <c r="R544" s="3" t="s">
        <v>72</v>
      </c>
      <c r="S544" s="3" t="s">
        <v>1847</v>
      </c>
      <c r="T544" s="3" t="s">
        <v>1847</v>
      </c>
      <c r="U544" s="3" t="s">
        <v>70</v>
      </c>
    </row>
    <row r="545" spans="1:21" ht="45" customHeight="1" x14ac:dyDescent="0.25">
      <c r="A545" s="3" t="s">
        <v>2113</v>
      </c>
      <c r="B545" s="3" t="s">
        <v>56</v>
      </c>
      <c r="C545" s="3" t="s">
        <v>1846</v>
      </c>
      <c r="D545" s="3" t="s">
        <v>1847</v>
      </c>
      <c r="E545" s="3" t="s">
        <v>885</v>
      </c>
      <c r="F545" s="3" t="s">
        <v>1215</v>
      </c>
      <c r="G545" s="3" t="s">
        <v>1216</v>
      </c>
      <c r="H545" s="3" t="s">
        <v>1217</v>
      </c>
      <c r="I545" s="3" t="s">
        <v>1218</v>
      </c>
      <c r="J545" s="3" t="s">
        <v>64</v>
      </c>
      <c r="K545" s="3" t="s">
        <v>80</v>
      </c>
      <c r="L545" s="3" t="s">
        <v>1358</v>
      </c>
      <c r="M545" s="3" t="s">
        <v>2114</v>
      </c>
      <c r="N545" s="3" t="s">
        <v>1220</v>
      </c>
      <c r="O545" s="3" t="s">
        <v>69</v>
      </c>
      <c r="P545" s="3" t="s">
        <v>70</v>
      </c>
      <c r="Q545" s="3" t="s">
        <v>71</v>
      </c>
      <c r="R545" s="3" t="s">
        <v>72</v>
      </c>
      <c r="S545" s="3" t="s">
        <v>1847</v>
      </c>
      <c r="T545" s="3" t="s">
        <v>1847</v>
      </c>
      <c r="U545" s="3" t="s">
        <v>70</v>
      </c>
    </row>
    <row r="546" spans="1:21" ht="45" customHeight="1" x14ac:dyDescent="0.25">
      <c r="A546" s="3" t="s">
        <v>2115</v>
      </c>
      <c r="B546" s="3" t="s">
        <v>56</v>
      </c>
      <c r="C546" s="3" t="s">
        <v>1846</v>
      </c>
      <c r="D546" s="3" t="s">
        <v>1847</v>
      </c>
      <c r="E546" s="3" t="s">
        <v>59</v>
      </c>
      <c r="F546" s="3" t="s">
        <v>1381</v>
      </c>
      <c r="G546" s="3" t="s">
        <v>1384</v>
      </c>
      <c r="H546" s="3" t="s">
        <v>1385</v>
      </c>
      <c r="I546" s="3" t="s">
        <v>1386</v>
      </c>
      <c r="J546" s="3" t="s">
        <v>64</v>
      </c>
      <c r="K546" s="3" t="s">
        <v>200</v>
      </c>
      <c r="L546" s="3" t="s">
        <v>1358</v>
      </c>
      <c r="M546" s="3" t="s">
        <v>2116</v>
      </c>
      <c r="N546" s="3" t="s">
        <v>70</v>
      </c>
      <c r="O546" s="3" t="s">
        <v>69</v>
      </c>
      <c r="P546" s="3" t="s">
        <v>70</v>
      </c>
      <c r="Q546" s="3" t="s">
        <v>71</v>
      </c>
      <c r="R546" s="3" t="s">
        <v>72</v>
      </c>
      <c r="S546" s="3" t="s">
        <v>1847</v>
      </c>
      <c r="T546" s="3" t="s">
        <v>1847</v>
      </c>
      <c r="U546" s="3" t="s">
        <v>2117</v>
      </c>
    </row>
    <row r="547" spans="1:21" ht="45" customHeight="1" x14ac:dyDescent="0.25">
      <c r="A547" s="3" t="s">
        <v>2118</v>
      </c>
      <c r="B547" s="3" t="s">
        <v>56</v>
      </c>
      <c r="C547" s="3" t="s">
        <v>1846</v>
      </c>
      <c r="D547" s="3" t="s">
        <v>1847</v>
      </c>
      <c r="E547" s="3" t="s">
        <v>114</v>
      </c>
      <c r="F547" s="3" t="s">
        <v>1248</v>
      </c>
      <c r="G547" s="3" t="s">
        <v>419</v>
      </c>
      <c r="H547" s="3" t="s">
        <v>117</v>
      </c>
      <c r="I547" s="3" t="s">
        <v>809</v>
      </c>
      <c r="J547" s="3" t="s">
        <v>288</v>
      </c>
      <c r="K547" s="3" t="s">
        <v>80</v>
      </c>
      <c r="L547" s="3" t="s">
        <v>1358</v>
      </c>
      <c r="M547" s="3" t="s">
        <v>2119</v>
      </c>
      <c r="N547" s="3" t="s">
        <v>1250</v>
      </c>
      <c r="O547" s="3" t="s">
        <v>69</v>
      </c>
      <c r="P547" s="3" t="s">
        <v>70</v>
      </c>
      <c r="Q547" s="3" t="s">
        <v>71</v>
      </c>
      <c r="R547" s="3" t="s">
        <v>72</v>
      </c>
      <c r="S547" s="3" t="s">
        <v>1847</v>
      </c>
      <c r="T547" s="3" t="s">
        <v>1847</v>
      </c>
      <c r="U547" s="3" t="s">
        <v>70</v>
      </c>
    </row>
    <row r="548" spans="1:21" ht="45" customHeight="1" x14ac:dyDescent="0.25">
      <c r="A548" s="3" t="s">
        <v>2120</v>
      </c>
      <c r="B548" s="3" t="s">
        <v>56</v>
      </c>
      <c r="C548" s="3" t="s">
        <v>1846</v>
      </c>
      <c r="D548" s="3" t="s">
        <v>1847</v>
      </c>
      <c r="E548" s="3" t="s">
        <v>114</v>
      </c>
      <c r="F548" s="3" t="s">
        <v>1252</v>
      </c>
      <c r="G548" s="3" t="s">
        <v>1253</v>
      </c>
      <c r="H548" s="3" t="s">
        <v>117</v>
      </c>
      <c r="I548" s="3" t="s">
        <v>216</v>
      </c>
      <c r="J548" s="3" t="s">
        <v>162</v>
      </c>
      <c r="K548" s="3" t="s">
        <v>65</v>
      </c>
      <c r="L548" s="3" t="s">
        <v>306</v>
      </c>
      <c r="M548" s="3" t="s">
        <v>2121</v>
      </c>
      <c r="N548" s="3" t="s">
        <v>1255</v>
      </c>
      <c r="O548" s="3" t="s">
        <v>69</v>
      </c>
      <c r="P548" s="3" t="s">
        <v>70</v>
      </c>
      <c r="Q548" s="3" t="s">
        <v>71</v>
      </c>
      <c r="R548" s="3" t="s">
        <v>72</v>
      </c>
      <c r="S548" s="3" t="s">
        <v>1847</v>
      </c>
      <c r="T548" s="3" t="s">
        <v>1847</v>
      </c>
      <c r="U548" s="3" t="s">
        <v>70</v>
      </c>
    </row>
    <row r="549" spans="1:21" ht="45" customHeight="1" x14ac:dyDescent="0.25">
      <c r="A549" s="3" t="s">
        <v>2122</v>
      </c>
      <c r="B549" s="3" t="s">
        <v>56</v>
      </c>
      <c r="C549" s="3" t="s">
        <v>1846</v>
      </c>
      <c r="D549" s="3" t="s">
        <v>1847</v>
      </c>
      <c r="E549" s="3" t="s">
        <v>114</v>
      </c>
      <c r="F549" s="3" t="s">
        <v>1257</v>
      </c>
      <c r="G549" s="3" t="s">
        <v>1005</v>
      </c>
      <c r="H549" s="3" t="s">
        <v>78</v>
      </c>
      <c r="I549" s="3" t="s">
        <v>1258</v>
      </c>
      <c r="J549" s="3" t="s">
        <v>118</v>
      </c>
      <c r="K549" s="3" t="s">
        <v>1189</v>
      </c>
      <c r="L549" s="3" t="s">
        <v>1358</v>
      </c>
      <c r="M549" s="3" t="s">
        <v>2123</v>
      </c>
      <c r="N549" s="3" t="s">
        <v>1260</v>
      </c>
      <c r="O549" s="3" t="s">
        <v>69</v>
      </c>
      <c r="P549" s="3" t="s">
        <v>70</v>
      </c>
      <c r="Q549" s="3" t="s">
        <v>71</v>
      </c>
      <c r="R549" s="3" t="s">
        <v>72</v>
      </c>
      <c r="S549" s="3" t="s">
        <v>1847</v>
      </c>
      <c r="T549" s="3" t="s">
        <v>1847</v>
      </c>
      <c r="U549" s="3" t="s">
        <v>70</v>
      </c>
    </row>
    <row r="550" spans="1:21" ht="45" customHeight="1" x14ac:dyDescent="0.25">
      <c r="A550" s="3" t="s">
        <v>2124</v>
      </c>
      <c r="B550" s="3" t="s">
        <v>56</v>
      </c>
      <c r="C550" s="3" t="s">
        <v>1846</v>
      </c>
      <c r="D550" s="3" t="s">
        <v>1847</v>
      </c>
      <c r="E550" s="3" t="s">
        <v>114</v>
      </c>
      <c r="F550" s="3" t="s">
        <v>1293</v>
      </c>
      <c r="G550" s="3" t="s">
        <v>340</v>
      </c>
      <c r="H550" s="3" t="s">
        <v>1294</v>
      </c>
      <c r="I550" s="3" t="s">
        <v>257</v>
      </c>
      <c r="J550" s="3" t="s">
        <v>162</v>
      </c>
      <c r="K550" s="3" t="s">
        <v>80</v>
      </c>
      <c r="L550" s="3" t="s">
        <v>1358</v>
      </c>
      <c r="M550" s="3" t="s">
        <v>2125</v>
      </c>
      <c r="N550" s="3" t="s">
        <v>1296</v>
      </c>
      <c r="O550" s="3" t="s">
        <v>69</v>
      </c>
      <c r="P550" s="3" t="s">
        <v>70</v>
      </c>
      <c r="Q550" s="3" t="s">
        <v>71</v>
      </c>
      <c r="R550" s="3" t="s">
        <v>72</v>
      </c>
      <c r="S550" s="3" t="s">
        <v>1847</v>
      </c>
      <c r="T550" s="3" t="s">
        <v>1847</v>
      </c>
      <c r="U550" s="3" t="s">
        <v>70</v>
      </c>
    </row>
    <row r="551" spans="1:21" ht="45" customHeight="1" x14ac:dyDescent="0.25">
      <c r="A551" s="3" t="s">
        <v>2126</v>
      </c>
      <c r="B551" s="3" t="s">
        <v>56</v>
      </c>
      <c r="C551" s="3" t="s">
        <v>1846</v>
      </c>
      <c r="D551" s="3" t="s">
        <v>1847</v>
      </c>
      <c r="E551" s="3" t="s">
        <v>114</v>
      </c>
      <c r="F551" s="3" t="s">
        <v>1298</v>
      </c>
      <c r="G551" s="3" t="s">
        <v>1299</v>
      </c>
      <c r="H551" s="3" t="s">
        <v>1300</v>
      </c>
      <c r="I551" s="3" t="s">
        <v>815</v>
      </c>
      <c r="J551" s="3" t="s">
        <v>199</v>
      </c>
      <c r="K551" s="3" t="s">
        <v>80</v>
      </c>
      <c r="L551" s="3" t="s">
        <v>1358</v>
      </c>
      <c r="M551" s="3" t="s">
        <v>2127</v>
      </c>
      <c r="N551" s="3" t="s">
        <v>1302</v>
      </c>
      <c r="O551" s="3" t="s">
        <v>69</v>
      </c>
      <c r="P551" s="3" t="s">
        <v>70</v>
      </c>
      <c r="Q551" s="3" t="s">
        <v>71</v>
      </c>
      <c r="R551" s="3" t="s">
        <v>72</v>
      </c>
      <c r="S551" s="3" t="s">
        <v>1847</v>
      </c>
      <c r="T551" s="3" t="s">
        <v>1847</v>
      </c>
      <c r="U551" s="3" t="s">
        <v>70</v>
      </c>
    </row>
    <row r="552" spans="1:21" ht="45" customHeight="1" x14ac:dyDescent="0.25">
      <c r="A552" s="3" t="s">
        <v>2128</v>
      </c>
      <c r="B552" s="3" t="s">
        <v>56</v>
      </c>
      <c r="C552" s="3" t="s">
        <v>1846</v>
      </c>
      <c r="D552" s="3" t="s">
        <v>1847</v>
      </c>
      <c r="E552" s="3" t="s">
        <v>885</v>
      </c>
      <c r="F552" s="3" t="s">
        <v>1222</v>
      </c>
      <c r="G552" s="3" t="s">
        <v>1223</v>
      </c>
      <c r="H552" s="3" t="s">
        <v>943</v>
      </c>
      <c r="I552" s="3" t="s">
        <v>581</v>
      </c>
      <c r="J552" s="3" t="s">
        <v>64</v>
      </c>
      <c r="K552" s="3" t="s">
        <v>80</v>
      </c>
      <c r="L552" s="3" t="s">
        <v>1358</v>
      </c>
      <c r="M552" s="3" t="s">
        <v>2129</v>
      </c>
      <c r="N552" s="3" t="s">
        <v>1225</v>
      </c>
      <c r="O552" s="3" t="s">
        <v>69</v>
      </c>
      <c r="P552" s="3" t="s">
        <v>70</v>
      </c>
      <c r="Q552" s="3" t="s">
        <v>71</v>
      </c>
      <c r="R552" s="3" t="s">
        <v>72</v>
      </c>
      <c r="S552" s="3" t="s">
        <v>1847</v>
      </c>
      <c r="T552" s="3" t="s">
        <v>1847</v>
      </c>
      <c r="U552" s="3" t="s">
        <v>70</v>
      </c>
    </row>
    <row r="553" spans="1:21" ht="45" customHeight="1" x14ac:dyDescent="0.25">
      <c r="A553" s="3" t="s">
        <v>2130</v>
      </c>
      <c r="B553" s="3" t="s">
        <v>56</v>
      </c>
      <c r="C553" s="3" t="s">
        <v>1846</v>
      </c>
      <c r="D553" s="3" t="s">
        <v>1847</v>
      </c>
      <c r="E553" s="3" t="s">
        <v>885</v>
      </c>
      <c r="F553" s="3" t="s">
        <v>1227</v>
      </c>
      <c r="G553" s="3" t="s">
        <v>1228</v>
      </c>
      <c r="H553" s="3" t="s">
        <v>1229</v>
      </c>
      <c r="I553" s="3" t="s">
        <v>204</v>
      </c>
      <c r="J553" s="3" t="s">
        <v>64</v>
      </c>
      <c r="K553" s="3" t="s">
        <v>1189</v>
      </c>
      <c r="L553" s="3" t="s">
        <v>1358</v>
      </c>
      <c r="M553" s="3" t="s">
        <v>2131</v>
      </c>
      <c r="N553" s="3" t="s">
        <v>1231</v>
      </c>
      <c r="O553" s="3" t="s">
        <v>69</v>
      </c>
      <c r="P553" s="3" t="s">
        <v>70</v>
      </c>
      <c r="Q553" s="3" t="s">
        <v>71</v>
      </c>
      <c r="R553" s="3" t="s">
        <v>72</v>
      </c>
      <c r="S553" s="3" t="s">
        <v>1847</v>
      </c>
      <c r="T553" s="3" t="s">
        <v>1847</v>
      </c>
      <c r="U553" s="3" t="s">
        <v>70</v>
      </c>
    </row>
    <row r="554" spans="1:21" ht="45" customHeight="1" x14ac:dyDescent="0.25">
      <c r="A554" s="3" t="s">
        <v>2132</v>
      </c>
      <c r="B554" s="3" t="s">
        <v>56</v>
      </c>
      <c r="C554" s="3" t="s">
        <v>1846</v>
      </c>
      <c r="D554" s="3" t="s">
        <v>1847</v>
      </c>
      <c r="E554" s="3" t="s">
        <v>885</v>
      </c>
      <c r="F554" s="3" t="s">
        <v>1233</v>
      </c>
      <c r="G554" s="3" t="s">
        <v>1234</v>
      </c>
      <c r="H554" s="3" t="s">
        <v>1126</v>
      </c>
      <c r="I554" s="3" t="s">
        <v>145</v>
      </c>
      <c r="J554" s="3" t="s">
        <v>64</v>
      </c>
      <c r="K554" s="3" t="s">
        <v>80</v>
      </c>
      <c r="L554" s="3" t="s">
        <v>1358</v>
      </c>
      <c r="M554" s="3" t="s">
        <v>2133</v>
      </c>
      <c r="N554" s="3" t="s">
        <v>1236</v>
      </c>
      <c r="O554" s="3" t="s">
        <v>69</v>
      </c>
      <c r="P554" s="3" t="s">
        <v>70</v>
      </c>
      <c r="Q554" s="3" t="s">
        <v>71</v>
      </c>
      <c r="R554" s="3" t="s">
        <v>72</v>
      </c>
      <c r="S554" s="3" t="s">
        <v>1847</v>
      </c>
      <c r="T554" s="3" t="s">
        <v>1847</v>
      </c>
      <c r="U554" s="3" t="s">
        <v>70</v>
      </c>
    </row>
    <row r="555" spans="1:21" ht="45" customHeight="1" x14ac:dyDescent="0.25">
      <c r="A555" s="3" t="s">
        <v>2134</v>
      </c>
      <c r="B555" s="3" t="s">
        <v>56</v>
      </c>
      <c r="C555" s="3" t="s">
        <v>1846</v>
      </c>
      <c r="D555" s="3" t="s">
        <v>1847</v>
      </c>
      <c r="E555" s="3" t="s">
        <v>885</v>
      </c>
      <c r="F555" s="3" t="s">
        <v>1262</v>
      </c>
      <c r="G555" s="3" t="s">
        <v>1263</v>
      </c>
      <c r="H555" s="3" t="s">
        <v>183</v>
      </c>
      <c r="I555" s="3" t="s">
        <v>1264</v>
      </c>
      <c r="J555" s="3" t="s">
        <v>64</v>
      </c>
      <c r="K555" s="3" t="s">
        <v>80</v>
      </c>
      <c r="L555" s="3" t="s">
        <v>1358</v>
      </c>
      <c r="M555" s="3" t="s">
        <v>2135</v>
      </c>
      <c r="N555" s="3" t="s">
        <v>1266</v>
      </c>
      <c r="O555" s="3" t="s">
        <v>69</v>
      </c>
      <c r="P555" s="3" t="s">
        <v>70</v>
      </c>
      <c r="Q555" s="3" t="s">
        <v>71</v>
      </c>
      <c r="R555" s="3" t="s">
        <v>72</v>
      </c>
      <c r="S555" s="3" t="s">
        <v>1847</v>
      </c>
      <c r="T555" s="3" t="s">
        <v>1847</v>
      </c>
      <c r="U555" s="3" t="s">
        <v>70</v>
      </c>
    </row>
    <row r="556" spans="1:21" ht="45" customHeight="1" x14ac:dyDescent="0.25">
      <c r="A556" s="3" t="s">
        <v>2136</v>
      </c>
      <c r="B556" s="3" t="s">
        <v>56</v>
      </c>
      <c r="C556" s="3" t="s">
        <v>1846</v>
      </c>
      <c r="D556" s="3" t="s">
        <v>1847</v>
      </c>
      <c r="E556" s="3" t="s">
        <v>885</v>
      </c>
      <c r="F556" s="3" t="s">
        <v>1268</v>
      </c>
      <c r="G556" s="3" t="s">
        <v>1269</v>
      </c>
      <c r="H556" s="3" t="s">
        <v>648</v>
      </c>
      <c r="I556" s="3" t="s">
        <v>1270</v>
      </c>
      <c r="J556" s="3" t="s">
        <v>64</v>
      </c>
      <c r="K556" s="3" t="s">
        <v>80</v>
      </c>
      <c r="L556" s="3" t="s">
        <v>1358</v>
      </c>
      <c r="M556" s="3" t="s">
        <v>2137</v>
      </c>
      <c r="N556" s="3" t="s">
        <v>1272</v>
      </c>
      <c r="O556" s="3" t="s">
        <v>69</v>
      </c>
      <c r="P556" s="3" t="s">
        <v>70</v>
      </c>
      <c r="Q556" s="3" t="s">
        <v>71</v>
      </c>
      <c r="R556" s="3" t="s">
        <v>72</v>
      </c>
      <c r="S556" s="3" t="s">
        <v>1847</v>
      </c>
      <c r="T556" s="3" t="s">
        <v>1847</v>
      </c>
      <c r="U556" s="3" t="s">
        <v>70</v>
      </c>
    </row>
    <row r="557" spans="1:21" ht="45" customHeight="1" x14ac:dyDescent="0.25">
      <c r="A557" s="3" t="s">
        <v>2138</v>
      </c>
      <c r="B557" s="3" t="s">
        <v>56</v>
      </c>
      <c r="C557" s="3" t="s">
        <v>1846</v>
      </c>
      <c r="D557" s="3" t="s">
        <v>1847</v>
      </c>
      <c r="E557" s="3" t="s">
        <v>59</v>
      </c>
      <c r="F557" s="3" t="s">
        <v>1381</v>
      </c>
      <c r="G557" s="3" t="s">
        <v>1269</v>
      </c>
      <c r="H557" s="3" t="s">
        <v>2139</v>
      </c>
      <c r="I557" s="3" t="s">
        <v>2140</v>
      </c>
      <c r="J557" s="3" t="s">
        <v>64</v>
      </c>
      <c r="K557" s="3" t="s">
        <v>80</v>
      </c>
      <c r="L557" s="3" t="s">
        <v>1358</v>
      </c>
      <c r="M557" s="3" t="s">
        <v>2141</v>
      </c>
      <c r="N557" s="3" t="s">
        <v>2142</v>
      </c>
      <c r="O557" s="3" t="s">
        <v>69</v>
      </c>
      <c r="P557" s="3" t="s">
        <v>70</v>
      </c>
      <c r="Q557" s="3" t="s">
        <v>71</v>
      </c>
      <c r="R557" s="3" t="s">
        <v>72</v>
      </c>
      <c r="S557" s="3" t="s">
        <v>1847</v>
      </c>
      <c r="T557" s="3" t="s">
        <v>1847</v>
      </c>
      <c r="U557" s="3" t="s">
        <v>129</v>
      </c>
    </row>
    <row r="558" spans="1:21" ht="45" customHeight="1" x14ac:dyDescent="0.25">
      <c r="A558" s="3" t="s">
        <v>2143</v>
      </c>
      <c r="B558" s="3" t="s">
        <v>56</v>
      </c>
      <c r="C558" s="3" t="s">
        <v>1846</v>
      </c>
      <c r="D558" s="3" t="s">
        <v>1847</v>
      </c>
      <c r="E558" s="3" t="s">
        <v>59</v>
      </c>
      <c r="F558" s="3" t="s">
        <v>75</v>
      </c>
      <c r="G558" s="3" t="s">
        <v>385</v>
      </c>
      <c r="H558" s="3" t="s">
        <v>386</v>
      </c>
      <c r="I558" s="3" t="s">
        <v>387</v>
      </c>
      <c r="J558" s="3" t="s">
        <v>79</v>
      </c>
      <c r="K558" s="3" t="s">
        <v>65</v>
      </c>
      <c r="L558" s="3" t="s">
        <v>101</v>
      </c>
      <c r="M558" s="3" t="s">
        <v>2144</v>
      </c>
      <c r="N558" s="3" t="s">
        <v>2145</v>
      </c>
      <c r="O558" s="3" t="s">
        <v>69</v>
      </c>
      <c r="P558" s="3" t="s">
        <v>70</v>
      </c>
      <c r="Q558" s="3" t="s">
        <v>71</v>
      </c>
      <c r="R558" s="3" t="s">
        <v>72</v>
      </c>
      <c r="S558" s="3" t="s">
        <v>1847</v>
      </c>
      <c r="T558" s="3" t="s">
        <v>1847</v>
      </c>
      <c r="U558" s="3" t="s">
        <v>70</v>
      </c>
    </row>
    <row r="559" spans="1:21" ht="45" customHeight="1" x14ac:dyDescent="0.25">
      <c r="A559" s="3" t="s">
        <v>2146</v>
      </c>
      <c r="B559" s="3" t="s">
        <v>56</v>
      </c>
      <c r="C559" s="3" t="s">
        <v>1846</v>
      </c>
      <c r="D559" s="3" t="s">
        <v>1847</v>
      </c>
      <c r="E559" s="3" t="s">
        <v>84</v>
      </c>
      <c r="F559" s="3" t="s">
        <v>85</v>
      </c>
      <c r="G559" s="3" t="s">
        <v>86</v>
      </c>
      <c r="H559" s="3" t="s">
        <v>87</v>
      </c>
      <c r="I559" s="3" t="s">
        <v>88</v>
      </c>
      <c r="J559" s="3" t="s">
        <v>89</v>
      </c>
      <c r="K559" s="3" t="s">
        <v>90</v>
      </c>
      <c r="L559" s="3" t="s">
        <v>91</v>
      </c>
      <c r="M559" s="3" t="s">
        <v>2147</v>
      </c>
      <c r="N559" s="3" t="s">
        <v>93</v>
      </c>
      <c r="O559" s="3" t="s">
        <v>69</v>
      </c>
      <c r="P559" s="3" t="s">
        <v>70</v>
      </c>
      <c r="Q559" s="3" t="s">
        <v>71</v>
      </c>
      <c r="R559" s="3" t="s">
        <v>72</v>
      </c>
      <c r="S559" s="3" t="s">
        <v>1847</v>
      </c>
      <c r="T559" s="3" t="s">
        <v>1847</v>
      </c>
      <c r="U559" s="3" t="s">
        <v>70</v>
      </c>
    </row>
    <row r="560" spans="1:21" ht="45" customHeight="1" x14ac:dyDescent="0.25">
      <c r="A560" s="3" t="s">
        <v>2148</v>
      </c>
      <c r="B560" s="3" t="s">
        <v>56</v>
      </c>
      <c r="C560" s="3" t="s">
        <v>1846</v>
      </c>
      <c r="D560" s="3" t="s">
        <v>1847</v>
      </c>
      <c r="E560" s="3" t="s">
        <v>84</v>
      </c>
      <c r="F560" s="3" t="s">
        <v>85</v>
      </c>
      <c r="G560" s="3" t="s">
        <v>677</v>
      </c>
      <c r="H560" s="3" t="s">
        <v>401</v>
      </c>
      <c r="I560" s="3" t="s">
        <v>678</v>
      </c>
      <c r="J560" s="3" t="s">
        <v>89</v>
      </c>
      <c r="K560" s="3" t="s">
        <v>65</v>
      </c>
      <c r="L560" s="3" t="s">
        <v>679</v>
      </c>
      <c r="M560" s="3" t="s">
        <v>2149</v>
      </c>
      <c r="N560" s="3" t="s">
        <v>2150</v>
      </c>
      <c r="O560" s="3" t="s">
        <v>69</v>
      </c>
      <c r="P560" s="3" t="s">
        <v>70</v>
      </c>
      <c r="Q560" s="3" t="s">
        <v>71</v>
      </c>
      <c r="R560" s="3" t="s">
        <v>72</v>
      </c>
      <c r="S560" s="3" t="s">
        <v>1847</v>
      </c>
      <c r="T560" s="3" t="s">
        <v>1847</v>
      </c>
      <c r="U560" s="3" t="s">
        <v>2053</v>
      </c>
    </row>
    <row r="561" spans="1:21" ht="45" customHeight="1" x14ac:dyDescent="0.25">
      <c r="A561" s="3" t="s">
        <v>2151</v>
      </c>
      <c r="B561" s="3" t="s">
        <v>56</v>
      </c>
      <c r="C561" s="3" t="s">
        <v>1846</v>
      </c>
      <c r="D561" s="3" t="s">
        <v>1847</v>
      </c>
      <c r="E561" s="3" t="s">
        <v>59</v>
      </c>
      <c r="F561" s="3" t="s">
        <v>96</v>
      </c>
      <c r="G561" s="3" t="s">
        <v>97</v>
      </c>
      <c r="H561" s="3" t="s">
        <v>98</v>
      </c>
      <c r="I561" s="3" t="s">
        <v>99</v>
      </c>
      <c r="J561" s="3" t="s">
        <v>100</v>
      </c>
      <c r="K561" s="3" t="s">
        <v>65</v>
      </c>
      <c r="L561" s="3" t="s">
        <v>101</v>
      </c>
      <c r="M561" s="3" t="s">
        <v>2152</v>
      </c>
      <c r="N561" s="3" t="s">
        <v>103</v>
      </c>
      <c r="O561" s="3" t="s">
        <v>69</v>
      </c>
      <c r="P561" s="3" t="s">
        <v>70</v>
      </c>
      <c r="Q561" s="3" t="s">
        <v>71</v>
      </c>
      <c r="R561" s="3" t="s">
        <v>72</v>
      </c>
      <c r="S561" s="3" t="s">
        <v>1847</v>
      </c>
      <c r="T561" s="3" t="s">
        <v>1847</v>
      </c>
      <c r="U561" s="3" t="s">
        <v>70</v>
      </c>
    </row>
    <row r="562" spans="1:21" ht="45" customHeight="1" x14ac:dyDescent="0.25">
      <c r="A562" s="3" t="s">
        <v>2153</v>
      </c>
      <c r="B562" s="3" t="s">
        <v>56</v>
      </c>
      <c r="C562" s="3" t="s">
        <v>1846</v>
      </c>
      <c r="D562" s="3" t="s">
        <v>1847</v>
      </c>
      <c r="E562" s="3" t="s">
        <v>114</v>
      </c>
      <c r="F562" s="3" t="s">
        <v>1304</v>
      </c>
      <c r="G562" s="3" t="s">
        <v>759</v>
      </c>
      <c r="H562" s="3" t="s">
        <v>1305</v>
      </c>
      <c r="I562" s="3" t="s">
        <v>1077</v>
      </c>
      <c r="J562" s="3" t="s">
        <v>162</v>
      </c>
      <c r="K562" s="3" t="s">
        <v>65</v>
      </c>
      <c r="L562" s="3" t="s">
        <v>1199</v>
      </c>
      <c r="M562" s="3" t="s">
        <v>2154</v>
      </c>
      <c r="N562" s="3" t="s">
        <v>1307</v>
      </c>
      <c r="O562" s="3" t="s">
        <v>69</v>
      </c>
      <c r="P562" s="3" t="s">
        <v>70</v>
      </c>
      <c r="Q562" s="3" t="s">
        <v>71</v>
      </c>
      <c r="R562" s="3" t="s">
        <v>72</v>
      </c>
      <c r="S562" s="3" t="s">
        <v>1847</v>
      </c>
      <c r="T562" s="3" t="s">
        <v>1847</v>
      </c>
      <c r="U562" s="3" t="s">
        <v>70</v>
      </c>
    </row>
    <row r="563" spans="1:21" ht="45" customHeight="1" x14ac:dyDescent="0.25">
      <c r="A563" s="3" t="s">
        <v>2155</v>
      </c>
      <c r="B563" s="3" t="s">
        <v>56</v>
      </c>
      <c r="C563" s="3" t="s">
        <v>1846</v>
      </c>
      <c r="D563" s="3" t="s">
        <v>1847</v>
      </c>
      <c r="E563" s="3" t="s">
        <v>114</v>
      </c>
      <c r="F563" s="3" t="s">
        <v>1309</v>
      </c>
      <c r="G563" s="3" t="s">
        <v>1005</v>
      </c>
      <c r="H563" s="3" t="s">
        <v>1310</v>
      </c>
      <c r="I563" s="3" t="s">
        <v>830</v>
      </c>
      <c r="J563" s="3" t="s">
        <v>118</v>
      </c>
      <c r="K563" s="3" t="s">
        <v>80</v>
      </c>
      <c r="L563" s="3" t="s">
        <v>1358</v>
      </c>
      <c r="M563" s="3" t="s">
        <v>2156</v>
      </c>
      <c r="N563" s="3" t="s">
        <v>1312</v>
      </c>
      <c r="O563" s="3" t="s">
        <v>69</v>
      </c>
      <c r="P563" s="3" t="s">
        <v>70</v>
      </c>
      <c r="Q563" s="3" t="s">
        <v>71</v>
      </c>
      <c r="R563" s="3" t="s">
        <v>72</v>
      </c>
      <c r="S563" s="3" t="s">
        <v>1847</v>
      </c>
      <c r="T563" s="3" t="s">
        <v>1847</v>
      </c>
      <c r="U563" s="3" t="s">
        <v>70</v>
      </c>
    </row>
    <row r="564" spans="1:21" ht="45" customHeight="1" x14ac:dyDescent="0.25">
      <c r="A564" s="3" t="s">
        <v>2157</v>
      </c>
      <c r="B564" s="3" t="s">
        <v>56</v>
      </c>
      <c r="C564" s="3" t="s">
        <v>1846</v>
      </c>
      <c r="D564" s="3" t="s">
        <v>1847</v>
      </c>
      <c r="E564" s="3" t="s">
        <v>114</v>
      </c>
      <c r="F564" s="3" t="s">
        <v>1314</v>
      </c>
      <c r="G564" s="3" t="s">
        <v>356</v>
      </c>
      <c r="H564" s="3" t="s">
        <v>107</v>
      </c>
      <c r="I564" s="3" t="s">
        <v>161</v>
      </c>
      <c r="J564" s="3" t="s">
        <v>162</v>
      </c>
      <c r="K564" s="3" t="s">
        <v>65</v>
      </c>
      <c r="L564" s="3" t="s">
        <v>101</v>
      </c>
      <c r="M564" s="3" t="s">
        <v>2158</v>
      </c>
      <c r="N564" s="3" t="s">
        <v>2159</v>
      </c>
      <c r="O564" s="3" t="s">
        <v>69</v>
      </c>
      <c r="P564" s="3" t="s">
        <v>70</v>
      </c>
      <c r="Q564" s="3" t="s">
        <v>71</v>
      </c>
      <c r="R564" s="3" t="s">
        <v>72</v>
      </c>
      <c r="S564" s="3" t="s">
        <v>1847</v>
      </c>
      <c r="T564" s="3" t="s">
        <v>1847</v>
      </c>
      <c r="U564" s="3" t="s">
        <v>70</v>
      </c>
    </row>
    <row r="565" spans="1:21" ht="45" customHeight="1" x14ac:dyDescent="0.25">
      <c r="A565" s="3" t="s">
        <v>2160</v>
      </c>
      <c r="B565" s="3" t="s">
        <v>56</v>
      </c>
      <c r="C565" s="3" t="s">
        <v>1846</v>
      </c>
      <c r="D565" s="3" t="s">
        <v>1847</v>
      </c>
      <c r="E565" s="3" t="s">
        <v>114</v>
      </c>
      <c r="F565" s="3" t="s">
        <v>115</v>
      </c>
      <c r="G565" s="3" t="s">
        <v>124</v>
      </c>
      <c r="H565" s="3" t="s">
        <v>117</v>
      </c>
      <c r="I565" s="3" t="s">
        <v>125</v>
      </c>
      <c r="J565" s="3" t="s">
        <v>118</v>
      </c>
      <c r="K565" s="3" t="s">
        <v>65</v>
      </c>
      <c r="L565" s="3" t="s">
        <v>126</v>
      </c>
      <c r="M565" s="3" t="s">
        <v>2161</v>
      </c>
      <c r="N565" s="3" t="s">
        <v>128</v>
      </c>
      <c r="O565" s="3" t="s">
        <v>69</v>
      </c>
      <c r="P565" s="3" t="s">
        <v>70</v>
      </c>
      <c r="Q565" s="3" t="s">
        <v>71</v>
      </c>
      <c r="R565" s="3" t="s">
        <v>72</v>
      </c>
      <c r="S565" s="3" t="s">
        <v>1847</v>
      </c>
      <c r="T565" s="3" t="s">
        <v>1847</v>
      </c>
      <c r="U565" s="3" t="s">
        <v>70</v>
      </c>
    </row>
    <row r="566" spans="1:21" ht="45" customHeight="1" x14ac:dyDescent="0.25">
      <c r="A566" s="3" t="s">
        <v>2162</v>
      </c>
      <c r="B566" s="3" t="s">
        <v>56</v>
      </c>
      <c r="C566" s="3" t="s">
        <v>1846</v>
      </c>
      <c r="D566" s="3" t="s">
        <v>1847</v>
      </c>
      <c r="E566" s="3" t="s">
        <v>114</v>
      </c>
      <c r="F566" s="3" t="s">
        <v>131</v>
      </c>
      <c r="G566" s="3" t="s">
        <v>132</v>
      </c>
      <c r="H566" s="3" t="s">
        <v>133</v>
      </c>
      <c r="I566" s="3" t="s">
        <v>134</v>
      </c>
      <c r="J566" s="3" t="s">
        <v>100</v>
      </c>
      <c r="K566" s="3" t="s">
        <v>65</v>
      </c>
      <c r="L566" s="3" t="s">
        <v>101</v>
      </c>
      <c r="M566" s="3" t="s">
        <v>2163</v>
      </c>
      <c r="N566" s="3" t="s">
        <v>136</v>
      </c>
      <c r="O566" s="3" t="s">
        <v>69</v>
      </c>
      <c r="P566" s="3" t="s">
        <v>70</v>
      </c>
      <c r="Q566" s="3" t="s">
        <v>71</v>
      </c>
      <c r="R566" s="3" t="s">
        <v>72</v>
      </c>
      <c r="S566" s="3" t="s">
        <v>1847</v>
      </c>
      <c r="T566" s="3" t="s">
        <v>1847</v>
      </c>
      <c r="U566" s="3" t="s">
        <v>70</v>
      </c>
    </row>
    <row r="567" spans="1:21" ht="45" customHeight="1" x14ac:dyDescent="0.25">
      <c r="A567" s="3" t="s">
        <v>2164</v>
      </c>
      <c r="B567" s="3" t="s">
        <v>56</v>
      </c>
      <c r="C567" s="3" t="s">
        <v>1846</v>
      </c>
      <c r="D567" s="3" t="s">
        <v>1847</v>
      </c>
      <c r="E567" s="3" t="s">
        <v>885</v>
      </c>
      <c r="F567" s="3" t="s">
        <v>1274</v>
      </c>
      <c r="G567" s="3" t="s">
        <v>1275</v>
      </c>
      <c r="H567" s="3" t="s">
        <v>312</v>
      </c>
      <c r="I567" s="3" t="s">
        <v>77</v>
      </c>
      <c r="J567" s="3" t="s">
        <v>64</v>
      </c>
      <c r="K567" s="3" t="s">
        <v>1189</v>
      </c>
      <c r="L567" s="3" t="s">
        <v>1358</v>
      </c>
      <c r="M567" s="3" t="s">
        <v>2165</v>
      </c>
      <c r="N567" s="3" t="s">
        <v>1277</v>
      </c>
      <c r="O567" s="3" t="s">
        <v>69</v>
      </c>
      <c r="P567" s="3" t="s">
        <v>70</v>
      </c>
      <c r="Q567" s="3" t="s">
        <v>71</v>
      </c>
      <c r="R567" s="3" t="s">
        <v>72</v>
      </c>
      <c r="S567" s="3" t="s">
        <v>1847</v>
      </c>
      <c r="T567" s="3" t="s">
        <v>1847</v>
      </c>
      <c r="U567" s="3" t="s">
        <v>70</v>
      </c>
    </row>
    <row r="568" spans="1:21" ht="45" customHeight="1" x14ac:dyDescent="0.25">
      <c r="A568" s="3" t="s">
        <v>2166</v>
      </c>
      <c r="B568" s="3" t="s">
        <v>56</v>
      </c>
      <c r="C568" s="3" t="s">
        <v>1846</v>
      </c>
      <c r="D568" s="3" t="s">
        <v>1847</v>
      </c>
      <c r="E568" s="3" t="s">
        <v>885</v>
      </c>
      <c r="F568" s="3" t="s">
        <v>1279</v>
      </c>
      <c r="G568" s="3" t="s">
        <v>1280</v>
      </c>
      <c r="H568" s="3" t="s">
        <v>1281</v>
      </c>
      <c r="I568" s="3" t="s">
        <v>1282</v>
      </c>
      <c r="J568" s="3" t="s">
        <v>64</v>
      </c>
      <c r="K568" s="3" t="s">
        <v>1189</v>
      </c>
      <c r="L568" s="3" t="s">
        <v>1358</v>
      </c>
      <c r="M568" s="3" t="s">
        <v>2167</v>
      </c>
      <c r="N568" s="3" t="s">
        <v>1284</v>
      </c>
      <c r="O568" s="3" t="s">
        <v>69</v>
      </c>
      <c r="P568" s="3" t="s">
        <v>70</v>
      </c>
      <c r="Q568" s="3" t="s">
        <v>71</v>
      </c>
      <c r="R568" s="3" t="s">
        <v>72</v>
      </c>
      <c r="S568" s="3" t="s">
        <v>1847</v>
      </c>
      <c r="T568" s="3" t="s">
        <v>1847</v>
      </c>
      <c r="U568" s="3" t="s">
        <v>70</v>
      </c>
    </row>
    <row r="569" spans="1:21" ht="45" customHeight="1" x14ac:dyDescent="0.25">
      <c r="A569" s="3" t="s">
        <v>2168</v>
      </c>
      <c r="B569" s="3" t="s">
        <v>56</v>
      </c>
      <c r="C569" s="3" t="s">
        <v>1846</v>
      </c>
      <c r="D569" s="3" t="s">
        <v>1847</v>
      </c>
      <c r="E569" s="3" t="s">
        <v>885</v>
      </c>
      <c r="F569" s="3" t="s">
        <v>1286</v>
      </c>
      <c r="G569" s="3" t="s">
        <v>76</v>
      </c>
      <c r="H569" s="3" t="s">
        <v>77</v>
      </c>
      <c r="I569" s="3" t="s">
        <v>78</v>
      </c>
      <c r="J569" s="3" t="s">
        <v>118</v>
      </c>
      <c r="K569" s="3" t="s">
        <v>200</v>
      </c>
      <c r="L569" s="3" t="s">
        <v>1358</v>
      </c>
      <c r="M569" s="3" t="s">
        <v>2169</v>
      </c>
      <c r="N569" s="3" t="s">
        <v>2170</v>
      </c>
      <c r="O569" s="3" t="s">
        <v>69</v>
      </c>
      <c r="P569" s="3" t="s">
        <v>70</v>
      </c>
      <c r="Q569" s="3" t="s">
        <v>71</v>
      </c>
      <c r="R569" s="3" t="s">
        <v>72</v>
      </c>
      <c r="S569" s="3" t="s">
        <v>1847</v>
      </c>
      <c r="T569" s="3" t="s">
        <v>1847</v>
      </c>
      <c r="U569" s="3" t="s">
        <v>2171</v>
      </c>
    </row>
    <row r="570" spans="1:21" ht="45" customHeight="1" x14ac:dyDescent="0.25">
      <c r="A570" s="3" t="s">
        <v>2172</v>
      </c>
      <c r="B570" s="3" t="s">
        <v>56</v>
      </c>
      <c r="C570" s="3" t="s">
        <v>1846</v>
      </c>
      <c r="D570" s="3" t="s">
        <v>1847</v>
      </c>
      <c r="E570" s="3" t="s">
        <v>885</v>
      </c>
      <c r="F570" s="3" t="s">
        <v>1286</v>
      </c>
      <c r="G570" s="3" t="s">
        <v>2173</v>
      </c>
      <c r="H570" s="3" t="s">
        <v>634</v>
      </c>
      <c r="I570" s="3" t="s">
        <v>2174</v>
      </c>
      <c r="J570" s="3" t="s">
        <v>118</v>
      </c>
      <c r="K570" s="3" t="s">
        <v>200</v>
      </c>
      <c r="L570" s="3" t="s">
        <v>1358</v>
      </c>
      <c r="M570" s="3" t="s">
        <v>2175</v>
      </c>
      <c r="N570" s="3" t="s">
        <v>70</v>
      </c>
      <c r="O570" s="3" t="s">
        <v>69</v>
      </c>
      <c r="P570" s="3" t="s">
        <v>70</v>
      </c>
      <c r="Q570" s="3" t="s">
        <v>71</v>
      </c>
      <c r="R570" s="3" t="s">
        <v>72</v>
      </c>
      <c r="S570" s="3" t="s">
        <v>1847</v>
      </c>
      <c r="T570" s="3" t="s">
        <v>1847</v>
      </c>
      <c r="U570" s="3" t="s">
        <v>2176</v>
      </c>
    </row>
    <row r="571" spans="1:21" ht="45" customHeight="1" x14ac:dyDescent="0.25">
      <c r="A571" s="3" t="s">
        <v>2177</v>
      </c>
      <c r="B571" s="3" t="s">
        <v>56</v>
      </c>
      <c r="C571" s="3" t="s">
        <v>1846</v>
      </c>
      <c r="D571" s="3" t="s">
        <v>1847</v>
      </c>
      <c r="E571" s="3" t="s">
        <v>885</v>
      </c>
      <c r="F571" s="3" t="s">
        <v>1290</v>
      </c>
      <c r="G571" s="3" t="s">
        <v>1138</v>
      </c>
      <c r="H571" s="3" t="s">
        <v>1139</v>
      </c>
      <c r="I571" s="3" t="s">
        <v>334</v>
      </c>
      <c r="J571" s="3" t="s">
        <v>118</v>
      </c>
      <c r="K571" s="3" t="s">
        <v>65</v>
      </c>
      <c r="L571" s="3" t="s">
        <v>101</v>
      </c>
      <c r="M571" s="3" t="s">
        <v>2178</v>
      </c>
      <c r="N571" s="3" t="s">
        <v>1141</v>
      </c>
      <c r="O571" s="3" t="s">
        <v>69</v>
      </c>
      <c r="P571" s="3" t="s">
        <v>70</v>
      </c>
      <c r="Q571" s="3" t="s">
        <v>71</v>
      </c>
      <c r="R571" s="3" t="s">
        <v>72</v>
      </c>
      <c r="S571" s="3" t="s">
        <v>1847</v>
      </c>
      <c r="T571" s="3" t="s">
        <v>1847</v>
      </c>
      <c r="U571" s="3" t="s">
        <v>70</v>
      </c>
    </row>
    <row r="572" spans="1:21" ht="45" customHeight="1" x14ac:dyDescent="0.25">
      <c r="A572" s="3" t="s">
        <v>2179</v>
      </c>
      <c r="B572" s="3" t="s">
        <v>56</v>
      </c>
      <c r="C572" s="3" t="s">
        <v>1846</v>
      </c>
      <c r="D572" s="3" t="s">
        <v>1847</v>
      </c>
      <c r="E572" s="3" t="s">
        <v>59</v>
      </c>
      <c r="F572" s="3" t="s">
        <v>105</v>
      </c>
      <c r="G572" s="3" t="s">
        <v>106</v>
      </c>
      <c r="H572" s="3" t="s">
        <v>107</v>
      </c>
      <c r="I572" s="3" t="s">
        <v>108</v>
      </c>
      <c r="J572" s="3" t="s">
        <v>109</v>
      </c>
      <c r="K572" s="3" t="s">
        <v>90</v>
      </c>
      <c r="L572" s="3" t="s">
        <v>110</v>
      </c>
      <c r="M572" s="3" t="s">
        <v>2180</v>
      </c>
      <c r="N572" s="3" t="s">
        <v>112</v>
      </c>
      <c r="O572" s="3" t="s">
        <v>69</v>
      </c>
      <c r="P572" s="3" t="s">
        <v>70</v>
      </c>
      <c r="Q572" s="3" t="s">
        <v>71</v>
      </c>
      <c r="R572" s="3" t="s">
        <v>72</v>
      </c>
      <c r="S572" s="3" t="s">
        <v>1847</v>
      </c>
      <c r="T572" s="3" t="s">
        <v>1847</v>
      </c>
      <c r="U572" s="3" t="s">
        <v>70</v>
      </c>
    </row>
    <row r="573" spans="1:21" ht="45" customHeight="1" x14ac:dyDescent="0.25">
      <c r="A573" s="3" t="s">
        <v>2181</v>
      </c>
      <c r="B573" s="3" t="s">
        <v>56</v>
      </c>
      <c r="C573" s="3" t="s">
        <v>1846</v>
      </c>
      <c r="D573" s="3" t="s">
        <v>1847</v>
      </c>
      <c r="E573" s="3" t="s">
        <v>84</v>
      </c>
      <c r="F573" s="3" t="s">
        <v>188</v>
      </c>
      <c r="G573" s="3" t="s">
        <v>189</v>
      </c>
      <c r="H573" s="3" t="s">
        <v>190</v>
      </c>
      <c r="I573" s="3" t="s">
        <v>191</v>
      </c>
      <c r="J573" s="3" t="s">
        <v>64</v>
      </c>
      <c r="K573" s="3" t="s">
        <v>65</v>
      </c>
      <c r="L573" s="3" t="s">
        <v>192</v>
      </c>
      <c r="M573" s="3" t="s">
        <v>2182</v>
      </c>
      <c r="N573" s="3" t="s">
        <v>194</v>
      </c>
      <c r="O573" s="3" t="s">
        <v>69</v>
      </c>
      <c r="P573" s="3" t="s">
        <v>70</v>
      </c>
      <c r="Q573" s="3" t="s">
        <v>71</v>
      </c>
      <c r="R573" s="3" t="s">
        <v>72</v>
      </c>
      <c r="S573" s="3" t="s">
        <v>1847</v>
      </c>
      <c r="T573" s="3" t="s">
        <v>1847</v>
      </c>
      <c r="U573" s="3" t="s">
        <v>70</v>
      </c>
    </row>
    <row r="574" spans="1:21" ht="45" customHeight="1" x14ac:dyDescent="0.25">
      <c r="A574" s="3" t="s">
        <v>2183</v>
      </c>
      <c r="B574" s="3" t="s">
        <v>56</v>
      </c>
      <c r="C574" s="3" t="s">
        <v>1846</v>
      </c>
      <c r="D574" s="3" t="s">
        <v>1847</v>
      </c>
      <c r="E574" s="3" t="s">
        <v>84</v>
      </c>
      <c r="F574" s="3" t="s">
        <v>188</v>
      </c>
      <c r="G574" s="3" t="s">
        <v>196</v>
      </c>
      <c r="H574" s="3" t="s">
        <v>197</v>
      </c>
      <c r="I574" s="3" t="s">
        <v>198</v>
      </c>
      <c r="J574" s="3" t="s">
        <v>199</v>
      </c>
      <c r="K574" s="3" t="s">
        <v>200</v>
      </c>
      <c r="L574" s="3" t="s">
        <v>1358</v>
      </c>
      <c r="M574" s="3" t="s">
        <v>2184</v>
      </c>
      <c r="N574" s="3" t="s">
        <v>70</v>
      </c>
      <c r="O574" s="3" t="s">
        <v>69</v>
      </c>
      <c r="P574" s="3" t="s">
        <v>70</v>
      </c>
      <c r="Q574" s="3" t="s">
        <v>71</v>
      </c>
      <c r="R574" s="3" t="s">
        <v>72</v>
      </c>
      <c r="S574" s="3" t="s">
        <v>1847</v>
      </c>
      <c r="T574" s="3" t="s">
        <v>1847</v>
      </c>
      <c r="U574" s="3" t="s">
        <v>94</v>
      </c>
    </row>
    <row r="575" spans="1:21" ht="45" customHeight="1" x14ac:dyDescent="0.25">
      <c r="A575" s="3" t="s">
        <v>2185</v>
      </c>
      <c r="B575" s="3" t="s">
        <v>56</v>
      </c>
      <c r="C575" s="3" t="s">
        <v>1846</v>
      </c>
      <c r="D575" s="3" t="s">
        <v>1847</v>
      </c>
      <c r="E575" s="3" t="s">
        <v>84</v>
      </c>
      <c r="F575" s="3" t="s">
        <v>188</v>
      </c>
      <c r="G575" s="3" t="s">
        <v>203</v>
      </c>
      <c r="H575" s="3" t="s">
        <v>204</v>
      </c>
      <c r="I575" s="3" t="s">
        <v>77</v>
      </c>
      <c r="J575" s="3" t="s">
        <v>162</v>
      </c>
      <c r="K575" s="3" t="s">
        <v>80</v>
      </c>
      <c r="L575" s="3" t="s">
        <v>1358</v>
      </c>
      <c r="M575" s="3" t="s">
        <v>2186</v>
      </c>
      <c r="N575" s="3" t="s">
        <v>206</v>
      </c>
      <c r="O575" s="3" t="s">
        <v>69</v>
      </c>
      <c r="P575" s="3" t="s">
        <v>70</v>
      </c>
      <c r="Q575" s="3" t="s">
        <v>71</v>
      </c>
      <c r="R575" s="3" t="s">
        <v>72</v>
      </c>
      <c r="S575" s="3" t="s">
        <v>1847</v>
      </c>
      <c r="T575" s="3" t="s">
        <v>1847</v>
      </c>
      <c r="U575" s="3" t="s">
        <v>70</v>
      </c>
    </row>
    <row r="576" spans="1:21" ht="45" customHeight="1" x14ac:dyDescent="0.25">
      <c r="A576" s="3" t="s">
        <v>2187</v>
      </c>
      <c r="B576" s="3" t="s">
        <v>56</v>
      </c>
      <c r="C576" s="3" t="s">
        <v>1846</v>
      </c>
      <c r="D576" s="3" t="s">
        <v>1847</v>
      </c>
      <c r="E576" s="3" t="s">
        <v>84</v>
      </c>
      <c r="F576" s="3" t="s">
        <v>188</v>
      </c>
      <c r="G576" s="3" t="s">
        <v>208</v>
      </c>
      <c r="H576" s="3" t="s">
        <v>209</v>
      </c>
      <c r="I576" s="3" t="s">
        <v>210</v>
      </c>
      <c r="J576" s="3" t="s">
        <v>100</v>
      </c>
      <c r="K576" s="3" t="s">
        <v>65</v>
      </c>
      <c r="L576" s="3" t="s">
        <v>101</v>
      </c>
      <c r="M576" s="3" t="s">
        <v>2188</v>
      </c>
      <c r="N576" s="3" t="s">
        <v>212</v>
      </c>
      <c r="O576" s="3" t="s">
        <v>69</v>
      </c>
      <c r="P576" s="3" t="s">
        <v>70</v>
      </c>
      <c r="Q576" s="3" t="s">
        <v>71</v>
      </c>
      <c r="R576" s="3" t="s">
        <v>72</v>
      </c>
      <c r="S576" s="3" t="s">
        <v>1847</v>
      </c>
      <c r="T576" s="3" t="s">
        <v>1847</v>
      </c>
      <c r="U576" s="3" t="s">
        <v>70</v>
      </c>
    </row>
    <row r="577" spans="1:21" ht="45" customHeight="1" x14ac:dyDescent="0.25">
      <c r="A577" s="3" t="s">
        <v>2189</v>
      </c>
      <c r="B577" s="3" t="s">
        <v>56</v>
      </c>
      <c r="C577" s="3" t="s">
        <v>1846</v>
      </c>
      <c r="D577" s="3" t="s">
        <v>1847</v>
      </c>
      <c r="E577" s="3" t="s">
        <v>114</v>
      </c>
      <c r="F577" s="3" t="s">
        <v>138</v>
      </c>
      <c r="G577" s="3" t="s">
        <v>139</v>
      </c>
      <c r="H577" s="3" t="s">
        <v>77</v>
      </c>
      <c r="I577" s="3" t="s">
        <v>88</v>
      </c>
      <c r="J577" s="3" t="s">
        <v>100</v>
      </c>
      <c r="K577" s="3" t="s">
        <v>65</v>
      </c>
      <c r="L577" s="3" t="s">
        <v>101</v>
      </c>
      <c r="M577" s="3" t="s">
        <v>2190</v>
      </c>
      <c r="N577" s="3" t="s">
        <v>141</v>
      </c>
      <c r="O577" s="3" t="s">
        <v>69</v>
      </c>
      <c r="P577" s="3" t="s">
        <v>70</v>
      </c>
      <c r="Q577" s="3" t="s">
        <v>71</v>
      </c>
      <c r="R577" s="3" t="s">
        <v>72</v>
      </c>
      <c r="S577" s="3" t="s">
        <v>1847</v>
      </c>
      <c r="T577" s="3" t="s">
        <v>1847</v>
      </c>
      <c r="U577" s="3" t="s">
        <v>70</v>
      </c>
    </row>
    <row r="578" spans="1:21" ht="45" customHeight="1" x14ac:dyDescent="0.25">
      <c r="A578" s="3" t="s">
        <v>2191</v>
      </c>
      <c r="B578" s="3" t="s">
        <v>56</v>
      </c>
      <c r="C578" s="3" t="s">
        <v>1846</v>
      </c>
      <c r="D578" s="3" t="s">
        <v>1847</v>
      </c>
      <c r="E578" s="3" t="s">
        <v>114</v>
      </c>
      <c r="F578" s="3" t="s">
        <v>143</v>
      </c>
      <c r="G578" s="3" t="s">
        <v>144</v>
      </c>
      <c r="H578" s="3" t="s">
        <v>145</v>
      </c>
      <c r="I578" s="3" t="s">
        <v>146</v>
      </c>
      <c r="J578" s="3" t="s">
        <v>100</v>
      </c>
      <c r="K578" s="3" t="s">
        <v>65</v>
      </c>
      <c r="L578" s="3" t="s">
        <v>101</v>
      </c>
      <c r="M578" s="3" t="s">
        <v>2192</v>
      </c>
      <c r="N578" s="3" t="s">
        <v>148</v>
      </c>
      <c r="O578" s="3" t="s">
        <v>69</v>
      </c>
      <c r="P578" s="3" t="s">
        <v>70</v>
      </c>
      <c r="Q578" s="3" t="s">
        <v>71</v>
      </c>
      <c r="R578" s="3" t="s">
        <v>72</v>
      </c>
      <c r="S578" s="3" t="s">
        <v>1847</v>
      </c>
      <c r="T578" s="3" t="s">
        <v>1847</v>
      </c>
      <c r="U578" s="3" t="s">
        <v>70</v>
      </c>
    </row>
    <row r="579" spans="1:21" ht="45" customHeight="1" x14ac:dyDescent="0.25">
      <c r="A579" s="3" t="s">
        <v>2193</v>
      </c>
      <c r="B579" s="3" t="s">
        <v>56</v>
      </c>
      <c r="C579" s="3" t="s">
        <v>1846</v>
      </c>
      <c r="D579" s="3" t="s">
        <v>1847</v>
      </c>
      <c r="E579" s="3" t="s">
        <v>114</v>
      </c>
      <c r="F579" s="3" t="s">
        <v>223</v>
      </c>
      <c r="G579" s="3" t="s">
        <v>224</v>
      </c>
      <c r="H579" s="3" t="s">
        <v>225</v>
      </c>
      <c r="I579" s="3" t="s">
        <v>183</v>
      </c>
      <c r="J579" s="3" t="s">
        <v>217</v>
      </c>
      <c r="K579" s="3" t="s">
        <v>65</v>
      </c>
      <c r="L579" s="3" t="s">
        <v>226</v>
      </c>
      <c r="M579" s="3" t="s">
        <v>2194</v>
      </c>
      <c r="N579" s="3" t="s">
        <v>228</v>
      </c>
      <c r="O579" s="3" t="s">
        <v>69</v>
      </c>
      <c r="P579" s="3" t="s">
        <v>70</v>
      </c>
      <c r="Q579" s="3" t="s">
        <v>71</v>
      </c>
      <c r="R579" s="3" t="s">
        <v>72</v>
      </c>
      <c r="S579" s="3" t="s">
        <v>1847</v>
      </c>
      <c r="T579" s="3" t="s">
        <v>1847</v>
      </c>
      <c r="U579" s="3" t="s">
        <v>70</v>
      </c>
    </row>
    <row r="580" spans="1:21" ht="45" customHeight="1" x14ac:dyDescent="0.25">
      <c r="A580" s="3" t="s">
        <v>2195</v>
      </c>
      <c r="B580" s="3" t="s">
        <v>56</v>
      </c>
      <c r="C580" s="3" t="s">
        <v>1846</v>
      </c>
      <c r="D580" s="3" t="s">
        <v>1847</v>
      </c>
      <c r="E580" s="3" t="s">
        <v>114</v>
      </c>
      <c r="F580" s="3" t="s">
        <v>223</v>
      </c>
      <c r="G580" s="3" t="s">
        <v>244</v>
      </c>
      <c r="H580" s="3" t="s">
        <v>244</v>
      </c>
      <c r="I580" s="3" t="s">
        <v>244</v>
      </c>
      <c r="J580" s="3" t="s">
        <v>217</v>
      </c>
      <c r="K580" s="3" t="s">
        <v>200</v>
      </c>
      <c r="L580" s="3" t="s">
        <v>1358</v>
      </c>
      <c r="M580" s="3" t="s">
        <v>2196</v>
      </c>
      <c r="N580" s="3" t="s">
        <v>70</v>
      </c>
      <c r="O580" s="3" t="s">
        <v>69</v>
      </c>
      <c r="P580" s="3" t="s">
        <v>70</v>
      </c>
      <c r="Q580" s="3" t="s">
        <v>71</v>
      </c>
      <c r="R580" s="3" t="s">
        <v>72</v>
      </c>
      <c r="S580" s="3" t="s">
        <v>1847</v>
      </c>
      <c r="T580" s="3" t="s">
        <v>1847</v>
      </c>
      <c r="U580" s="3" t="s">
        <v>2062</v>
      </c>
    </row>
    <row r="581" spans="1:21" ht="45" customHeight="1" x14ac:dyDescent="0.25">
      <c r="A581" s="3" t="s">
        <v>2197</v>
      </c>
      <c r="B581" s="3" t="s">
        <v>56</v>
      </c>
      <c r="C581" s="3" t="s">
        <v>1846</v>
      </c>
      <c r="D581" s="3" t="s">
        <v>1847</v>
      </c>
      <c r="E581" s="3" t="s">
        <v>114</v>
      </c>
      <c r="F581" s="3" t="s">
        <v>230</v>
      </c>
      <c r="G581" s="3" t="s">
        <v>231</v>
      </c>
      <c r="H581" s="3" t="s">
        <v>232</v>
      </c>
      <c r="I581" s="3" t="s">
        <v>204</v>
      </c>
      <c r="J581" s="3" t="s">
        <v>217</v>
      </c>
      <c r="K581" s="3" t="s">
        <v>65</v>
      </c>
      <c r="L581" s="3" t="s">
        <v>233</v>
      </c>
      <c r="M581" s="3" t="s">
        <v>2198</v>
      </c>
      <c r="N581" s="3" t="s">
        <v>235</v>
      </c>
      <c r="O581" s="3" t="s">
        <v>69</v>
      </c>
      <c r="P581" s="3" t="s">
        <v>70</v>
      </c>
      <c r="Q581" s="3" t="s">
        <v>71</v>
      </c>
      <c r="R581" s="3" t="s">
        <v>72</v>
      </c>
      <c r="S581" s="3" t="s">
        <v>1847</v>
      </c>
      <c r="T581" s="3" t="s">
        <v>1847</v>
      </c>
      <c r="U581" s="3" t="s">
        <v>70</v>
      </c>
    </row>
    <row r="582" spans="1:21" ht="45" customHeight="1" x14ac:dyDescent="0.25">
      <c r="A582" s="3" t="s">
        <v>2199</v>
      </c>
      <c r="B582" s="3" t="s">
        <v>56</v>
      </c>
      <c r="C582" s="3" t="s">
        <v>1846</v>
      </c>
      <c r="D582" s="3" t="s">
        <v>1847</v>
      </c>
      <c r="E582" s="3" t="s">
        <v>885</v>
      </c>
      <c r="F582" s="3" t="s">
        <v>1318</v>
      </c>
      <c r="G582" s="3" t="s">
        <v>1319</v>
      </c>
      <c r="H582" s="3" t="s">
        <v>1320</v>
      </c>
      <c r="I582" s="3" t="s">
        <v>1321</v>
      </c>
      <c r="J582" s="3" t="s">
        <v>118</v>
      </c>
      <c r="K582" s="3" t="s">
        <v>80</v>
      </c>
      <c r="L582" s="3" t="s">
        <v>1358</v>
      </c>
      <c r="M582" s="3" t="s">
        <v>2200</v>
      </c>
      <c r="N582" s="3" t="s">
        <v>1323</v>
      </c>
      <c r="O582" s="3" t="s">
        <v>69</v>
      </c>
      <c r="P582" s="3" t="s">
        <v>70</v>
      </c>
      <c r="Q582" s="3" t="s">
        <v>71</v>
      </c>
      <c r="R582" s="3" t="s">
        <v>72</v>
      </c>
      <c r="S582" s="3" t="s">
        <v>1847</v>
      </c>
      <c r="T582" s="3" t="s">
        <v>1847</v>
      </c>
      <c r="U582" s="3" t="s">
        <v>70</v>
      </c>
    </row>
    <row r="583" spans="1:21" ht="45" customHeight="1" x14ac:dyDescent="0.25">
      <c r="A583" s="3" t="s">
        <v>2201</v>
      </c>
      <c r="B583" s="3" t="s">
        <v>56</v>
      </c>
      <c r="C583" s="3" t="s">
        <v>1846</v>
      </c>
      <c r="D583" s="3" t="s">
        <v>1847</v>
      </c>
      <c r="E583" s="3" t="s">
        <v>270</v>
      </c>
      <c r="F583" s="3" t="s">
        <v>1325</v>
      </c>
      <c r="G583" s="3" t="s">
        <v>1204</v>
      </c>
      <c r="H583" s="3" t="s">
        <v>1326</v>
      </c>
      <c r="I583" s="3" t="s">
        <v>1327</v>
      </c>
      <c r="J583" s="3" t="s">
        <v>162</v>
      </c>
      <c r="K583" s="3" t="s">
        <v>65</v>
      </c>
      <c r="L583" s="3" t="s">
        <v>101</v>
      </c>
      <c r="M583" s="3" t="s">
        <v>2202</v>
      </c>
      <c r="N583" s="3" t="s">
        <v>1329</v>
      </c>
      <c r="O583" s="3" t="s">
        <v>69</v>
      </c>
      <c r="P583" s="3" t="s">
        <v>70</v>
      </c>
      <c r="Q583" s="3" t="s">
        <v>71</v>
      </c>
      <c r="R583" s="3" t="s">
        <v>72</v>
      </c>
      <c r="S583" s="3" t="s">
        <v>1847</v>
      </c>
      <c r="T583" s="3" t="s">
        <v>1847</v>
      </c>
      <c r="U583" s="3" t="s">
        <v>70</v>
      </c>
    </row>
    <row r="584" spans="1:21" ht="45" customHeight="1" x14ac:dyDescent="0.25">
      <c r="A584" s="3" t="s">
        <v>2203</v>
      </c>
      <c r="B584" s="3" t="s">
        <v>56</v>
      </c>
      <c r="C584" s="3" t="s">
        <v>1846</v>
      </c>
      <c r="D584" s="3" t="s">
        <v>1847</v>
      </c>
      <c r="E584" s="3" t="s">
        <v>270</v>
      </c>
      <c r="F584" s="3" t="s">
        <v>1331</v>
      </c>
      <c r="G584" s="3" t="s">
        <v>1332</v>
      </c>
      <c r="H584" s="3" t="s">
        <v>1333</v>
      </c>
      <c r="I584" s="3" t="s">
        <v>514</v>
      </c>
      <c r="J584" s="3" t="s">
        <v>217</v>
      </c>
      <c r="K584" s="3" t="s">
        <v>90</v>
      </c>
      <c r="L584" s="3" t="s">
        <v>583</v>
      </c>
      <c r="M584" s="3" t="s">
        <v>2204</v>
      </c>
      <c r="N584" s="3" t="s">
        <v>1374</v>
      </c>
      <c r="O584" s="3" t="s">
        <v>69</v>
      </c>
      <c r="P584" s="3" t="s">
        <v>70</v>
      </c>
      <c r="Q584" s="3" t="s">
        <v>71</v>
      </c>
      <c r="R584" s="3" t="s">
        <v>72</v>
      </c>
      <c r="S584" s="3" t="s">
        <v>1847</v>
      </c>
      <c r="T584" s="3" t="s">
        <v>1847</v>
      </c>
      <c r="U584" s="3" t="s">
        <v>2205</v>
      </c>
    </row>
    <row r="585" spans="1:21" ht="45" customHeight="1" x14ac:dyDescent="0.25">
      <c r="A585" s="3" t="s">
        <v>2206</v>
      </c>
      <c r="B585" s="3" t="s">
        <v>56</v>
      </c>
      <c r="C585" s="3" t="s">
        <v>1846</v>
      </c>
      <c r="D585" s="3" t="s">
        <v>1847</v>
      </c>
      <c r="E585" s="3" t="s">
        <v>270</v>
      </c>
      <c r="F585" s="3" t="s">
        <v>1338</v>
      </c>
      <c r="G585" s="3" t="s">
        <v>1339</v>
      </c>
      <c r="H585" s="3" t="s">
        <v>107</v>
      </c>
      <c r="I585" s="3" t="s">
        <v>1340</v>
      </c>
      <c r="J585" s="3" t="s">
        <v>100</v>
      </c>
      <c r="K585" s="3" t="s">
        <v>90</v>
      </c>
      <c r="L585" s="3" t="s">
        <v>1341</v>
      </c>
      <c r="M585" s="3" t="s">
        <v>2207</v>
      </c>
      <c r="N585" s="3" t="s">
        <v>1343</v>
      </c>
      <c r="O585" s="3" t="s">
        <v>69</v>
      </c>
      <c r="P585" s="3" t="s">
        <v>70</v>
      </c>
      <c r="Q585" s="3" t="s">
        <v>71</v>
      </c>
      <c r="R585" s="3" t="s">
        <v>72</v>
      </c>
      <c r="S585" s="3" t="s">
        <v>1847</v>
      </c>
      <c r="T585" s="3" t="s">
        <v>1847</v>
      </c>
      <c r="U585" s="3" t="s">
        <v>70</v>
      </c>
    </row>
    <row r="586" spans="1:21" ht="45" customHeight="1" x14ac:dyDescent="0.25">
      <c r="A586" s="3" t="s">
        <v>2208</v>
      </c>
      <c r="B586" s="3" t="s">
        <v>56</v>
      </c>
      <c r="C586" s="3" t="s">
        <v>1846</v>
      </c>
      <c r="D586" s="3" t="s">
        <v>1847</v>
      </c>
      <c r="E586" s="3" t="s">
        <v>368</v>
      </c>
      <c r="F586" s="3" t="s">
        <v>1345</v>
      </c>
      <c r="G586" s="3" t="s">
        <v>1346</v>
      </c>
      <c r="H586" s="3" t="s">
        <v>1347</v>
      </c>
      <c r="I586" s="3" t="s">
        <v>1028</v>
      </c>
      <c r="J586" s="3" t="s">
        <v>89</v>
      </c>
      <c r="K586" s="3" t="s">
        <v>90</v>
      </c>
      <c r="L586" s="3" t="s">
        <v>1348</v>
      </c>
      <c r="M586" s="3" t="s">
        <v>2209</v>
      </c>
      <c r="N586" s="3" t="s">
        <v>1350</v>
      </c>
      <c r="O586" s="3" t="s">
        <v>69</v>
      </c>
      <c r="P586" s="3" t="s">
        <v>70</v>
      </c>
      <c r="Q586" s="3" t="s">
        <v>71</v>
      </c>
      <c r="R586" s="3" t="s">
        <v>72</v>
      </c>
      <c r="S586" s="3" t="s">
        <v>1847</v>
      </c>
      <c r="T586" s="3" t="s">
        <v>1847</v>
      </c>
      <c r="U586" s="3" t="s">
        <v>70</v>
      </c>
    </row>
    <row r="587" spans="1:21" ht="45" customHeight="1" x14ac:dyDescent="0.25">
      <c r="A587" s="3" t="s">
        <v>2210</v>
      </c>
      <c r="B587" s="3" t="s">
        <v>56</v>
      </c>
      <c r="C587" s="3" t="s">
        <v>1846</v>
      </c>
      <c r="D587" s="3" t="s">
        <v>1847</v>
      </c>
      <c r="E587" s="3" t="s">
        <v>59</v>
      </c>
      <c r="F587" s="3" t="s">
        <v>214</v>
      </c>
      <c r="G587" s="3" t="s">
        <v>215</v>
      </c>
      <c r="H587" s="3" t="s">
        <v>161</v>
      </c>
      <c r="I587" s="3" t="s">
        <v>216</v>
      </c>
      <c r="J587" s="3" t="s">
        <v>217</v>
      </c>
      <c r="K587" s="3" t="s">
        <v>200</v>
      </c>
      <c r="L587" s="3" t="s">
        <v>1358</v>
      </c>
      <c r="M587" s="3" t="s">
        <v>2211</v>
      </c>
      <c r="N587" s="3" t="s">
        <v>70</v>
      </c>
      <c r="O587" s="3" t="s">
        <v>69</v>
      </c>
      <c r="P587" s="3" t="s">
        <v>70</v>
      </c>
      <c r="Q587" s="3" t="s">
        <v>71</v>
      </c>
      <c r="R587" s="3" t="s">
        <v>72</v>
      </c>
      <c r="S587" s="3" t="s">
        <v>1847</v>
      </c>
      <c r="T587" s="3" t="s">
        <v>1847</v>
      </c>
      <c r="U587" s="3" t="s">
        <v>1451</v>
      </c>
    </row>
    <row r="588" spans="1:21" ht="45" customHeight="1" x14ac:dyDescent="0.25">
      <c r="A588" s="3" t="s">
        <v>2212</v>
      </c>
      <c r="B588" s="3" t="s">
        <v>56</v>
      </c>
      <c r="C588" s="3" t="s">
        <v>1846</v>
      </c>
      <c r="D588" s="3" t="s">
        <v>1847</v>
      </c>
      <c r="E588" s="3" t="s">
        <v>59</v>
      </c>
      <c r="F588" s="3" t="s">
        <v>214</v>
      </c>
      <c r="G588" s="3" t="s">
        <v>244</v>
      </c>
      <c r="H588" s="3" t="s">
        <v>244</v>
      </c>
      <c r="I588" s="3" t="s">
        <v>244</v>
      </c>
      <c r="J588" s="3" t="s">
        <v>217</v>
      </c>
      <c r="K588" s="3" t="s">
        <v>200</v>
      </c>
      <c r="L588" s="3" t="s">
        <v>1358</v>
      </c>
      <c r="M588" s="3" t="s">
        <v>2213</v>
      </c>
      <c r="N588" s="3" t="s">
        <v>70</v>
      </c>
      <c r="O588" s="3" t="s">
        <v>69</v>
      </c>
      <c r="P588" s="3" t="s">
        <v>70</v>
      </c>
      <c r="Q588" s="3" t="s">
        <v>71</v>
      </c>
      <c r="R588" s="3" t="s">
        <v>72</v>
      </c>
      <c r="S588" s="3" t="s">
        <v>1847</v>
      </c>
      <c r="T588" s="3" t="s">
        <v>1847</v>
      </c>
      <c r="U588" s="3" t="s">
        <v>244</v>
      </c>
    </row>
    <row r="589" spans="1:21" ht="45" customHeight="1" x14ac:dyDescent="0.25">
      <c r="A589" s="3" t="s">
        <v>2214</v>
      </c>
      <c r="B589" s="3" t="s">
        <v>56</v>
      </c>
      <c r="C589" s="3" t="s">
        <v>1846</v>
      </c>
      <c r="D589" s="3" t="s">
        <v>1847</v>
      </c>
      <c r="E589" s="3" t="s">
        <v>59</v>
      </c>
      <c r="F589" s="3" t="s">
        <v>214</v>
      </c>
      <c r="G589" s="3" t="s">
        <v>463</v>
      </c>
      <c r="H589" s="3" t="s">
        <v>464</v>
      </c>
      <c r="I589" s="3" t="s">
        <v>465</v>
      </c>
      <c r="J589" s="3" t="s">
        <v>217</v>
      </c>
      <c r="K589" s="3" t="s">
        <v>80</v>
      </c>
      <c r="L589" s="3" t="s">
        <v>1358</v>
      </c>
      <c r="M589" s="3" t="s">
        <v>2215</v>
      </c>
      <c r="N589" s="3" t="s">
        <v>2216</v>
      </c>
      <c r="O589" s="3" t="s">
        <v>69</v>
      </c>
      <c r="P589" s="3" t="s">
        <v>70</v>
      </c>
      <c r="Q589" s="3" t="s">
        <v>71</v>
      </c>
      <c r="R589" s="3" t="s">
        <v>72</v>
      </c>
      <c r="S589" s="3" t="s">
        <v>1847</v>
      </c>
      <c r="T589" s="3" t="s">
        <v>1847</v>
      </c>
      <c r="U589" s="3" t="s">
        <v>129</v>
      </c>
    </row>
    <row r="590" spans="1:21" ht="45" customHeight="1" x14ac:dyDescent="0.25">
      <c r="A590" s="3" t="s">
        <v>2217</v>
      </c>
      <c r="B590" s="3" t="s">
        <v>56</v>
      </c>
      <c r="C590" s="3" t="s">
        <v>1846</v>
      </c>
      <c r="D590" s="3" t="s">
        <v>1847</v>
      </c>
      <c r="E590" s="3" t="s">
        <v>59</v>
      </c>
      <c r="F590" s="3" t="s">
        <v>292</v>
      </c>
      <c r="G590" s="3" t="s">
        <v>296</v>
      </c>
      <c r="H590" s="3" t="s">
        <v>146</v>
      </c>
      <c r="I590" s="3" t="s">
        <v>297</v>
      </c>
      <c r="J590" s="3" t="s">
        <v>118</v>
      </c>
      <c r="K590" s="3" t="s">
        <v>90</v>
      </c>
      <c r="L590" s="3" t="s">
        <v>298</v>
      </c>
      <c r="M590" s="3" t="s">
        <v>2218</v>
      </c>
      <c r="N590" s="3" t="s">
        <v>300</v>
      </c>
      <c r="O590" s="3" t="s">
        <v>69</v>
      </c>
      <c r="P590" s="3" t="s">
        <v>70</v>
      </c>
      <c r="Q590" s="3" t="s">
        <v>71</v>
      </c>
      <c r="R590" s="3" t="s">
        <v>72</v>
      </c>
      <c r="S590" s="3" t="s">
        <v>1847</v>
      </c>
      <c r="T590" s="3" t="s">
        <v>1847</v>
      </c>
      <c r="U590" s="3" t="s">
        <v>70</v>
      </c>
    </row>
    <row r="591" spans="1:21" ht="45" customHeight="1" x14ac:dyDescent="0.25">
      <c r="A591" s="3" t="s">
        <v>2219</v>
      </c>
      <c r="B591" s="3" t="s">
        <v>56</v>
      </c>
      <c r="C591" s="3" t="s">
        <v>1846</v>
      </c>
      <c r="D591" s="3" t="s">
        <v>1847</v>
      </c>
      <c r="E591" s="3" t="s">
        <v>59</v>
      </c>
      <c r="F591" s="3" t="s">
        <v>302</v>
      </c>
      <c r="G591" s="3" t="s">
        <v>303</v>
      </c>
      <c r="H591" s="3" t="s">
        <v>304</v>
      </c>
      <c r="I591" s="3" t="s">
        <v>305</v>
      </c>
      <c r="J591" s="3" t="s">
        <v>118</v>
      </c>
      <c r="K591" s="3" t="s">
        <v>90</v>
      </c>
      <c r="L591" s="3" t="s">
        <v>306</v>
      </c>
      <c r="M591" s="3" t="s">
        <v>2220</v>
      </c>
      <c r="N591" s="3" t="s">
        <v>308</v>
      </c>
      <c r="O591" s="3" t="s">
        <v>69</v>
      </c>
      <c r="P591" s="3" t="s">
        <v>70</v>
      </c>
      <c r="Q591" s="3" t="s">
        <v>71</v>
      </c>
      <c r="R591" s="3" t="s">
        <v>72</v>
      </c>
      <c r="S591" s="3" t="s">
        <v>1847</v>
      </c>
      <c r="T591" s="3" t="s">
        <v>1847</v>
      </c>
      <c r="U591" s="3" t="s">
        <v>70</v>
      </c>
    </row>
    <row r="592" spans="1:21" ht="45" customHeight="1" x14ac:dyDescent="0.25">
      <c r="A592" s="3" t="s">
        <v>2221</v>
      </c>
      <c r="B592" s="3" t="s">
        <v>56</v>
      </c>
      <c r="C592" s="3" t="s">
        <v>1846</v>
      </c>
      <c r="D592" s="3" t="s">
        <v>1847</v>
      </c>
      <c r="E592" s="3" t="s">
        <v>114</v>
      </c>
      <c r="F592" s="3" t="s">
        <v>237</v>
      </c>
      <c r="G592" s="3" t="s">
        <v>238</v>
      </c>
      <c r="H592" s="3" t="s">
        <v>239</v>
      </c>
      <c r="I592" s="3" t="s">
        <v>240</v>
      </c>
      <c r="J592" s="3" t="s">
        <v>109</v>
      </c>
      <c r="K592" s="3" t="s">
        <v>65</v>
      </c>
      <c r="L592" s="3" t="s">
        <v>101</v>
      </c>
      <c r="M592" s="3" t="s">
        <v>2222</v>
      </c>
      <c r="N592" s="3" t="s">
        <v>70</v>
      </c>
      <c r="O592" s="3" t="s">
        <v>69</v>
      </c>
      <c r="P592" s="3" t="s">
        <v>70</v>
      </c>
      <c r="Q592" s="3" t="s">
        <v>71</v>
      </c>
      <c r="R592" s="3" t="s">
        <v>72</v>
      </c>
      <c r="S592" s="3" t="s">
        <v>1847</v>
      </c>
      <c r="T592" s="3" t="s">
        <v>1847</v>
      </c>
      <c r="U592" s="3" t="s">
        <v>330</v>
      </c>
    </row>
    <row r="593" spans="1:21" ht="45" customHeight="1" x14ac:dyDescent="0.25">
      <c r="A593" s="3" t="s">
        <v>2223</v>
      </c>
      <c r="B593" s="3" t="s">
        <v>56</v>
      </c>
      <c r="C593" s="3" t="s">
        <v>1846</v>
      </c>
      <c r="D593" s="3" t="s">
        <v>1847</v>
      </c>
      <c r="E593" s="3" t="s">
        <v>114</v>
      </c>
      <c r="F593" s="3" t="s">
        <v>237</v>
      </c>
      <c r="G593" s="3" t="s">
        <v>356</v>
      </c>
      <c r="H593" s="3" t="s">
        <v>161</v>
      </c>
      <c r="I593" s="3" t="s">
        <v>334</v>
      </c>
      <c r="J593" s="3" t="s">
        <v>109</v>
      </c>
      <c r="K593" s="3" t="s">
        <v>357</v>
      </c>
      <c r="L593" s="3" t="s">
        <v>1358</v>
      </c>
      <c r="M593" s="3" t="s">
        <v>2224</v>
      </c>
      <c r="N593" s="3" t="s">
        <v>2225</v>
      </c>
      <c r="O593" s="3" t="s">
        <v>69</v>
      </c>
      <c r="P593" s="3" t="s">
        <v>70</v>
      </c>
      <c r="Q593" s="3" t="s">
        <v>71</v>
      </c>
      <c r="R593" s="3" t="s">
        <v>72</v>
      </c>
      <c r="S593" s="3" t="s">
        <v>1847</v>
      </c>
      <c r="T593" s="3" t="s">
        <v>1847</v>
      </c>
      <c r="U593" s="3" t="s">
        <v>2053</v>
      </c>
    </row>
    <row r="594" spans="1:21" ht="45" customHeight="1" x14ac:dyDescent="0.25">
      <c r="A594" s="3" t="s">
        <v>2226</v>
      </c>
      <c r="B594" s="3" t="s">
        <v>56</v>
      </c>
      <c r="C594" s="3" t="s">
        <v>1846</v>
      </c>
      <c r="D594" s="3" t="s">
        <v>1847</v>
      </c>
      <c r="E594" s="3" t="s">
        <v>114</v>
      </c>
      <c r="F594" s="3" t="s">
        <v>243</v>
      </c>
      <c r="G594" s="3" t="s">
        <v>1428</v>
      </c>
      <c r="H594" s="3" t="s">
        <v>117</v>
      </c>
      <c r="I594" s="3" t="s">
        <v>1429</v>
      </c>
      <c r="J594" s="3" t="s">
        <v>79</v>
      </c>
      <c r="K594" s="3" t="s">
        <v>200</v>
      </c>
      <c r="L594" s="3" t="s">
        <v>1358</v>
      </c>
      <c r="M594" s="3" t="s">
        <v>2227</v>
      </c>
      <c r="N594" s="3" t="s">
        <v>70</v>
      </c>
      <c r="O594" s="3" t="s">
        <v>69</v>
      </c>
      <c r="P594" s="3" t="s">
        <v>70</v>
      </c>
      <c r="Q594" s="3" t="s">
        <v>71</v>
      </c>
      <c r="R594" s="3" t="s">
        <v>72</v>
      </c>
      <c r="S594" s="3" t="s">
        <v>1847</v>
      </c>
      <c r="T594" s="3" t="s">
        <v>1847</v>
      </c>
      <c r="U594" s="3" t="s">
        <v>1431</v>
      </c>
    </row>
    <row r="595" spans="1:21" ht="45" customHeight="1" x14ac:dyDescent="0.25">
      <c r="A595" s="3" t="s">
        <v>2228</v>
      </c>
      <c r="B595" s="3" t="s">
        <v>56</v>
      </c>
      <c r="C595" s="3" t="s">
        <v>1846</v>
      </c>
      <c r="D595" s="3" t="s">
        <v>1847</v>
      </c>
      <c r="E595" s="3" t="s">
        <v>114</v>
      </c>
      <c r="F595" s="3" t="s">
        <v>243</v>
      </c>
      <c r="G595" s="3" t="s">
        <v>433</v>
      </c>
      <c r="H595" s="3" t="s">
        <v>434</v>
      </c>
      <c r="I595" s="3" t="s">
        <v>435</v>
      </c>
      <c r="J595" s="3" t="s">
        <v>79</v>
      </c>
      <c r="K595" s="3" t="s">
        <v>80</v>
      </c>
      <c r="L595" s="3" t="s">
        <v>1358</v>
      </c>
      <c r="M595" s="3" t="s">
        <v>2229</v>
      </c>
      <c r="N595" s="3" t="s">
        <v>1468</v>
      </c>
      <c r="O595" s="3" t="s">
        <v>69</v>
      </c>
      <c r="P595" s="3" t="s">
        <v>70</v>
      </c>
      <c r="Q595" s="3" t="s">
        <v>71</v>
      </c>
      <c r="R595" s="3" t="s">
        <v>72</v>
      </c>
      <c r="S595" s="3" t="s">
        <v>1847</v>
      </c>
      <c r="T595" s="3" t="s">
        <v>1847</v>
      </c>
      <c r="U595" s="3" t="s">
        <v>129</v>
      </c>
    </row>
    <row r="596" spans="1:21" ht="45" customHeight="1" x14ac:dyDescent="0.25">
      <c r="A596" s="3" t="s">
        <v>2230</v>
      </c>
      <c r="B596" s="3" t="s">
        <v>56</v>
      </c>
      <c r="C596" s="3" t="s">
        <v>1846</v>
      </c>
      <c r="D596" s="3" t="s">
        <v>1847</v>
      </c>
      <c r="E596" s="3" t="s">
        <v>114</v>
      </c>
      <c r="F596" s="3" t="s">
        <v>247</v>
      </c>
      <c r="G596" s="3" t="s">
        <v>248</v>
      </c>
      <c r="H596" s="3" t="s">
        <v>249</v>
      </c>
      <c r="I596" s="3" t="s">
        <v>250</v>
      </c>
      <c r="J596" s="3" t="s">
        <v>109</v>
      </c>
      <c r="K596" s="3" t="s">
        <v>80</v>
      </c>
      <c r="L596" s="3" t="s">
        <v>1358</v>
      </c>
      <c r="M596" s="3" t="s">
        <v>2231</v>
      </c>
      <c r="N596" s="3" t="s">
        <v>252</v>
      </c>
      <c r="O596" s="3" t="s">
        <v>69</v>
      </c>
      <c r="P596" s="3" t="s">
        <v>70</v>
      </c>
      <c r="Q596" s="3" t="s">
        <v>71</v>
      </c>
      <c r="R596" s="3" t="s">
        <v>72</v>
      </c>
      <c r="S596" s="3" t="s">
        <v>1847</v>
      </c>
      <c r="T596" s="3" t="s">
        <v>1847</v>
      </c>
      <c r="U596" s="3" t="s">
        <v>70</v>
      </c>
    </row>
    <row r="597" spans="1:21" ht="45" customHeight="1" x14ac:dyDescent="0.25">
      <c r="A597" s="3" t="s">
        <v>2232</v>
      </c>
      <c r="B597" s="3" t="s">
        <v>56</v>
      </c>
      <c r="C597" s="3" t="s">
        <v>1846</v>
      </c>
      <c r="D597" s="3" t="s">
        <v>1847</v>
      </c>
      <c r="E597" s="3" t="s">
        <v>150</v>
      </c>
      <c r="F597" s="3" t="s">
        <v>151</v>
      </c>
      <c r="G597" s="3" t="s">
        <v>152</v>
      </c>
      <c r="H597" s="3" t="s">
        <v>153</v>
      </c>
      <c r="I597" s="3" t="s">
        <v>154</v>
      </c>
      <c r="J597" s="3" t="s">
        <v>109</v>
      </c>
      <c r="K597" s="3" t="s">
        <v>80</v>
      </c>
      <c r="L597" s="3" t="s">
        <v>1358</v>
      </c>
      <c r="M597" s="3" t="s">
        <v>2233</v>
      </c>
      <c r="N597" s="3" t="s">
        <v>156</v>
      </c>
      <c r="O597" s="3" t="s">
        <v>69</v>
      </c>
      <c r="P597" s="3" t="s">
        <v>70</v>
      </c>
      <c r="Q597" s="3" t="s">
        <v>71</v>
      </c>
      <c r="R597" s="3" t="s">
        <v>72</v>
      </c>
      <c r="S597" s="3" t="s">
        <v>1847</v>
      </c>
      <c r="T597" s="3" t="s">
        <v>1847</v>
      </c>
      <c r="U597" s="3" t="s">
        <v>70</v>
      </c>
    </row>
    <row r="598" spans="1:21" ht="45" customHeight="1" x14ac:dyDescent="0.25">
      <c r="A598" s="3" t="s">
        <v>2234</v>
      </c>
      <c r="B598" s="3" t="s">
        <v>56</v>
      </c>
      <c r="C598" s="3" t="s">
        <v>1846</v>
      </c>
      <c r="D598" s="3" t="s">
        <v>1847</v>
      </c>
      <c r="E598" s="3" t="s">
        <v>150</v>
      </c>
      <c r="F598" s="3" t="s">
        <v>158</v>
      </c>
      <c r="G598" s="3" t="s">
        <v>159</v>
      </c>
      <c r="H598" s="3" t="s">
        <v>160</v>
      </c>
      <c r="I598" s="3" t="s">
        <v>161</v>
      </c>
      <c r="J598" s="3" t="s">
        <v>162</v>
      </c>
      <c r="K598" s="3" t="s">
        <v>80</v>
      </c>
      <c r="L598" s="3" t="s">
        <v>1358</v>
      </c>
      <c r="M598" s="3" t="s">
        <v>2235</v>
      </c>
      <c r="N598" s="3" t="s">
        <v>164</v>
      </c>
      <c r="O598" s="3" t="s">
        <v>69</v>
      </c>
      <c r="P598" s="3" t="s">
        <v>70</v>
      </c>
      <c r="Q598" s="3" t="s">
        <v>71</v>
      </c>
      <c r="R598" s="3" t="s">
        <v>72</v>
      </c>
      <c r="S598" s="3" t="s">
        <v>1847</v>
      </c>
      <c r="T598" s="3" t="s">
        <v>1847</v>
      </c>
      <c r="U598" s="3" t="s">
        <v>70</v>
      </c>
    </row>
    <row r="599" spans="1:21" ht="45" customHeight="1" x14ac:dyDescent="0.25">
      <c r="A599" s="3" t="s">
        <v>2236</v>
      </c>
      <c r="B599" s="3" t="s">
        <v>56</v>
      </c>
      <c r="C599" s="3" t="s">
        <v>1846</v>
      </c>
      <c r="D599" s="3" t="s">
        <v>1847</v>
      </c>
      <c r="E599" s="3" t="s">
        <v>150</v>
      </c>
      <c r="F599" s="3" t="s">
        <v>166</v>
      </c>
      <c r="G599" s="3" t="s">
        <v>167</v>
      </c>
      <c r="H599" s="3" t="s">
        <v>161</v>
      </c>
      <c r="I599" s="3" t="s">
        <v>168</v>
      </c>
      <c r="J599" s="3" t="s">
        <v>100</v>
      </c>
      <c r="K599" s="3" t="s">
        <v>65</v>
      </c>
      <c r="L599" s="3" t="s">
        <v>101</v>
      </c>
      <c r="M599" s="3" t="s">
        <v>2237</v>
      </c>
      <c r="N599" s="3" t="s">
        <v>170</v>
      </c>
      <c r="O599" s="3" t="s">
        <v>69</v>
      </c>
      <c r="P599" s="3" t="s">
        <v>70</v>
      </c>
      <c r="Q599" s="3" t="s">
        <v>71</v>
      </c>
      <c r="R599" s="3" t="s">
        <v>72</v>
      </c>
      <c r="S599" s="3" t="s">
        <v>1847</v>
      </c>
      <c r="T599" s="3" t="s">
        <v>1847</v>
      </c>
      <c r="U599" s="3" t="s">
        <v>70</v>
      </c>
    </row>
    <row r="600" spans="1:21" ht="45" customHeight="1" x14ac:dyDescent="0.25">
      <c r="A600" s="3" t="s">
        <v>2238</v>
      </c>
      <c r="B600" s="3" t="s">
        <v>56</v>
      </c>
      <c r="C600" s="3" t="s">
        <v>1846</v>
      </c>
      <c r="D600" s="3" t="s">
        <v>1847</v>
      </c>
      <c r="E600" s="3" t="s">
        <v>150</v>
      </c>
      <c r="F600" s="3" t="s">
        <v>181</v>
      </c>
      <c r="G600" s="3" t="s">
        <v>182</v>
      </c>
      <c r="H600" s="3" t="s">
        <v>98</v>
      </c>
      <c r="I600" s="3" t="s">
        <v>183</v>
      </c>
      <c r="J600" s="3" t="s">
        <v>118</v>
      </c>
      <c r="K600" s="3" t="s">
        <v>65</v>
      </c>
      <c r="L600" s="3" t="s">
        <v>184</v>
      </c>
      <c r="M600" s="3" t="s">
        <v>2239</v>
      </c>
      <c r="N600" s="3" t="s">
        <v>186</v>
      </c>
      <c r="O600" s="3" t="s">
        <v>69</v>
      </c>
      <c r="P600" s="3" t="s">
        <v>70</v>
      </c>
      <c r="Q600" s="3" t="s">
        <v>71</v>
      </c>
      <c r="R600" s="3" t="s">
        <v>72</v>
      </c>
      <c r="S600" s="3" t="s">
        <v>1847</v>
      </c>
      <c r="T600" s="3" t="s">
        <v>1847</v>
      </c>
      <c r="U600" s="3" t="s">
        <v>70</v>
      </c>
    </row>
    <row r="601" spans="1:21" ht="45" customHeight="1" x14ac:dyDescent="0.25">
      <c r="A601" s="3" t="s">
        <v>2240</v>
      </c>
      <c r="B601" s="3" t="s">
        <v>56</v>
      </c>
      <c r="C601" s="3" t="s">
        <v>1846</v>
      </c>
      <c r="D601" s="3" t="s">
        <v>1847</v>
      </c>
      <c r="E601" s="3" t="s">
        <v>150</v>
      </c>
      <c r="F601" s="3" t="s">
        <v>254</v>
      </c>
      <c r="G601" s="3" t="s">
        <v>255</v>
      </c>
      <c r="H601" s="3" t="s">
        <v>256</v>
      </c>
      <c r="I601" s="3" t="s">
        <v>257</v>
      </c>
      <c r="J601" s="3" t="s">
        <v>109</v>
      </c>
      <c r="K601" s="3" t="s">
        <v>65</v>
      </c>
      <c r="L601" s="3" t="s">
        <v>258</v>
      </c>
      <c r="M601" s="3" t="s">
        <v>2241</v>
      </c>
      <c r="N601" s="3" t="s">
        <v>260</v>
      </c>
      <c r="O601" s="3" t="s">
        <v>69</v>
      </c>
      <c r="P601" s="3" t="s">
        <v>70</v>
      </c>
      <c r="Q601" s="3" t="s">
        <v>71</v>
      </c>
      <c r="R601" s="3" t="s">
        <v>72</v>
      </c>
      <c r="S601" s="3" t="s">
        <v>1847</v>
      </c>
      <c r="T601" s="3" t="s">
        <v>1847</v>
      </c>
      <c r="U601" s="3" t="s">
        <v>70</v>
      </c>
    </row>
    <row r="602" spans="1:21" ht="45" customHeight="1" x14ac:dyDescent="0.25">
      <c r="A602" s="3" t="s">
        <v>2242</v>
      </c>
      <c r="B602" s="3" t="s">
        <v>56</v>
      </c>
      <c r="C602" s="3" t="s">
        <v>1846</v>
      </c>
      <c r="D602" s="3" t="s">
        <v>1847</v>
      </c>
      <c r="E602" s="3" t="s">
        <v>59</v>
      </c>
      <c r="F602" s="3" t="s">
        <v>310</v>
      </c>
      <c r="G602" s="3" t="s">
        <v>311</v>
      </c>
      <c r="H602" s="3" t="s">
        <v>312</v>
      </c>
      <c r="I602" s="3" t="s">
        <v>313</v>
      </c>
      <c r="J602" s="3" t="s">
        <v>118</v>
      </c>
      <c r="K602" s="3" t="s">
        <v>80</v>
      </c>
      <c r="L602" s="3" t="s">
        <v>1358</v>
      </c>
      <c r="M602" s="3" t="s">
        <v>2243</v>
      </c>
      <c r="N602" s="3" t="s">
        <v>315</v>
      </c>
      <c r="O602" s="3" t="s">
        <v>69</v>
      </c>
      <c r="P602" s="3" t="s">
        <v>70</v>
      </c>
      <c r="Q602" s="3" t="s">
        <v>71</v>
      </c>
      <c r="R602" s="3" t="s">
        <v>72</v>
      </c>
      <c r="S602" s="3" t="s">
        <v>1847</v>
      </c>
      <c r="T602" s="3" t="s">
        <v>1847</v>
      </c>
      <c r="U602" s="3" t="s">
        <v>70</v>
      </c>
    </row>
    <row r="603" spans="1:21" ht="45" customHeight="1" x14ac:dyDescent="0.25">
      <c r="A603" s="3" t="s">
        <v>2244</v>
      </c>
      <c r="B603" s="3" t="s">
        <v>56</v>
      </c>
      <c r="C603" s="3" t="s">
        <v>1846</v>
      </c>
      <c r="D603" s="3" t="s">
        <v>1847</v>
      </c>
      <c r="E603" s="3" t="s">
        <v>59</v>
      </c>
      <c r="F603" s="3" t="s">
        <v>317</v>
      </c>
      <c r="G603" s="3" t="s">
        <v>318</v>
      </c>
      <c r="H603" s="3" t="s">
        <v>319</v>
      </c>
      <c r="I603" s="3" t="s">
        <v>320</v>
      </c>
      <c r="J603" s="3" t="s">
        <v>79</v>
      </c>
      <c r="K603" s="3" t="s">
        <v>65</v>
      </c>
      <c r="L603" s="3" t="s">
        <v>321</v>
      </c>
      <c r="M603" s="3" t="s">
        <v>2245</v>
      </c>
      <c r="N603" s="3" t="s">
        <v>323</v>
      </c>
      <c r="O603" s="3" t="s">
        <v>69</v>
      </c>
      <c r="P603" s="3" t="s">
        <v>70</v>
      </c>
      <c r="Q603" s="3" t="s">
        <v>71</v>
      </c>
      <c r="R603" s="3" t="s">
        <v>72</v>
      </c>
      <c r="S603" s="3" t="s">
        <v>1847</v>
      </c>
      <c r="T603" s="3" t="s">
        <v>1847</v>
      </c>
      <c r="U603" s="3" t="s">
        <v>70</v>
      </c>
    </row>
    <row r="604" spans="1:21" ht="45" customHeight="1" x14ac:dyDescent="0.25">
      <c r="A604" s="3" t="s">
        <v>2246</v>
      </c>
      <c r="B604" s="3" t="s">
        <v>56</v>
      </c>
      <c r="C604" s="3" t="s">
        <v>1846</v>
      </c>
      <c r="D604" s="3" t="s">
        <v>1847</v>
      </c>
      <c r="E604" s="3" t="s">
        <v>59</v>
      </c>
      <c r="F604" s="3" t="s">
        <v>392</v>
      </c>
      <c r="G604" s="3" t="s">
        <v>393</v>
      </c>
      <c r="H604" s="3" t="s">
        <v>394</v>
      </c>
      <c r="I604" s="3" t="s">
        <v>395</v>
      </c>
      <c r="J604" s="3" t="s">
        <v>100</v>
      </c>
      <c r="K604" s="3" t="s">
        <v>65</v>
      </c>
      <c r="L604" s="3" t="s">
        <v>101</v>
      </c>
      <c r="M604" s="3" t="s">
        <v>2247</v>
      </c>
      <c r="N604" s="3" t="s">
        <v>397</v>
      </c>
      <c r="O604" s="3" t="s">
        <v>69</v>
      </c>
      <c r="P604" s="3" t="s">
        <v>70</v>
      </c>
      <c r="Q604" s="3" t="s">
        <v>71</v>
      </c>
      <c r="R604" s="3" t="s">
        <v>72</v>
      </c>
      <c r="S604" s="3" t="s">
        <v>1847</v>
      </c>
      <c r="T604" s="3" t="s">
        <v>1847</v>
      </c>
      <c r="U604" s="3" t="s">
        <v>70</v>
      </c>
    </row>
    <row r="605" spans="1:21" ht="45" customHeight="1" x14ac:dyDescent="0.25">
      <c r="A605" s="3" t="s">
        <v>2248</v>
      </c>
      <c r="B605" s="3" t="s">
        <v>56</v>
      </c>
      <c r="C605" s="3" t="s">
        <v>1846</v>
      </c>
      <c r="D605" s="3" t="s">
        <v>1847</v>
      </c>
      <c r="E605" s="3" t="s">
        <v>59</v>
      </c>
      <c r="F605" s="3" t="s">
        <v>399</v>
      </c>
      <c r="G605" s="3" t="s">
        <v>400</v>
      </c>
      <c r="H605" s="3" t="s">
        <v>401</v>
      </c>
      <c r="I605" s="3" t="s">
        <v>402</v>
      </c>
      <c r="J605" s="3" t="s">
        <v>199</v>
      </c>
      <c r="K605" s="3" t="s">
        <v>65</v>
      </c>
      <c r="L605" s="3" t="s">
        <v>403</v>
      </c>
      <c r="M605" s="3" t="s">
        <v>2249</v>
      </c>
      <c r="N605" s="3" t="s">
        <v>2250</v>
      </c>
      <c r="O605" s="3" t="s">
        <v>69</v>
      </c>
      <c r="P605" s="3" t="s">
        <v>70</v>
      </c>
      <c r="Q605" s="3" t="s">
        <v>71</v>
      </c>
      <c r="R605" s="3" t="s">
        <v>72</v>
      </c>
      <c r="S605" s="3" t="s">
        <v>1847</v>
      </c>
      <c r="T605" s="3" t="s">
        <v>1847</v>
      </c>
      <c r="U605" s="3" t="s">
        <v>70</v>
      </c>
    </row>
    <row r="606" spans="1:21" ht="45" customHeight="1" x14ac:dyDescent="0.25">
      <c r="A606" s="3" t="s">
        <v>2251</v>
      </c>
      <c r="B606" s="3" t="s">
        <v>56</v>
      </c>
      <c r="C606" s="3" t="s">
        <v>1846</v>
      </c>
      <c r="D606" s="3" t="s">
        <v>1847</v>
      </c>
      <c r="E606" s="3" t="s">
        <v>59</v>
      </c>
      <c r="F606" s="3" t="s">
        <v>406</v>
      </c>
      <c r="G606" s="3" t="s">
        <v>407</v>
      </c>
      <c r="H606" s="3" t="s">
        <v>265</v>
      </c>
      <c r="I606" s="3" t="s">
        <v>408</v>
      </c>
      <c r="J606" s="3" t="s">
        <v>199</v>
      </c>
      <c r="K606" s="3" t="s">
        <v>65</v>
      </c>
      <c r="L606" s="3" t="s">
        <v>403</v>
      </c>
      <c r="M606" s="3" t="s">
        <v>2252</v>
      </c>
      <c r="N606" s="3" t="s">
        <v>410</v>
      </c>
      <c r="O606" s="3" t="s">
        <v>69</v>
      </c>
      <c r="P606" s="3" t="s">
        <v>70</v>
      </c>
      <c r="Q606" s="3" t="s">
        <v>71</v>
      </c>
      <c r="R606" s="3" t="s">
        <v>72</v>
      </c>
      <c r="S606" s="3" t="s">
        <v>1847</v>
      </c>
      <c r="T606" s="3" t="s">
        <v>1847</v>
      </c>
      <c r="U606" s="3" t="s">
        <v>70</v>
      </c>
    </row>
    <row r="607" spans="1:21" ht="45" customHeight="1" x14ac:dyDescent="0.25">
      <c r="A607" s="3" t="s">
        <v>2253</v>
      </c>
      <c r="B607" s="3" t="s">
        <v>56</v>
      </c>
      <c r="C607" s="3" t="s">
        <v>1846</v>
      </c>
      <c r="D607" s="3" t="s">
        <v>1847</v>
      </c>
      <c r="E607" s="3" t="s">
        <v>114</v>
      </c>
      <c r="F607" s="3" t="s">
        <v>325</v>
      </c>
      <c r="G607" s="3" t="s">
        <v>326</v>
      </c>
      <c r="H607" s="3" t="s">
        <v>327</v>
      </c>
      <c r="I607" s="3" t="s">
        <v>240</v>
      </c>
      <c r="J607" s="3" t="s">
        <v>89</v>
      </c>
      <c r="K607" s="3" t="s">
        <v>80</v>
      </c>
      <c r="L607" s="3" t="s">
        <v>1358</v>
      </c>
      <c r="M607" s="3" t="s">
        <v>2254</v>
      </c>
      <c r="N607" s="3" t="s">
        <v>329</v>
      </c>
      <c r="O607" s="3" t="s">
        <v>69</v>
      </c>
      <c r="P607" s="3" t="s">
        <v>70</v>
      </c>
      <c r="Q607" s="3" t="s">
        <v>71</v>
      </c>
      <c r="R607" s="3" t="s">
        <v>72</v>
      </c>
      <c r="S607" s="3" t="s">
        <v>1847</v>
      </c>
      <c r="T607" s="3" t="s">
        <v>1847</v>
      </c>
      <c r="U607" s="3" t="s">
        <v>330</v>
      </c>
    </row>
    <row r="608" spans="1:21" ht="45" customHeight="1" x14ac:dyDescent="0.25">
      <c r="A608" s="3" t="s">
        <v>2255</v>
      </c>
      <c r="B608" s="3" t="s">
        <v>56</v>
      </c>
      <c r="C608" s="3" t="s">
        <v>1846</v>
      </c>
      <c r="D608" s="3" t="s">
        <v>1847</v>
      </c>
      <c r="E608" s="3" t="s">
        <v>114</v>
      </c>
      <c r="F608" s="3" t="s">
        <v>332</v>
      </c>
      <c r="G608" s="3" t="s">
        <v>333</v>
      </c>
      <c r="H608" s="3" t="s">
        <v>334</v>
      </c>
      <c r="I608" s="3" t="s">
        <v>335</v>
      </c>
      <c r="J608" s="3" t="s">
        <v>64</v>
      </c>
      <c r="K608" s="3" t="s">
        <v>80</v>
      </c>
      <c r="L608" s="3" t="s">
        <v>1358</v>
      </c>
      <c r="M608" s="3" t="s">
        <v>2256</v>
      </c>
      <c r="N608" s="3" t="s">
        <v>337</v>
      </c>
      <c r="O608" s="3" t="s">
        <v>69</v>
      </c>
      <c r="P608" s="3" t="s">
        <v>70</v>
      </c>
      <c r="Q608" s="3" t="s">
        <v>71</v>
      </c>
      <c r="R608" s="3" t="s">
        <v>72</v>
      </c>
      <c r="S608" s="3" t="s">
        <v>1847</v>
      </c>
      <c r="T608" s="3" t="s">
        <v>1847</v>
      </c>
      <c r="U608" s="3" t="s">
        <v>70</v>
      </c>
    </row>
    <row r="609" spans="1:21" ht="45" customHeight="1" x14ac:dyDescent="0.25">
      <c r="A609" s="3" t="s">
        <v>2257</v>
      </c>
      <c r="B609" s="3" t="s">
        <v>56</v>
      </c>
      <c r="C609" s="3" t="s">
        <v>1846</v>
      </c>
      <c r="D609" s="3" t="s">
        <v>1847</v>
      </c>
      <c r="E609" s="3" t="s">
        <v>114</v>
      </c>
      <c r="F609" s="3" t="s">
        <v>339</v>
      </c>
      <c r="G609" s="3" t="s">
        <v>340</v>
      </c>
      <c r="H609" s="3" t="s">
        <v>160</v>
      </c>
      <c r="I609" s="3" t="s">
        <v>341</v>
      </c>
      <c r="J609" s="3" t="s">
        <v>288</v>
      </c>
      <c r="K609" s="3" t="s">
        <v>65</v>
      </c>
      <c r="L609" s="3" t="s">
        <v>101</v>
      </c>
      <c r="M609" s="3" t="s">
        <v>2258</v>
      </c>
      <c r="N609" s="3" t="s">
        <v>343</v>
      </c>
      <c r="O609" s="3" t="s">
        <v>69</v>
      </c>
      <c r="P609" s="3" t="s">
        <v>70</v>
      </c>
      <c r="Q609" s="3" t="s">
        <v>71</v>
      </c>
      <c r="R609" s="3" t="s">
        <v>72</v>
      </c>
      <c r="S609" s="3" t="s">
        <v>1847</v>
      </c>
      <c r="T609" s="3" t="s">
        <v>1847</v>
      </c>
      <c r="U609" s="3" t="s">
        <v>70</v>
      </c>
    </row>
    <row r="610" spans="1:21" ht="45" customHeight="1" x14ac:dyDescent="0.25">
      <c r="A610" s="3" t="s">
        <v>2259</v>
      </c>
      <c r="B610" s="3" t="s">
        <v>56</v>
      </c>
      <c r="C610" s="3" t="s">
        <v>1846</v>
      </c>
      <c r="D610" s="3" t="s">
        <v>1847</v>
      </c>
      <c r="E610" s="3" t="s">
        <v>114</v>
      </c>
      <c r="F610" s="3" t="s">
        <v>345</v>
      </c>
      <c r="G610" s="3" t="s">
        <v>346</v>
      </c>
      <c r="H610" s="3" t="s">
        <v>347</v>
      </c>
      <c r="I610" s="3" t="s">
        <v>305</v>
      </c>
      <c r="J610" s="3" t="s">
        <v>199</v>
      </c>
      <c r="K610" s="3" t="s">
        <v>200</v>
      </c>
      <c r="L610" s="3" t="s">
        <v>1358</v>
      </c>
      <c r="M610" s="3" t="s">
        <v>2260</v>
      </c>
      <c r="N610" s="3" t="s">
        <v>70</v>
      </c>
      <c r="O610" s="3" t="s">
        <v>69</v>
      </c>
      <c r="P610" s="3" t="s">
        <v>70</v>
      </c>
      <c r="Q610" s="3" t="s">
        <v>71</v>
      </c>
      <c r="R610" s="3" t="s">
        <v>72</v>
      </c>
      <c r="S610" s="3" t="s">
        <v>1847</v>
      </c>
      <c r="T610" s="3" t="s">
        <v>1847</v>
      </c>
      <c r="U610" s="3" t="s">
        <v>94</v>
      </c>
    </row>
    <row r="611" spans="1:21" ht="45" customHeight="1" x14ac:dyDescent="0.25">
      <c r="A611" s="3" t="s">
        <v>2261</v>
      </c>
      <c r="B611" s="3" t="s">
        <v>56</v>
      </c>
      <c r="C611" s="3" t="s">
        <v>1846</v>
      </c>
      <c r="D611" s="3" t="s">
        <v>1847</v>
      </c>
      <c r="E611" s="3" t="s">
        <v>114</v>
      </c>
      <c r="F611" s="3" t="s">
        <v>350</v>
      </c>
      <c r="G611" s="3" t="s">
        <v>351</v>
      </c>
      <c r="H611" s="3" t="s">
        <v>77</v>
      </c>
      <c r="I611" s="3" t="s">
        <v>352</v>
      </c>
      <c r="J611" s="3" t="s">
        <v>118</v>
      </c>
      <c r="K611" s="3" t="s">
        <v>200</v>
      </c>
      <c r="L611" s="3" t="s">
        <v>1358</v>
      </c>
      <c r="M611" s="3" t="s">
        <v>2262</v>
      </c>
      <c r="N611" s="3" t="s">
        <v>70</v>
      </c>
      <c r="O611" s="3" t="s">
        <v>69</v>
      </c>
      <c r="P611" s="3" t="s">
        <v>70</v>
      </c>
      <c r="Q611" s="3" t="s">
        <v>71</v>
      </c>
      <c r="R611" s="3" t="s">
        <v>72</v>
      </c>
      <c r="S611" s="3" t="s">
        <v>1847</v>
      </c>
      <c r="T611" s="3" t="s">
        <v>1847</v>
      </c>
      <c r="U611" s="3" t="s">
        <v>94</v>
      </c>
    </row>
    <row r="612" spans="1:21" ht="45" customHeight="1" x14ac:dyDescent="0.25">
      <c r="A612" s="3" t="s">
        <v>2263</v>
      </c>
      <c r="B612" s="3" t="s">
        <v>56</v>
      </c>
      <c r="C612" s="3" t="s">
        <v>1846</v>
      </c>
      <c r="D612" s="3" t="s">
        <v>1847</v>
      </c>
      <c r="E612" s="3" t="s">
        <v>150</v>
      </c>
      <c r="F612" s="3" t="s">
        <v>262</v>
      </c>
      <c r="G612" s="3" t="s">
        <v>263</v>
      </c>
      <c r="H612" s="3" t="s">
        <v>264</v>
      </c>
      <c r="I612" s="3" t="s">
        <v>265</v>
      </c>
      <c r="J612" s="3" t="s">
        <v>199</v>
      </c>
      <c r="K612" s="3" t="s">
        <v>65</v>
      </c>
      <c r="L612" s="3" t="s">
        <v>1358</v>
      </c>
      <c r="M612" s="3" t="s">
        <v>2264</v>
      </c>
      <c r="N612" s="3" t="s">
        <v>268</v>
      </c>
      <c r="O612" s="3" t="s">
        <v>69</v>
      </c>
      <c r="P612" s="3" t="s">
        <v>70</v>
      </c>
      <c r="Q612" s="3" t="s">
        <v>71</v>
      </c>
      <c r="R612" s="3" t="s">
        <v>72</v>
      </c>
      <c r="S612" s="3" t="s">
        <v>1847</v>
      </c>
      <c r="T612" s="3" t="s">
        <v>1847</v>
      </c>
      <c r="U612" s="3" t="s">
        <v>70</v>
      </c>
    </row>
    <row r="613" spans="1:21" ht="45" customHeight="1" x14ac:dyDescent="0.25">
      <c r="A613" s="3" t="s">
        <v>2265</v>
      </c>
      <c r="B613" s="3" t="s">
        <v>56</v>
      </c>
      <c r="C613" s="3" t="s">
        <v>1846</v>
      </c>
      <c r="D613" s="3" t="s">
        <v>1847</v>
      </c>
      <c r="E613" s="3" t="s">
        <v>270</v>
      </c>
      <c r="F613" s="3" t="s">
        <v>271</v>
      </c>
      <c r="G613" s="3" t="s">
        <v>272</v>
      </c>
      <c r="H613" s="3" t="s">
        <v>116</v>
      </c>
      <c r="I613" s="3" t="s">
        <v>273</v>
      </c>
      <c r="J613" s="3" t="s">
        <v>64</v>
      </c>
      <c r="K613" s="3" t="s">
        <v>65</v>
      </c>
      <c r="L613" s="3" t="s">
        <v>101</v>
      </c>
      <c r="M613" s="3" t="s">
        <v>2266</v>
      </c>
      <c r="N613" s="3" t="s">
        <v>70</v>
      </c>
      <c r="O613" s="3" t="s">
        <v>69</v>
      </c>
      <c r="P613" s="3" t="s">
        <v>70</v>
      </c>
      <c r="Q613" s="3" t="s">
        <v>71</v>
      </c>
      <c r="R613" s="3" t="s">
        <v>72</v>
      </c>
      <c r="S613" s="3" t="s">
        <v>1847</v>
      </c>
      <c r="T613" s="3" t="s">
        <v>1847</v>
      </c>
      <c r="U613" s="3" t="s">
        <v>2267</v>
      </c>
    </row>
    <row r="614" spans="1:21" ht="45" customHeight="1" x14ac:dyDescent="0.25">
      <c r="A614" s="3" t="s">
        <v>2268</v>
      </c>
      <c r="B614" s="3" t="s">
        <v>56</v>
      </c>
      <c r="C614" s="3" t="s">
        <v>1846</v>
      </c>
      <c r="D614" s="3" t="s">
        <v>1847</v>
      </c>
      <c r="E614" s="3" t="s">
        <v>270</v>
      </c>
      <c r="F614" s="3" t="s">
        <v>271</v>
      </c>
      <c r="G614" s="3" t="s">
        <v>244</v>
      </c>
      <c r="H614" s="3" t="s">
        <v>70</v>
      </c>
      <c r="I614" s="3" t="s">
        <v>70</v>
      </c>
      <c r="J614" s="3" t="s">
        <v>64</v>
      </c>
      <c r="K614" s="3" t="s">
        <v>200</v>
      </c>
      <c r="L614" s="3" t="s">
        <v>1358</v>
      </c>
      <c r="M614" s="3" t="s">
        <v>2269</v>
      </c>
      <c r="N614" s="3" t="s">
        <v>70</v>
      </c>
      <c r="O614" s="3" t="s">
        <v>69</v>
      </c>
      <c r="P614" s="3" t="s">
        <v>70</v>
      </c>
      <c r="Q614" s="3" t="s">
        <v>71</v>
      </c>
      <c r="R614" s="3" t="s">
        <v>72</v>
      </c>
      <c r="S614" s="3" t="s">
        <v>1847</v>
      </c>
      <c r="T614" s="3" t="s">
        <v>1847</v>
      </c>
      <c r="U614" s="3" t="s">
        <v>2062</v>
      </c>
    </row>
    <row r="615" spans="1:21" ht="45" customHeight="1" x14ac:dyDescent="0.25">
      <c r="A615" s="3" t="s">
        <v>2270</v>
      </c>
      <c r="B615" s="3" t="s">
        <v>56</v>
      </c>
      <c r="C615" s="3" t="s">
        <v>1846</v>
      </c>
      <c r="D615" s="3" t="s">
        <v>1847</v>
      </c>
      <c r="E615" s="3" t="s">
        <v>270</v>
      </c>
      <c r="F615" s="3" t="s">
        <v>271</v>
      </c>
      <c r="G615" s="3" t="s">
        <v>2271</v>
      </c>
      <c r="H615" s="3" t="s">
        <v>145</v>
      </c>
      <c r="I615" s="3" t="s">
        <v>2272</v>
      </c>
      <c r="J615" s="3" t="s">
        <v>64</v>
      </c>
      <c r="K615" s="3" t="s">
        <v>80</v>
      </c>
      <c r="L615" s="3" t="s">
        <v>1358</v>
      </c>
      <c r="M615" s="3" t="s">
        <v>2273</v>
      </c>
      <c r="N615" s="3" t="s">
        <v>2274</v>
      </c>
      <c r="O615" s="3" t="s">
        <v>69</v>
      </c>
      <c r="P615" s="3" t="s">
        <v>70</v>
      </c>
      <c r="Q615" s="3" t="s">
        <v>71</v>
      </c>
      <c r="R615" s="3" t="s">
        <v>72</v>
      </c>
      <c r="S615" s="3" t="s">
        <v>1847</v>
      </c>
      <c r="T615" s="3" t="s">
        <v>1847</v>
      </c>
      <c r="U615" s="3" t="s">
        <v>129</v>
      </c>
    </row>
    <row r="616" spans="1:21" ht="45" customHeight="1" x14ac:dyDescent="0.25">
      <c r="A616" s="3" t="s">
        <v>2275</v>
      </c>
      <c r="B616" s="3" t="s">
        <v>56</v>
      </c>
      <c r="C616" s="3" t="s">
        <v>1846</v>
      </c>
      <c r="D616" s="3" t="s">
        <v>1847</v>
      </c>
      <c r="E616" s="3" t="s">
        <v>270</v>
      </c>
      <c r="F616" s="3" t="s">
        <v>278</v>
      </c>
      <c r="G616" s="3" t="s">
        <v>279</v>
      </c>
      <c r="H616" s="3" t="s">
        <v>280</v>
      </c>
      <c r="I616" s="3" t="s">
        <v>117</v>
      </c>
      <c r="J616" s="3" t="s">
        <v>199</v>
      </c>
      <c r="K616" s="3" t="s">
        <v>65</v>
      </c>
      <c r="L616" s="3" t="s">
        <v>281</v>
      </c>
      <c r="M616" s="3" t="s">
        <v>2276</v>
      </c>
      <c r="N616" s="3" t="s">
        <v>283</v>
      </c>
      <c r="O616" s="3" t="s">
        <v>69</v>
      </c>
      <c r="P616" s="3" t="s">
        <v>70</v>
      </c>
      <c r="Q616" s="3" t="s">
        <v>71</v>
      </c>
      <c r="R616" s="3" t="s">
        <v>72</v>
      </c>
      <c r="S616" s="3" t="s">
        <v>1847</v>
      </c>
      <c r="T616" s="3" t="s">
        <v>1847</v>
      </c>
      <c r="U616" s="3" t="s">
        <v>70</v>
      </c>
    </row>
    <row r="617" spans="1:21" ht="45" customHeight="1" x14ac:dyDescent="0.25">
      <c r="A617" s="3" t="s">
        <v>2277</v>
      </c>
      <c r="B617" s="3" t="s">
        <v>56</v>
      </c>
      <c r="C617" s="3" t="s">
        <v>1846</v>
      </c>
      <c r="D617" s="3" t="s">
        <v>1847</v>
      </c>
      <c r="E617" s="3" t="s">
        <v>84</v>
      </c>
      <c r="F617" s="3" t="s">
        <v>412</v>
      </c>
      <c r="G617" s="3" t="s">
        <v>413</v>
      </c>
      <c r="H617" s="3" t="s">
        <v>414</v>
      </c>
      <c r="I617" s="3" t="s">
        <v>204</v>
      </c>
      <c r="J617" s="3" t="s">
        <v>162</v>
      </c>
      <c r="K617" s="3" t="s">
        <v>80</v>
      </c>
      <c r="L617" s="3" t="s">
        <v>1358</v>
      </c>
      <c r="M617" s="3" t="s">
        <v>2278</v>
      </c>
      <c r="N617" s="3" t="s">
        <v>416</v>
      </c>
      <c r="O617" s="3" t="s">
        <v>69</v>
      </c>
      <c r="P617" s="3" t="s">
        <v>70</v>
      </c>
      <c r="Q617" s="3" t="s">
        <v>71</v>
      </c>
      <c r="R617" s="3" t="s">
        <v>72</v>
      </c>
      <c r="S617" s="3" t="s">
        <v>1847</v>
      </c>
      <c r="T617" s="3" t="s">
        <v>1847</v>
      </c>
      <c r="U617" s="3" t="s">
        <v>70</v>
      </c>
    </row>
    <row r="618" spans="1:21" ht="45" customHeight="1" x14ac:dyDescent="0.25">
      <c r="A618" s="3" t="s">
        <v>2279</v>
      </c>
      <c r="B618" s="3" t="s">
        <v>56</v>
      </c>
      <c r="C618" s="3" t="s">
        <v>1846</v>
      </c>
      <c r="D618" s="3" t="s">
        <v>1847</v>
      </c>
      <c r="E618" s="3" t="s">
        <v>59</v>
      </c>
      <c r="F618" s="3" t="s">
        <v>418</v>
      </c>
      <c r="G618" s="3" t="s">
        <v>1176</v>
      </c>
      <c r="H618" s="3" t="s">
        <v>1177</v>
      </c>
      <c r="I618" s="3" t="s">
        <v>1178</v>
      </c>
      <c r="J618" s="3" t="s">
        <v>162</v>
      </c>
      <c r="K618" s="3" t="s">
        <v>200</v>
      </c>
      <c r="L618" s="3" t="s">
        <v>1358</v>
      </c>
      <c r="M618" s="3" t="s">
        <v>2280</v>
      </c>
      <c r="N618" s="3" t="s">
        <v>2281</v>
      </c>
      <c r="O618" s="3" t="s">
        <v>69</v>
      </c>
      <c r="P618" s="3" t="s">
        <v>70</v>
      </c>
      <c r="Q618" s="3" t="s">
        <v>71</v>
      </c>
      <c r="R618" s="3" t="s">
        <v>72</v>
      </c>
      <c r="S618" s="3" t="s">
        <v>1847</v>
      </c>
      <c r="T618" s="3" t="s">
        <v>1847</v>
      </c>
      <c r="U618" s="3" t="s">
        <v>94</v>
      </c>
    </row>
    <row r="619" spans="1:21" ht="45" customHeight="1" x14ac:dyDescent="0.25">
      <c r="A619" s="3" t="s">
        <v>2282</v>
      </c>
      <c r="B619" s="3" t="s">
        <v>56</v>
      </c>
      <c r="C619" s="3" t="s">
        <v>1846</v>
      </c>
      <c r="D619" s="3" t="s">
        <v>1847</v>
      </c>
      <c r="E619" s="3" t="s">
        <v>59</v>
      </c>
      <c r="F619" s="3" t="s">
        <v>484</v>
      </c>
      <c r="G619" s="3" t="s">
        <v>1517</v>
      </c>
      <c r="H619" s="3" t="s">
        <v>453</v>
      </c>
      <c r="I619" s="3" t="s">
        <v>1518</v>
      </c>
      <c r="J619" s="3" t="s">
        <v>217</v>
      </c>
      <c r="K619" s="3" t="s">
        <v>90</v>
      </c>
      <c r="L619" s="3" t="s">
        <v>583</v>
      </c>
      <c r="M619" s="3" t="s">
        <v>2283</v>
      </c>
      <c r="N619" s="3" t="s">
        <v>1520</v>
      </c>
      <c r="O619" s="3" t="s">
        <v>69</v>
      </c>
      <c r="P619" s="3" t="s">
        <v>70</v>
      </c>
      <c r="Q619" s="3" t="s">
        <v>71</v>
      </c>
      <c r="R619" s="3" t="s">
        <v>72</v>
      </c>
      <c r="S619" s="3" t="s">
        <v>1847</v>
      </c>
      <c r="T619" s="3" t="s">
        <v>1847</v>
      </c>
      <c r="U619" s="3" t="s">
        <v>70</v>
      </c>
    </row>
    <row r="620" spans="1:21" ht="45" customHeight="1" x14ac:dyDescent="0.25">
      <c r="A620" s="3" t="s">
        <v>2284</v>
      </c>
      <c r="B620" s="3" t="s">
        <v>56</v>
      </c>
      <c r="C620" s="3" t="s">
        <v>1846</v>
      </c>
      <c r="D620" s="3" t="s">
        <v>1847</v>
      </c>
      <c r="E620" s="3" t="s">
        <v>59</v>
      </c>
      <c r="F620" s="3" t="s">
        <v>492</v>
      </c>
      <c r="G620" s="3" t="s">
        <v>493</v>
      </c>
      <c r="H620" s="3" t="s">
        <v>494</v>
      </c>
      <c r="I620" s="3" t="s">
        <v>495</v>
      </c>
      <c r="J620" s="3" t="s">
        <v>89</v>
      </c>
      <c r="K620" s="3" t="s">
        <v>65</v>
      </c>
      <c r="L620" s="3" t="s">
        <v>496</v>
      </c>
      <c r="M620" s="3" t="s">
        <v>2285</v>
      </c>
      <c r="N620" s="3" t="s">
        <v>498</v>
      </c>
      <c r="O620" s="3" t="s">
        <v>69</v>
      </c>
      <c r="P620" s="3" t="s">
        <v>70</v>
      </c>
      <c r="Q620" s="3" t="s">
        <v>71</v>
      </c>
      <c r="R620" s="3" t="s">
        <v>72</v>
      </c>
      <c r="S620" s="3" t="s">
        <v>1847</v>
      </c>
      <c r="T620" s="3" t="s">
        <v>1847</v>
      </c>
      <c r="U620" s="3" t="s">
        <v>70</v>
      </c>
    </row>
    <row r="621" spans="1:21" ht="45" customHeight="1" x14ac:dyDescent="0.25">
      <c r="A621" s="3" t="s">
        <v>2286</v>
      </c>
      <c r="B621" s="3" t="s">
        <v>56</v>
      </c>
      <c r="C621" s="3" t="s">
        <v>1846</v>
      </c>
      <c r="D621" s="3" t="s">
        <v>1847</v>
      </c>
      <c r="E621" s="3" t="s">
        <v>59</v>
      </c>
      <c r="F621" s="3" t="s">
        <v>500</v>
      </c>
      <c r="G621" s="3" t="s">
        <v>501</v>
      </c>
      <c r="H621" s="3" t="s">
        <v>502</v>
      </c>
      <c r="I621" s="3" t="s">
        <v>503</v>
      </c>
      <c r="J621" s="3" t="s">
        <v>64</v>
      </c>
      <c r="K621" s="3" t="s">
        <v>80</v>
      </c>
      <c r="L621" s="3" t="s">
        <v>1358</v>
      </c>
      <c r="M621" s="3" t="s">
        <v>2287</v>
      </c>
      <c r="N621" s="3" t="s">
        <v>505</v>
      </c>
      <c r="O621" s="3" t="s">
        <v>69</v>
      </c>
      <c r="P621" s="3" t="s">
        <v>70</v>
      </c>
      <c r="Q621" s="3" t="s">
        <v>71</v>
      </c>
      <c r="R621" s="3" t="s">
        <v>72</v>
      </c>
      <c r="S621" s="3" t="s">
        <v>1847</v>
      </c>
      <c r="T621" s="3" t="s">
        <v>1847</v>
      </c>
      <c r="U621" s="3" t="s">
        <v>70</v>
      </c>
    </row>
    <row r="622" spans="1:21" ht="45" customHeight="1" x14ac:dyDescent="0.25">
      <c r="A622" s="3" t="s">
        <v>2288</v>
      </c>
      <c r="B622" s="3" t="s">
        <v>56</v>
      </c>
      <c r="C622" s="3" t="s">
        <v>1846</v>
      </c>
      <c r="D622" s="3" t="s">
        <v>1847</v>
      </c>
      <c r="E622" s="3" t="s">
        <v>114</v>
      </c>
      <c r="F622" s="3" t="s">
        <v>350</v>
      </c>
      <c r="G622" s="3" t="s">
        <v>244</v>
      </c>
      <c r="H622" s="3" t="s">
        <v>70</v>
      </c>
      <c r="I622" s="3" t="s">
        <v>70</v>
      </c>
      <c r="J622" s="3" t="s">
        <v>118</v>
      </c>
      <c r="K622" s="3" t="s">
        <v>200</v>
      </c>
      <c r="L622" s="3" t="s">
        <v>1358</v>
      </c>
      <c r="M622" s="3" t="s">
        <v>2289</v>
      </c>
      <c r="N622" s="3" t="s">
        <v>70</v>
      </c>
      <c r="O622" s="3" t="s">
        <v>69</v>
      </c>
      <c r="P622" s="3" t="s">
        <v>70</v>
      </c>
      <c r="Q622" s="3" t="s">
        <v>71</v>
      </c>
      <c r="R622" s="3" t="s">
        <v>72</v>
      </c>
      <c r="S622" s="3" t="s">
        <v>1847</v>
      </c>
      <c r="T622" s="3" t="s">
        <v>1847</v>
      </c>
      <c r="U622" s="3" t="s">
        <v>70</v>
      </c>
    </row>
    <row r="623" spans="1:21" ht="45" customHeight="1" x14ac:dyDescent="0.25">
      <c r="A623" s="3" t="s">
        <v>2290</v>
      </c>
      <c r="B623" s="3" t="s">
        <v>56</v>
      </c>
      <c r="C623" s="3" t="s">
        <v>1846</v>
      </c>
      <c r="D623" s="3" t="s">
        <v>1847</v>
      </c>
      <c r="E623" s="3" t="s">
        <v>114</v>
      </c>
      <c r="F623" s="3" t="s">
        <v>425</v>
      </c>
      <c r="G623" s="3" t="s">
        <v>433</v>
      </c>
      <c r="H623" s="3" t="s">
        <v>434</v>
      </c>
      <c r="I623" s="3" t="s">
        <v>435</v>
      </c>
      <c r="J623" s="3" t="s">
        <v>288</v>
      </c>
      <c r="K623" s="3" t="s">
        <v>80</v>
      </c>
      <c r="L623" s="3" t="s">
        <v>1358</v>
      </c>
      <c r="M623" s="3" t="s">
        <v>2291</v>
      </c>
      <c r="N623" s="3" t="s">
        <v>1468</v>
      </c>
      <c r="O623" s="3" t="s">
        <v>69</v>
      </c>
      <c r="P623" s="3" t="s">
        <v>70</v>
      </c>
      <c r="Q623" s="3" t="s">
        <v>71</v>
      </c>
      <c r="R623" s="3" t="s">
        <v>72</v>
      </c>
      <c r="S623" s="3" t="s">
        <v>1847</v>
      </c>
      <c r="T623" s="3" t="s">
        <v>1847</v>
      </c>
      <c r="U623" s="3" t="s">
        <v>1431</v>
      </c>
    </row>
    <row r="624" spans="1:21" ht="45" customHeight="1" x14ac:dyDescent="0.25">
      <c r="A624" s="3" t="s">
        <v>2292</v>
      </c>
      <c r="B624" s="3" t="s">
        <v>56</v>
      </c>
      <c r="C624" s="3" t="s">
        <v>1846</v>
      </c>
      <c r="D624" s="3" t="s">
        <v>1847</v>
      </c>
      <c r="E624" s="3" t="s">
        <v>114</v>
      </c>
      <c r="F624" s="3" t="s">
        <v>425</v>
      </c>
      <c r="G624" s="3" t="s">
        <v>2293</v>
      </c>
      <c r="H624" s="3" t="s">
        <v>107</v>
      </c>
      <c r="I624" s="3" t="s">
        <v>2294</v>
      </c>
      <c r="J624" s="3" t="s">
        <v>288</v>
      </c>
      <c r="K624" s="3" t="s">
        <v>80</v>
      </c>
      <c r="L624" s="3" t="s">
        <v>1358</v>
      </c>
      <c r="M624" s="3" t="s">
        <v>2295</v>
      </c>
      <c r="N624" s="3" t="s">
        <v>2296</v>
      </c>
      <c r="O624" s="3" t="s">
        <v>69</v>
      </c>
      <c r="P624" s="3" t="s">
        <v>70</v>
      </c>
      <c r="Q624" s="3" t="s">
        <v>71</v>
      </c>
      <c r="R624" s="3" t="s">
        <v>72</v>
      </c>
      <c r="S624" s="3" t="s">
        <v>1847</v>
      </c>
      <c r="T624" s="3" t="s">
        <v>1847</v>
      </c>
      <c r="U624" s="3" t="s">
        <v>129</v>
      </c>
    </row>
    <row r="625" spans="1:21" ht="45" customHeight="1" x14ac:dyDescent="0.25">
      <c r="A625" s="3" t="s">
        <v>2297</v>
      </c>
      <c r="B625" s="3" t="s">
        <v>56</v>
      </c>
      <c r="C625" s="3" t="s">
        <v>1846</v>
      </c>
      <c r="D625" s="3" t="s">
        <v>1847</v>
      </c>
      <c r="E625" s="3" t="s">
        <v>114</v>
      </c>
      <c r="F625" s="3" t="s">
        <v>439</v>
      </c>
      <c r="G625" s="3" t="s">
        <v>440</v>
      </c>
      <c r="H625" s="3" t="s">
        <v>161</v>
      </c>
      <c r="I625" s="3" t="s">
        <v>441</v>
      </c>
      <c r="J625" s="3" t="s">
        <v>109</v>
      </c>
      <c r="K625" s="3" t="s">
        <v>80</v>
      </c>
      <c r="L625" s="3" t="s">
        <v>1358</v>
      </c>
      <c r="M625" s="3" t="s">
        <v>2298</v>
      </c>
      <c r="N625" s="3" t="s">
        <v>443</v>
      </c>
      <c r="O625" s="3" t="s">
        <v>69</v>
      </c>
      <c r="P625" s="3" t="s">
        <v>70</v>
      </c>
      <c r="Q625" s="3" t="s">
        <v>71</v>
      </c>
      <c r="R625" s="3" t="s">
        <v>72</v>
      </c>
      <c r="S625" s="3" t="s">
        <v>1847</v>
      </c>
      <c r="T625" s="3" t="s">
        <v>1847</v>
      </c>
      <c r="U625" s="3" t="s">
        <v>70</v>
      </c>
    </row>
    <row r="626" spans="1:21" ht="45" customHeight="1" x14ac:dyDescent="0.25">
      <c r="A626" s="3" t="s">
        <v>2299</v>
      </c>
      <c r="B626" s="3" t="s">
        <v>56</v>
      </c>
      <c r="C626" s="3" t="s">
        <v>1846</v>
      </c>
      <c r="D626" s="3" t="s">
        <v>1847</v>
      </c>
      <c r="E626" s="3" t="s">
        <v>114</v>
      </c>
      <c r="F626" s="3" t="s">
        <v>445</v>
      </c>
      <c r="G626" s="3" t="s">
        <v>446</v>
      </c>
      <c r="H626" s="3" t="s">
        <v>447</v>
      </c>
      <c r="I626" s="3" t="s">
        <v>117</v>
      </c>
      <c r="J626" s="3" t="s">
        <v>118</v>
      </c>
      <c r="K626" s="3" t="s">
        <v>65</v>
      </c>
      <c r="L626" s="3" t="s">
        <v>448</v>
      </c>
      <c r="M626" s="3" t="s">
        <v>2300</v>
      </c>
      <c r="N626" s="3" t="s">
        <v>450</v>
      </c>
      <c r="O626" s="3" t="s">
        <v>69</v>
      </c>
      <c r="P626" s="3" t="s">
        <v>70</v>
      </c>
      <c r="Q626" s="3" t="s">
        <v>71</v>
      </c>
      <c r="R626" s="3" t="s">
        <v>72</v>
      </c>
      <c r="S626" s="3" t="s">
        <v>1847</v>
      </c>
      <c r="T626" s="3" t="s">
        <v>1847</v>
      </c>
      <c r="U626" s="3" t="s">
        <v>70</v>
      </c>
    </row>
    <row r="627" spans="1:21" ht="45" customHeight="1" x14ac:dyDescent="0.25">
      <c r="A627" s="3" t="s">
        <v>2301</v>
      </c>
      <c r="B627" s="3" t="s">
        <v>56</v>
      </c>
      <c r="C627" s="3" t="s">
        <v>1846</v>
      </c>
      <c r="D627" s="3" t="s">
        <v>1847</v>
      </c>
      <c r="E627" s="3" t="s">
        <v>270</v>
      </c>
      <c r="F627" s="3" t="s">
        <v>285</v>
      </c>
      <c r="G627" s="3" t="s">
        <v>286</v>
      </c>
      <c r="H627" s="3" t="s">
        <v>117</v>
      </c>
      <c r="I627" s="3" t="s">
        <v>287</v>
      </c>
      <c r="J627" s="3" t="s">
        <v>288</v>
      </c>
      <c r="K627" s="3" t="s">
        <v>65</v>
      </c>
      <c r="L627" s="3" t="s">
        <v>126</v>
      </c>
      <c r="M627" s="3" t="s">
        <v>2302</v>
      </c>
      <c r="N627" s="3" t="s">
        <v>290</v>
      </c>
      <c r="O627" s="3" t="s">
        <v>69</v>
      </c>
      <c r="P627" s="3" t="s">
        <v>70</v>
      </c>
      <c r="Q627" s="3" t="s">
        <v>71</v>
      </c>
      <c r="R627" s="3" t="s">
        <v>72</v>
      </c>
      <c r="S627" s="3" t="s">
        <v>1847</v>
      </c>
      <c r="T627" s="3" t="s">
        <v>1847</v>
      </c>
      <c r="U627" s="3" t="s">
        <v>70</v>
      </c>
    </row>
    <row r="628" spans="1:21" ht="45" customHeight="1" x14ac:dyDescent="0.25">
      <c r="A628" s="3" t="s">
        <v>2303</v>
      </c>
      <c r="B628" s="3" t="s">
        <v>56</v>
      </c>
      <c r="C628" s="3" t="s">
        <v>1846</v>
      </c>
      <c r="D628" s="3" t="s">
        <v>1847</v>
      </c>
      <c r="E628" s="3" t="s">
        <v>270</v>
      </c>
      <c r="F628" s="3" t="s">
        <v>355</v>
      </c>
      <c r="G628" s="3" t="s">
        <v>356</v>
      </c>
      <c r="H628" s="3" t="s">
        <v>161</v>
      </c>
      <c r="I628" s="3" t="s">
        <v>334</v>
      </c>
      <c r="J628" s="3" t="s">
        <v>109</v>
      </c>
      <c r="K628" s="3" t="s">
        <v>80</v>
      </c>
      <c r="L628" s="3" t="s">
        <v>1358</v>
      </c>
      <c r="M628" s="3" t="s">
        <v>2304</v>
      </c>
      <c r="N628" s="3" t="s">
        <v>359</v>
      </c>
      <c r="O628" s="3" t="s">
        <v>69</v>
      </c>
      <c r="P628" s="3" t="s">
        <v>70</v>
      </c>
      <c r="Q628" s="3" t="s">
        <v>71</v>
      </c>
      <c r="R628" s="3" t="s">
        <v>72</v>
      </c>
      <c r="S628" s="3" t="s">
        <v>1847</v>
      </c>
      <c r="T628" s="3" t="s">
        <v>1847</v>
      </c>
      <c r="U628" s="3" t="s">
        <v>70</v>
      </c>
    </row>
    <row r="629" spans="1:21" ht="45" customHeight="1" x14ac:dyDescent="0.25">
      <c r="A629" s="3" t="s">
        <v>2305</v>
      </c>
      <c r="B629" s="3" t="s">
        <v>56</v>
      </c>
      <c r="C629" s="3" t="s">
        <v>1846</v>
      </c>
      <c r="D629" s="3" t="s">
        <v>1847</v>
      </c>
      <c r="E629" s="3" t="s">
        <v>270</v>
      </c>
      <c r="F629" s="3" t="s">
        <v>355</v>
      </c>
      <c r="G629" s="3" t="s">
        <v>244</v>
      </c>
      <c r="H629" s="3" t="s">
        <v>70</v>
      </c>
      <c r="I629" s="3" t="s">
        <v>70</v>
      </c>
      <c r="J629" s="3" t="s">
        <v>109</v>
      </c>
      <c r="K629" s="3" t="s">
        <v>200</v>
      </c>
      <c r="L629" s="3" t="s">
        <v>1358</v>
      </c>
      <c r="M629" s="3" t="s">
        <v>2306</v>
      </c>
      <c r="N629" s="3" t="s">
        <v>70</v>
      </c>
      <c r="O629" s="3" t="s">
        <v>69</v>
      </c>
      <c r="P629" s="3" t="s">
        <v>70</v>
      </c>
      <c r="Q629" s="3" t="s">
        <v>71</v>
      </c>
      <c r="R629" s="3" t="s">
        <v>72</v>
      </c>
      <c r="S629" s="3" t="s">
        <v>1847</v>
      </c>
      <c r="T629" s="3" t="s">
        <v>1847</v>
      </c>
      <c r="U629" s="3" t="s">
        <v>2062</v>
      </c>
    </row>
    <row r="630" spans="1:21" ht="45" customHeight="1" x14ac:dyDescent="0.25">
      <c r="A630" s="3" t="s">
        <v>2307</v>
      </c>
      <c r="B630" s="3" t="s">
        <v>56</v>
      </c>
      <c r="C630" s="3" t="s">
        <v>1846</v>
      </c>
      <c r="D630" s="3" t="s">
        <v>1847</v>
      </c>
      <c r="E630" s="3" t="s">
        <v>270</v>
      </c>
      <c r="F630" s="3" t="s">
        <v>355</v>
      </c>
      <c r="G630" s="3" t="s">
        <v>2308</v>
      </c>
      <c r="H630" s="3" t="s">
        <v>2309</v>
      </c>
      <c r="I630" s="3" t="s">
        <v>116</v>
      </c>
      <c r="J630" s="3" t="s">
        <v>109</v>
      </c>
      <c r="K630" s="3" t="s">
        <v>65</v>
      </c>
      <c r="L630" s="3" t="s">
        <v>496</v>
      </c>
      <c r="M630" s="3" t="s">
        <v>2310</v>
      </c>
      <c r="N630" s="3" t="s">
        <v>2311</v>
      </c>
      <c r="O630" s="3" t="s">
        <v>69</v>
      </c>
      <c r="P630" s="3" t="s">
        <v>70</v>
      </c>
      <c r="Q630" s="3" t="s">
        <v>71</v>
      </c>
      <c r="R630" s="3" t="s">
        <v>72</v>
      </c>
      <c r="S630" s="3" t="s">
        <v>1847</v>
      </c>
      <c r="T630" s="3" t="s">
        <v>1847</v>
      </c>
      <c r="U630" s="3" t="s">
        <v>2312</v>
      </c>
    </row>
    <row r="631" spans="1:21" ht="45" customHeight="1" x14ac:dyDescent="0.25">
      <c r="A631" s="3" t="s">
        <v>2313</v>
      </c>
      <c r="B631" s="3" t="s">
        <v>56</v>
      </c>
      <c r="C631" s="3" t="s">
        <v>1846</v>
      </c>
      <c r="D631" s="3" t="s">
        <v>1847</v>
      </c>
      <c r="E631" s="3" t="s">
        <v>270</v>
      </c>
      <c r="F631" s="3" t="s">
        <v>361</v>
      </c>
      <c r="G631" s="3" t="s">
        <v>362</v>
      </c>
      <c r="H631" s="3" t="s">
        <v>77</v>
      </c>
      <c r="I631" s="3" t="s">
        <v>363</v>
      </c>
      <c r="J631" s="3" t="s">
        <v>118</v>
      </c>
      <c r="K631" s="3" t="s">
        <v>90</v>
      </c>
      <c r="L631" s="3" t="s">
        <v>364</v>
      </c>
      <c r="M631" s="3" t="s">
        <v>2314</v>
      </c>
      <c r="N631" s="3" t="s">
        <v>366</v>
      </c>
      <c r="O631" s="3" t="s">
        <v>69</v>
      </c>
      <c r="P631" s="3" t="s">
        <v>70</v>
      </c>
      <c r="Q631" s="3" t="s">
        <v>71</v>
      </c>
      <c r="R631" s="3" t="s">
        <v>72</v>
      </c>
      <c r="S631" s="3" t="s">
        <v>1847</v>
      </c>
      <c r="T631" s="3" t="s">
        <v>1847</v>
      </c>
      <c r="U631" s="3" t="s">
        <v>70</v>
      </c>
    </row>
    <row r="632" spans="1:21" ht="45" customHeight="1" x14ac:dyDescent="0.25">
      <c r="A632" s="3" t="s">
        <v>2315</v>
      </c>
      <c r="B632" s="3" t="s">
        <v>56</v>
      </c>
      <c r="C632" s="3" t="s">
        <v>1846</v>
      </c>
      <c r="D632" s="3" t="s">
        <v>1847</v>
      </c>
      <c r="E632" s="3" t="s">
        <v>59</v>
      </c>
      <c r="F632" s="3" t="s">
        <v>507</v>
      </c>
      <c r="G632" s="3" t="s">
        <v>569</v>
      </c>
      <c r="H632" s="3" t="s">
        <v>117</v>
      </c>
      <c r="I632" s="3" t="s">
        <v>514</v>
      </c>
      <c r="J632" s="3" t="s">
        <v>288</v>
      </c>
      <c r="K632" s="3" t="s">
        <v>80</v>
      </c>
      <c r="L632" s="3" t="s">
        <v>1358</v>
      </c>
      <c r="M632" s="3" t="s">
        <v>2316</v>
      </c>
      <c r="N632" s="3" t="s">
        <v>571</v>
      </c>
      <c r="O632" s="3" t="s">
        <v>69</v>
      </c>
      <c r="P632" s="3" t="s">
        <v>70</v>
      </c>
      <c r="Q632" s="3" t="s">
        <v>71</v>
      </c>
      <c r="R632" s="3" t="s">
        <v>72</v>
      </c>
      <c r="S632" s="3" t="s">
        <v>1847</v>
      </c>
      <c r="T632" s="3" t="s">
        <v>1847</v>
      </c>
      <c r="U632" s="3" t="s">
        <v>70</v>
      </c>
    </row>
    <row r="633" spans="1:21" ht="45" customHeight="1" x14ac:dyDescent="0.25">
      <c r="A633" s="3" t="s">
        <v>2317</v>
      </c>
      <c r="B633" s="3" t="s">
        <v>56</v>
      </c>
      <c r="C633" s="3" t="s">
        <v>1846</v>
      </c>
      <c r="D633" s="3" t="s">
        <v>1847</v>
      </c>
      <c r="E633" s="3" t="s">
        <v>59</v>
      </c>
      <c r="F633" s="3" t="s">
        <v>507</v>
      </c>
      <c r="G633" s="3" t="s">
        <v>2318</v>
      </c>
      <c r="H633" s="3" t="s">
        <v>98</v>
      </c>
      <c r="I633" s="3" t="s">
        <v>77</v>
      </c>
      <c r="J633" s="3" t="s">
        <v>288</v>
      </c>
      <c r="K633" s="3" t="s">
        <v>65</v>
      </c>
      <c r="L633" s="3" t="s">
        <v>2319</v>
      </c>
      <c r="M633" s="3" t="s">
        <v>2320</v>
      </c>
      <c r="N633" s="3" t="s">
        <v>2321</v>
      </c>
      <c r="O633" s="3" t="s">
        <v>69</v>
      </c>
      <c r="P633" s="3" t="s">
        <v>70</v>
      </c>
      <c r="Q633" s="3" t="s">
        <v>71</v>
      </c>
      <c r="R633" s="3" t="s">
        <v>72</v>
      </c>
      <c r="S633" s="3" t="s">
        <v>1847</v>
      </c>
      <c r="T633" s="3" t="s">
        <v>1847</v>
      </c>
      <c r="U633" s="3" t="s">
        <v>70</v>
      </c>
    </row>
    <row r="634" spans="1:21" ht="45" customHeight="1" x14ac:dyDescent="0.25">
      <c r="A634" s="3" t="s">
        <v>2322</v>
      </c>
      <c r="B634" s="3" t="s">
        <v>56</v>
      </c>
      <c r="C634" s="3" t="s">
        <v>1846</v>
      </c>
      <c r="D634" s="3" t="s">
        <v>1847</v>
      </c>
      <c r="E634" s="3" t="s">
        <v>84</v>
      </c>
      <c r="F634" s="3" t="s">
        <v>573</v>
      </c>
      <c r="G634" s="3" t="s">
        <v>580</v>
      </c>
      <c r="H634" s="3" t="s">
        <v>581</v>
      </c>
      <c r="I634" s="3" t="s">
        <v>582</v>
      </c>
      <c r="J634" s="3" t="s">
        <v>217</v>
      </c>
      <c r="K634" s="3" t="s">
        <v>65</v>
      </c>
      <c r="L634" s="3" t="s">
        <v>583</v>
      </c>
      <c r="M634" s="3" t="s">
        <v>2323</v>
      </c>
      <c r="N634" s="3" t="s">
        <v>585</v>
      </c>
      <c r="O634" s="3" t="s">
        <v>69</v>
      </c>
      <c r="P634" s="3" t="s">
        <v>70</v>
      </c>
      <c r="Q634" s="3" t="s">
        <v>71</v>
      </c>
      <c r="R634" s="3" t="s">
        <v>72</v>
      </c>
      <c r="S634" s="3" t="s">
        <v>1847</v>
      </c>
      <c r="T634" s="3" t="s">
        <v>1847</v>
      </c>
      <c r="U634" s="3" t="s">
        <v>70</v>
      </c>
    </row>
    <row r="635" spans="1:21" ht="45" customHeight="1" x14ac:dyDescent="0.25">
      <c r="A635" s="3" t="s">
        <v>2324</v>
      </c>
      <c r="B635" s="3" t="s">
        <v>56</v>
      </c>
      <c r="C635" s="3" t="s">
        <v>1846</v>
      </c>
      <c r="D635" s="3" t="s">
        <v>1847</v>
      </c>
      <c r="E635" s="3" t="s">
        <v>84</v>
      </c>
      <c r="F635" s="3" t="s">
        <v>573</v>
      </c>
      <c r="G635" s="3" t="s">
        <v>587</v>
      </c>
      <c r="H635" s="3" t="s">
        <v>427</v>
      </c>
      <c r="I635" s="3" t="s">
        <v>588</v>
      </c>
      <c r="J635" s="3" t="s">
        <v>288</v>
      </c>
      <c r="K635" s="3" t="s">
        <v>200</v>
      </c>
      <c r="L635" s="3" t="s">
        <v>1358</v>
      </c>
      <c r="M635" s="3" t="s">
        <v>2325</v>
      </c>
      <c r="N635" s="3" t="s">
        <v>70</v>
      </c>
      <c r="O635" s="3" t="s">
        <v>69</v>
      </c>
      <c r="P635" s="3" t="s">
        <v>70</v>
      </c>
      <c r="Q635" s="3" t="s">
        <v>71</v>
      </c>
      <c r="R635" s="3" t="s">
        <v>72</v>
      </c>
      <c r="S635" s="3" t="s">
        <v>1847</v>
      </c>
      <c r="T635" s="3" t="s">
        <v>1847</v>
      </c>
      <c r="U635" s="3" t="s">
        <v>590</v>
      </c>
    </row>
    <row r="636" spans="1:21" ht="45" customHeight="1" x14ac:dyDescent="0.25">
      <c r="A636" s="3" t="s">
        <v>2326</v>
      </c>
      <c r="B636" s="3" t="s">
        <v>56</v>
      </c>
      <c r="C636" s="3" t="s">
        <v>1846</v>
      </c>
      <c r="D636" s="3" t="s">
        <v>1847</v>
      </c>
      <c r="E636" s="3" t="s">
        <v>84</v>
      </c>
      <c r="F636" s="3" t="s">
        <v>573</v>
      </c>
      <c r="G636" s="3" t="s">
        <v>263</v>
      </c>
      <c r="H636" s="3" t="s">
        <v>2327</v>
      </c>
      <c r="I636" s="3" t="s">
        <v>77</v>
      </c>
      <c r="J636" s="3" t="s">
        <v>288</v>
      </c>
      <c r="K636" s="3" t="s">
        <v>80</v>
      </c>
      <c r="L636" s="3" t="s">
        <v>1358</v>
      </c>
      <c r="M636" s="3" t="s">
        <v>2328</v>
      </c>
      <c r="N636" s="3" t="s">
        <v>2329</v>
      </c>
      <c r="O636" s="3" t="s">
        <v>69</v>
      </c>
      <c r="P636" s="3" t="s">
        <v>70</v>
      </c>
      <c r="Q636" s="3" t="s">
        <v>71</v>
      </c>
      <c r="R636" s="3" t="s">
        <v>72</v>
      </c>
      <c r="S636" s="3" t="s">
        <v>1847</v>
      </c>
      <c r="T636" s="3" t="s">
        <v>1847</v>
      </c>
      <c r="U636" s="3" t="s">
        <v>129</v>
      </c>
    </row>
    <row r="637" spans="1:21" ht="45" customHeight="1" x14ac:dyDescent="0.25">
      <c r="A637" s="3" t="s">
        <v>2330</v>
      </c>
      <c r="B637" s="3" t="s">
        <v>56</v>
      </c>
      <c r="C637" s="3" t="s">
        <v>1846</v>
      </c>
      <c r="D637" s="3" t="s">
        <v>1847</v>
      </c>
      <c r="E637" s="3" t="s">
        <v>114</v>
      </c>
      <c r="F637" s="3" t="s">
        <v>452</v>
      </c>
      <c r="G637" s="3" t="s">
        <v>272</v>
      </c>
      <c r="H637" s="3" t="s">
        <v>146</v>
      </c>
      <c r="I637" s="3" t="s">
        <v>453</v>
      </c>
      <c r="J637" s="3" t="s">
        <v>118</v>
      </c>
      <c r="K637" s="3" t="s">
        <v>65</v>
      </c>
      <c r="L637" s="3" t="s">
        <v>1358</v>
      </c>
      <c r="M637" s="3" t="s">
        <v>2331</v>
      </c>
      <c r="N637" s="3" t="s">
        <v>70</v>
      </c>
      <c r="O637" s="3" t="s">
        <v>69</v>
      </c>
      <c r="P637" s="3" t="s">
        <v>70</v>
      </c>
      <c r="Q637" s="3" t="s">
        <v>71</v>
      </c>
      <c r="R637" s="3" t="s">
        <v>72</v>
      </c>
      <c r="S637" s="3" t="s">
        <v>1847</v>
      </c>
      <c r="T637" s="3" t="s">
        <v>1847</v>
      </c>
      <c r="U637" s="3" t="s">
        <v>94</v>
      </c>
    </row>
    <row r="638" spans="1:21" ht="45" customHeight="1" x14ac:dyDescent="0.25">
      <c r="A638" s="3" t="s">
        <v>2332</v>
      </c>
      <c r="B638" s="3" t="s">
        <v>56</v>
      </c>
      <c r="C638" s="3" t="s">
        <v>1846</v>
      </c>
      <c r="D638" s="3" t="s">
        <v>1847</v>
      </c>
      <c r="E638" s="3" t="s">
        <v>114</v>
      </c>
      <c r="F638" s="3" t="s">
        <v>511</v>
      </c>
      <c r="G638" s="3" t="s">
        <v>512</v>
      </c>
      <c r="H638" s="3" t="s">
        <v>513</v>
      </c>
      <c r="I638" s="3" t="s">
        <v>514</v>
      </c>
      <c r="J638" s="3" t="s">
        <v>118</v>
      </c>
      <c r="K638" s="3" t="s">
        <v>65</v>
      </c>
      <c r="L638" s="3" t="s">
        <v>515</v>
      </c>
      <c r="M638" s="3" t="s">
        <v>2333</v>
      </c>
      <c r="N638" s="3" t="s">
        <v>517</v>
      </c>
      <c r="O638" s="3" t="s">
        <v>69</v>
      </c>
      <c r="P638" s="3" t="s">
        <v>70</v>
      </c>
      <c r="Q638" s="3" t="s">
        <v>71</v>
      </c>
      <c r="R638" s="3" t="s">
        <v>72</v>
      </c>
      <c r="S638" s="3" t="s">
        <v>1847</v>
      </c>
      <c r="T638" s="3" t="s">
        <v>1847</v>
      </c>
      <c r="U638" s="3" t="s">
        <v>70</v>
      </c>
    </row>
    <row r="639" spans="1:21" ht="45" customHeight="1" x14ac:dyDescent="0.25">
      <c r="A639" s="3" t="s">
        <v>2334</v>
      </c>
      <c r="B639" s="3" t="s">
        <v>56</v>
      </c>
      <c r="C639" s="3" t="s">
        <v>1846</v>
      </c>
      <c r="D639" s="3" t="s">
        <v>1847</v>
      </c>
      <c r="E639" s="3" t="s">
        <v>114</v>
      </c>
      <c r="F639" s="3" t="s">
        <v>519</v>
      </c>
      <c r="G639" s="3" t="s">
        <v>520</v>
      </c>
      <c r="H639" s="3" t="s">
        <v>160</v>
      </c>
      <c r="I639" s="3" t="s">
        <v>521</v>
      </c>
      <c r="J639" s="3" t="s">
        <v>199</v>
      </c>
      <c r="K639" s="3" t="s">
        <v>65</v>
      </c>
      <c r="L639" s="3" t="s">
        <v>522</v>
      </c>
      <c r="M639" s="3" t="s">
        <v>2335</v>
      </c>
      <c r="N639" s="3" t="s">
        <v>524</v>
      </c>
      <c r="O639" s="3" t="s">
        <v>69</v>
      </c>
      <c r="P639" s="3" t="s">
        <v>70</v>
      </c>
      <c r="Q639" s="3" t="s">
        <v>71</v>
      </c>
      <c r="R639" s="3" t="s">
        <v>72</v>
      </c>
      <c r="S639" s="3" t="s">
        <v>1847</v>
      </c>
      <c r="T639" s="3" t="s">
        <v>1847</v>
      </c>
      <c r="U639" s="3" t="s">
        <v>70</v>
      </c>
    </row>
    <row r="640" spans="1:21" ht="45" customHeight="1" x14ac:dyDescent="0.25">
      <c r="A640" s="3" t="s">
        <v>2336</v>
      </c>
      <c r="B640" s="3" t="s">
        <v>56</v>
      </c>
      <c r="C640" s="3" t="s">
        <v>1846</v>
      </c>
      <c r="D640" s="3" t="s">
        <v>1847</v>
      </c>
      <c r="E640" s="3" t="s">
        <v>114</v>
      </c>
      <c r="F640" s="3" t="s">
        <v>526</v>
      </c>
      <c r="G640" s="3" t="s">
        <v>501</v>
      </c>
      <c r="H640" s="3" t="s">
        <v>503</v>
      </c>
      <c r="I640" s="3" t="s">
        <v>161</v>
      </c>
      <c r="J640" s="3" t="s">
        <v>64</v>
      </c>
      <c r="K640" s="3" t="s">
        <v>527</v>
      </c>
      <c r="L640" s="3" t="s">
        <v>1358</v>
      </c>
      <c r="M640" s="3" t="s">
        <v>2337</v>
      </c>
      <c r="N640" s="3" t="s">
        <v>529</v>
      </c>
      <c r="O640" s="3" t="s">
        <v>69</v>
      </c>
      <c r="P640" s="3" t="s">
        <v>70</v>
      </c>
      <c r="Q640" s="3" t="s">
        <v>71</v>
      </c>
      <c r="R640" s="3" t="s">
        <v>72</v>
      </c>
      <c r="S640" s="3" t="s">
        <v>1847</v>
      </c>
      <c r="T640" s="3" t="s">
        <v>1847</v>
      </c>
      <c r="U640" s="3" t="s">
        <v>70</v>
      </c>
    </row>
    <row r="641" spans="1:21" ht="45" customHeight="1" x14ac:dyDescent="0.25">
      <c r="A641" s="3" t="s">
        <v>2338</v>
      </c>
      <c r="B641" s="3" t="s">
        <v>56</v>
      </c>
      <c r="C641" s="3" t="s">
        <v>1846</v>
      </c>
      <c r="D641" s="3" t="s">
        <v>1847</v>
      </c>
      <c r="E641" s="3" t="s">
        <v>114</v>
      </c>
      <c r="F641" s="3" t="s">
        <v>531</v>
      </c>
      <c r="G641" s="3" t="s">
        <v>532</v>
      </c>
      <c r="H641" s="3" t="s">
        <v>145</v>
      </c>
      <c r="I641" s="3" t="s">
        <v>533</v>
      </c>
      <c r="J641" s="3" t="s">
        <v>64</v>
      </c>
      <c r="K641" s="3" t="s">
        <v>80</v>
      </c>
      <c r="L641" s="3" t="s">
        <v>1358</v>
      </c>
      <c r="M641" s="3" t="s">
        <v>2339</v>
      </c>
      <c r="N641" s="3" t="s">
        <v>535</v>
      </c>
      <c r="O641" s="3" t="s">
        <v>69</v>
      </c>
      <c r="P641" s="3" t="s">
        <v>70</v>
      </c>
      <c r="Q641" s="3" t="s">
        <v>71</v>
      </c>
      <c r="R641" s="3" t="s">
        <v>72</v>
      </c>
      <c r="S641" s="3" t="s">
        <v>1847</v>
      </c>
      <c r="T641" s="3" t="s">
        <v>1847</v>
      </c>
      <c r="U641" s="3" t="s">
        <v>70</v>
      </c>
    </row>
    <row r="642" spans="1:21" ht="45" customHeight="1" x14ac:dyDescent="0.25">
      <c r="A642" s="3" t="s">
        <v>2340</v>
      </c>
      <c r="B642" s="3" t="s">
        <v>56</v>
      </c>
      <c r="C642" s="3" t="s">
        <v>1846</v>
      </c>
      <c r="D642" s="3" t="s">
        <v>1847</v>
      </c>
      <c r="E642" s="3" t="s">
        <v>368</v>
      </c>
      <c r="F642" s="3" t="s">
        <v>369</v>
      </c>
      <c r="G642" s="3" t="s">
        <v>370</v>
      </c>
      <c r="H642" s="3" t="s">
        <v>371</v>
      </c>
      <c r="I642" s="3" t="s">
        <v>117</v>
      </c>
      <c r="J642" s="3" t="s">
        <v>79</v>
      </c>
      <c r="K642" s="3" t="s">
        <v>90</v>
      </c>
      <c r="L642" s="3" t="s">
        <v>266</v>
      </c>
      <c r="M642" s="3" t="s">
        <v>2341</v>
      </c>
      <c r="N642" s="3" t="s">
        <v>373</v>
      </c>
      <c r="O642" s="3" t="s">
        <v>69</v>
      </c>
      <c r="P642" s="3" t="s">
        <v>70</v>
      </c>
      <c r="Q642" s="3" t="s">
        <v>71</v>
      </c>
      <c r="R642" s="3" t="s">
        <v>72</v>
      </c>
      <c r="S642" s="3" t="s">
        <v>1847</v>
      </c>
      <c r="T642" s="3" t="s">
        <v>1847</v>
      </c>
      <c r="U642" s="3" t="s">
        <v>70</v>
      </c>
    </row>
    <row r="643" spans="1:21" ht="45" customHeight="1" x14ac:dyDescent="0.25">
      <c r="A643" s="3" t="s">
        <v>2342</v>
      </c>
      <c r="B643" s="3" t="s">
        <v>56</v>
      </c>
      <c r="C643" s="3" t="s">
        <v>1846</v>
      </c>
      <c r="D643" s="3" t="s">
        <v>1847</v>
      </c>
      <c r="E643" s="3" t="s">
        <v>368</v>
      </c>
      <c r="F643" s="3" t="s">
        <v>375</v>
      </c>
      <c r="G643" s="3" t="s">
        <v>376</v>
      </c>
      <c r="H643" s="3" t="s">
        <v>377</v>
      </c>
      <c r="I643" s="3" t="s">
        <v>378</v>
      </c>
      <c r="J643" s="3" t="s">
        <v>79</v>
      </c>
      <c r="K643" s="3" t="s">
        <v>65</v>
      </c>
      <c r="L643" s="3" t="s">
        <v>379</v>
      </c>
      <c r="M643" s="3" t="s">
        <v>2343</v>
      </c>
      <c r="N643" s="3" t="s">
        <v>381</v>
      </c>
      <c r="O643" s="3" t="s">
        <v>69</v>
      </c>
      <c r="P643" s="3" t="s">
        <v>70</v>
      </c>
      <c r="Q643" s="3" t="s">
        <v>71</v>
      </c>
      <c r="R643" s="3" t="s">
        <v>72</v>
      </c>
      <c r="S643" s="3" t="s">
        <v>1847</v>
      </c>
      <c r="T643" s="3" t="s">
        <v>1847</v>
      </c>
      <c r="U643" s="3" t="s">
        <v>70</v>
      </c>
    </row>
    <row r="644" spans="1:21" ht="45" customHeight="1" x14ac:dyDescent="0.25">
      <c r="A644" s="3" t="s">
        <v>2344</v>
      </c>
      <c r="B644" s="3" t="s">
        <v>56</v>
      </c>
      <c r="C644" s="3" t="s">
        <v>1846</v>
      </c>
      <c r="D644" s="3" t="s">
        <v>1847</v>
      </c>
      <c r="E644" s="3" t="s">
        <v>383</v>
      </c>
      <c r="F644" s="3" t="s">
        <v>384</v>
      </c>
      <c r="G644" s="3" t="s">
        <v>61</v>
      </c>
      <c r="H644" s="3" t="s">
        <v>62</v>
      </c>
      <c r="I644" s="3" t="s">
        <v>63</v>
      </c>
      <c r="J644" s="3" t="s">
        <v>288</v>
      </c>
      <c r="K644" s="3" t="s">
        <v>65</v>
      </c>
      <c r="L644" s="3" t="s">
        <v>66</v>
      </c>
      <c r="M644" s="3" t="s">
        <v>2345</v>
      </c>
      <c r="N644" s="3" t="s">
        <v>1483</v>
      </c>
      <c r="O644" s="3" t="s">
        <v>69</v>
      </c>
      <c r="P644" s="3" t="s">
        <v>70</v>
      </c>
      <c r="Q644" s="3" t="s">
        <v>71</v>
      </c>
      <c r="R644" s="3" t="s">
        <v>72</v>
      </c>
      <c r="S644" s="3" t="s">
        <v>1847</v>
      </c>
      <c r="T644" s="3" t="s">
        <v>1847</v>
      </c>
      <c r="U644" s="3" t="s">
        <v>70</v>
      </c>
    </row>
    <row r="645" spans="1:21" ht="45" customHeight="1" x14ac:dyDescent="0.25">
      <c r="A645" s="3" t="s">
        <v>2346</v>
      </c>
      <c r="B645" s="3" t="s">
        <v>56</v>
      </c>
      <c r="C645" s="3" t="s">
        <v>1846</v>
      </c>
      <c r="D645" s="3" t="s">
        <v>1847</v>
      </c>
      <c r="E645" s="3" t="s">
        <v>150</v>
      </c>
      <c r="F645" s="3" t="s">
        <v>456</v>
      </c>
      <c r="G645" s="3" t="s">
        <v>457</v>
      </c>
      <c r="H645" s="3" t="s">
        <v>458</v>
      </c>
      <c r="I645" s="3" t="s">
        <v>117</v>
      </c>
      <c r="J645" s="3" t="s">
        <v>79</v>
      </c>
      <c r="K645" s="3" t="s">
        <v>80</v>
      </c>
      <c r="L645" s="3" t="s">
        <v>1358</v>
      </c>
      <c r="M645" s="3" t="s">
        <v>2347</v>
      </c>
      <c r="N645" s="3" t="s">
        <v>460</v>
      </c>
      <c r="O645" s="3" t="s">
        <v>69</v>
      </c>
      <c r="P645" s="3" t="s">
        <v>70</v>
      </c>
      <c r="Q645" s="3" t="s">
        <v>71</v>
      </c>
      <c r="R645" s="3" t="s">
        <v>72</v>
      </c>
      <c r="S645" s="3" t="s">
        <v>1847</v>
      </c>
      <c r="T645" s="3" t="s">
        <v>1847</v>
      </c>
      <c r="U645" s="3" t="s">
        <v>70</v>
      </c>
    </row>
    <row r="646" spans="1:21" ht="45" customHeight="1" x14ac:dyDescent="0.25">
      <c r="A646" s="3" t="s">
        <v>2348</v>
      </c>
      <c r="B646" s="3" t="s">
        <v>56</v>
      </c>
      <c r="C646" s="3" t="s">
        <v>1846</v>
      </c>
      <c r="D646" s="3" t="s">
        <v>1847</v>
      </c>
      <c r="E646" s="3" t="s">
        <v>150</v>
      </c>
      <c r="F646" s="3" t="s">
        <v>462</v>
      </c>
      <c r="G646" s="3" t="s">
        <v>463</v>
      </c>
      <c r="H646" s="3" t="s">
        <v>464</v>
      </c>
      <c r="I646" s="3" t="s">
        <v>465</v>
      </c>
      <c r="J646" s="3" t="s">
        <v>64</v>
      </c>
      <c r="K646" s="3" t="s">
        <v>80</v>
      </c>
      <c r="L646" s="3" t="s">
        <v>1358</v>
      </c>
      <c r="M646" s="3" t="s">
        <v>2349</v>
      </c>
      <c r="N646" s="3" t="s">
        <v>1509</v>
      </c>
      <c r="O646" s="3" t="s">
        <v>69</v>
      </c>
      <c r="P646" s="3" t="s">
        <v>70</v>
      </c>
      <c r="Q646" s="3" t="s">
        <v>71</v>
      </c>
      <c r="R646" s="3" t="s">
        <v>72</v>
      </c>
      <c r="S646" s="3" t="s">
        <v>1847</v>
      </c>
      <c r="T646" s="3" t="s">
        <v>1847</v>
      </c>
      <c r="U646" s="3" t="s">
        <v>2267</v>
      </c>
    </row>
  </sheetData>
  <mergeCells count="7">
    <mergeCell ref="A6:U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200</v>
      </c>
    </row>
    <row r="2" spans="1:1" x14ac:dyDescent="0.25">
      <c r="A2" t="s">
        <v>527</v>
      </c>
    </row>
    <row r="3" spans="1:1" x14ac:dyDescent="0.25">
      <c r="A3" t="s">
        <v>1189</v>
      </c>
    </row>
    <row r="4" spans="1:1" x14ac:dyDescent="0.25">
      <c r="A4" t="s">
        <v>80</v>
      </c>
    </row>
    <row r="5" spans="1:1" x14ac:dyDescent="0.25">
      <c r="A5" t="s">
        <v>357</v>
      </c>
    </row>
    <row r="6" spans="1:1" x14ac:dyDescent="0.25">
      <c r="A6" t="s">
        <v>65</v>
      </c>
    </row>
    <row r="7" spans="1:1" x14ac:dyDescent="0.25">
      <c r="A7" t="s">
        <v>90</v>
      </c>
    </row>
    <row r="8" spans="1:1" x14ac:dyDescent="0.25">
      <c r="A8" t="s">
        <v>2350</v>
      </c>
    </row>
    <row r="9" spans="1:1" x14ac:dyDescent="0.25">
      <c r="A9" t="s">
        <v>917</v>
      </c>
    </row>
    <row r="10" spans="1:1" x14ac:dyDescent="0.25">
      <c r="A10" t="s">
        <v>2351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2352</v>
      </c>
    </row>
    <row r="2" spans="1:1" x14ac:dyDescent="0.25">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8"/>
  <sheetViews>
    <sheetView tabSelected="1" topLeftCell="A3" workbookViewId="0">
      <selection activeCell="A6" sqref="A6"/>
    </sheetView>
  </sheetViews>
  <sheetFormatPr baseColWidth="10" defaultColWidth="9.140625" defaultRowHeight="15" x14ac:dyDescent="0.25"/>
  <cols>
    <col min="1" max="1" width="9.42578125" bestFit="1" customWidth="1"/>
    <col min="2" max="2" width="36.85546875" bestFit="1" customWidth="1"/>
    <col min="3" max="4" width="70.140625" bestFit="1" customWidth="1"/>
    <col min="5" max="5" width="98.85546875" bestFit="1" customWidth="1"/>
    <col min="6" max="6" width="198.85546875" bestFit="1" customWidth="1"/>
    <col min="7" max="7" width="74.28515625" bestFit="1" customWidth="1"/>
  </cols>
  <sheetData>
    <row r="1" spans="1:7" hidden="1" x14ac:dyDescent="0.25">
      <c r="C1" t="s">
        <v>6</v>
      </c>
      <c r="D1" t="s">
        <v>6</v>
      </c>
      <c r="E1" t="s">
        <v>11</v>
      </c>
      <c r="F1" t="s">
        <v>11</v>
      </c>
      <c r="G1" t="s">
        <v>11</v>
      </c>
    </row>
    <row r="2" spans="1:7" hidden="1" x14ac:dyDescent="0.25">
      <c r="C2" t="s">
        <v>2353</v>
      </c>
      <c r="D2" t="s">
        <v>2354</v>
      </c>
      <c r="E2" t="s">
        <v>2355</v>
      </c>
      <c r="F2" t="s">
        <v>2356</v>
      </c>
      <c r="G2" t="s">
        <v>2357</v>
      </c>
    </row>
    <row r="3" spans="1:7" x14ac:dyDescent="0.25">
      <c r="A3" s="1" t="s">
        <v>2358</v>
      </c>
      <c r="B3" s="1"/>
      <c r="C3" s="1" t="s">
        <v>2359</v>
      </c>
      <c r="D3" s="1" t="s">
        <v>2360</v>
      </c>
      <c r="E3" s="1" t="s">
        <v>2361</v>
      </c>
      <c r="F3" s="1" t="s">
        <v>2362</v>
      </c>
      <c r="G3" s="1" t="s">
        <v>2363</v>
      </c>
    </row>
    <row r="4" spans="1:7" ht="45" customHeight="1" x14ac:dyDescent="0.25">
      <c r="A4" s="3" t="s">
        <v>67</v>
      </c>
      <c r="B4" s="3" t="s">
        <v>2364</v>
      </c>
      <c r="C4" s="3" t="s">
        <v>2365</v>
      </c>
      <c r="D4" s="3" t="s">
        <v>2366</v>
      </c>
      <c r="E4" s="3" t="s">
        <v>2367</v>
      </c>
      <c r="F4" s="3" t="s">
        <v>2368</v>
      </c>
      <c r="G4" s="3" t="s">
        <v>2369</v>
      </c>
    </row>
    <row r="5" spans="1:7" ht="45" customHeight="1" x14ac:dyDescent="0.25">
      <c r="A5" s="3" t="s">
        <v>67</v>
      </c>
      <c r="B5" s="3" t="s">
        <v>2370</v>
      </c>
      <c r="C5" s="3" t="s">
        <v>2366</v>
      </c>
      <c r="D5" s="3" t="s">
        <v>2371</v>
      </c>
      <c r="E5" s="3" t="s">
        <v>2367</v>
      </c>
      <c r="F5" s="3" t="s">
        <v>2372</v>
      </c>
      <c r="G5" s="3" t="s">
        <v>2369</v>
      </c>
    </row>
    <row r="6" spans="1:7" ht="45" customHeight="1" x14ac:dyDescent="0.25">
      <c r="A6" s="3" t="s">
        <v>67</v>
      </c>
      <c r="B6" s="3" t="s">
        <v>2373</v>
      </c>
      <c r="C6" s="3" t="s">
        <v>2374</v>
      </c>
      <c r="D6" s="3" t="s">
        <v>2375</v>
      </c>
      <c r="E6" s="3" t="s">
        <v>2367</v>
      </c>
      <c r="F6" s="3" t="s">
        <v>384</v>
      </c>
      <c r="G6" s="3" t="s">
        <v>2369</v>
      </c>
    </row>
    <row r="7" spans="1:7" ht="45" customHeight="1" x14ac:dyDescent="0.25">
      <c r="A7" s="3" t="s">
        <v>81</v>
      </c>
      <c r="B7" s="3" t="s">
        <v>2376</v>
      </c>
      <c r="C7" s="3" t="s">
        <v>2377</v>
      </c>
      <c r="D7" s="3" t="s">
        <v>2365</v>
      </c>
      <c r="E7" s="3" t="s">
        <v>2378</v>
      </c>
      <c r="F7" s="3" t="s">
        <v>2379</v>
      </c>
      <c r="G7" s="3" t="s">
        <v>5005</v>
      </c>
    </row>
    <row r="8" spans="1:7" ht="45" customHeight="1" x14ac:dyDescent="0.25">
      <c r="A8" s="3" t="s">
        <v>81</v>
      </c>
      <c r="B8" s="3" t="s">
        <v>2381</v>
      </c>
      <c r="C8" s="3" t="s">
        <v>2382</v>
      </c>
      <c r="D8" s="3" t="s">
        <v>2383</v>
      </c>
      <c r="E8" s="3" t="s">
        <v>2367</v>
      </c>
      <c r="F8" s="3" t="s">
        <v>2384</v>
      </c>
      <c r="G8" s="3" t="s">
        <v>5005</v>
      </c>
    </row>
    <row r="9" spans="1:7" ht="45" customHeight="1" x14ac:dyDescent="0.25">
      <c r="A9" s="3" t="s">
        <v>81</v>
      </c>
      <c r="B9" s="3" t="s">
        <v>2385</v>
      </c>
      <c r="C9" s="3" t="s">
        <v>2386</v>
      </c>
      <c r="D9" s="3" t="s">
        <v>2387</v>
      </c>
      <c r="E9" s="3" t="s">
        <v>2367</v>
      </c>
      <c r="F9" s="3" t="s">
        <v>1286</v>
      </c>
      <c r="G9" s="3" t="s">
        <v>5005</v>
      </c>
    </row>
    <row r="10" spans="1:7" ht="45" customHeight="1" x14ac:dyDescent="0.25">
      <c r="A10" s="3" t="s">
        <v>92</v>
      </c>
      <c r="B10" s="3" t="s">
        <v>2388</v>
      </c>
      <c r="C10" s="3" t="s">
        <v>2389</v>
      </c>
      <c r="D10" s="3" t="s">
        <v>2390</v>
      </c>
      <c r="E10" s="3" t="s">
        <v>2391</v>
      </c>
      <c r="F10" s="3" t="s">
        <v>2392</v>
      </c>
      <c r="G10" s="3" t="s">
        <v>91</v>
      </c>
    </row>
    <row r="11" spans="1:7" ht="45" customHeight="1" x14ac:dyDescent="0.25">
      <c r="A11" s="3" t="s">
        <v>92</v>
      </c>
      <c r="B11" s="3" t="s">
        <v>2393</v>
      </c>
      <c r="C11" s="3" t="s">
        <v>2394</v>
      </c>
      <c r="D11" s="3" t="s">
        <v>2395</v>
      </c>
      <c r="E11" s="3" t="s">
        <v>2396</v>
      </c>
      <c r="F11" s="3" t="s">
        <v>2397</v>
      </c>
      <c r="G11" s="3" t="s">
        <v>91</v>
      </c>
    </row>
    <row r="12" spans="1:7" ht="45" customHeight="1" x14ac:dyDescent="0.25">
      <c r="A12" s="3" t="s">
        <v>92</v>
      </c>
      <c r="B12" s="3" t="s">
        <v>2398</v>
      </c>
      <c r="C12" s="3" t="s">
        <v>2399</v>
      </c>
      <c r="D12" s="3" t="s">
        <v>2400</v>
      </c>
      <c r="E12" s="3" t="s">
        <v>2401</v>
      </c>
      <c r="F12" s="3" t="s">
        <v>2402</v>
      </c>
      <c r="G12" s="3" t="s">
        <v>91</v>
      </c>
    </row>
    <row r="13" spans="1:7" ht="45" customHeight="1" x14ac:dyDescent="0.25">
      <c r="A13" s="3" t="s">
        <v>102</v>
      </c>
      <c r="B13" s="3" t="s">
        <v>2403</v>
      </c>
      <c r="C13" s="3" t="s">
        <v>2404</v>
      </c>
      <c r="D13" s="3" t="s">
        <v>2405</v>
      </c>
      <c r="E13" s="3" t="s">
        <v>70</v>
      </c>
      <c r="F13" s="3" t="s">
        <v>2406</v>
      </c>
      <c r="G13" s="3" t="s">
        <v>101</v>
      </c>
    </row>
    <row r="14" spans="1:7" ht="45" customHeight="1" x14ac:dyDescent="0.25">
      <c r="A14" s="3" t="s">
        <v>102</v>
      </c>
      <c r="B14" s="3" t="s">
        <v>2407</v>
      </c>
      <c r="C14" s="3" t="s">
        <v>2408</v>
      </c>
      <c r="D14" s="3" t="s">
        <v>2409</v>
      </c>
      <c r="E14" s="3" t="s">
        <v>2410</v>
      </c>
      <c r="F14" s="3" t="s">
        <v>2406</v>
      </c>
      <c r="G14" s="3" t="s">
        <v>101</v>
      </c>
    </row>
    <row r="15" spans="1:7" ht="45" customHeight="1" x14ac:dyDescent="0.25">
      <c r="A15" s="3" t="s">
        <v>102</v>
      </c>
      <c r="B15" s="3" t="s">
        <v>2411</v>
      </c>
      <c r="C15" s="3" t="s">
        <v>2412</v>
      </c>
      <c r="D15" s="3" t="s">
        <v>2399</v>
      </c>
      <c r="E15" s="3" t="s">
        <v>2413</v>
      </c>
      <c r="F15" s="3" t="s">
        <v>2414</v>
      </c>
      <c r="G15" s="3" t="s">
        <v>101</v>
      </c>
    </row>
    <row r="16" spans="1:7" ht="45" customHeight="1" x14ac:dyDescent="0.25">
      <c r="A16" s="3" t="s">
        <v>111</v>
      </c>
      <c r="B16" s="3" t="s">
        <v>2415</v>
      </c>
      <c r="C16" s="3" t="s">
        <v>2416</v>
      </c>
      <c r="D16" s="3" t="s">
        <v>2417</v>
      </c>
      <c r="E16" s="3" t="s">
        <v>2418</v>
      </c>
      <c r="F16" s="3" t="s">
        <v>2419</v>
      </c>
      <c r="G16" s="3" t="s">
        <v>110</v>
      </c>
    </row>
    <row r="17" spans="1:7" ht="45" customHeight="1" x14ac:dyDescent="0.25">
      <c r="A17" s="3" t="s">
        <v>111</v>
      </c>
      <c r="B17" s="3" t="s">
        <v>2420</v>
      </c>
      <c r="C17" s="3" t="s">
        <v>2421</v>
      </c>
      <c r="D17" s="3" t="s">
        <v>2422</v>
      </c>
      <c r="E17" s="3" t="s">
        <v>2423</v>
      </c>
      <c r="F17" s="3" t="s">
        <v>2424</v>
      </c>
      <c r="G17" s="3" t="s">
        <v>110</v>
      </c>
    </row>
    <row r="18" spans="1:7" ht="45" customHeight="1" x14ac:dyDescent="0.25">
      <c r="A18" s="3" t="s">
        <v>111</v>
      </c>
      <c r="B18" s="3" t="s">
        <v>2425</v>
      </c>
      <c r="C18" s="3" t="s">
        <v>2377</v>
      </c>
      <c r="D18" s="3" t="s">
        <v>2426</v>
      </c>
      <c r="E18" s="3" t="s">
        <v>2427</v>
      </c>
      <c r="F18" s="3" t="s">
        <v>2428</v>
      </c>
      <c r="G18" s="3" t="s">
        <v>110</v>
      </c>
    </row>
    <row r="19" spans="1:7" ht="45" customHeight="1" x14ac:dyDescent="0.25">
      <c r="A19" s="3" t="s">
        <v>120</v>
      </c>
      <c r="B19" s="3" t="s">
        <v>2429</v>
      </c>
      <c r="C19" s="3" t="s">
        <v>2430</v>
      </c>
      <c r="D19" s="3" t="s">
        <v>2431</v>
      </c>
      <c r="E19" s="3" t="s">
        <v>2432</v>
      </c>
      <c r="F19" s="3" t="s">
        <v>2433</v>
      </c>
      <c r="G19" s="3" t="s">
        <v>119</v>
      </c>
    </row>
    <row r="20" spans="1:7" ht="45" customHeight="1" x14ac:dyDescent="0.25">
      <c r="A20" s="3" t="s">
        <v>120</v>
      </c>
      <c r="B20" s="3" t="s">
        <v>2434</v>
      </c>
      <c r="C20" s="3" t="s">
        <v>2435</v>
      </c>
      <c r="D20" s="3" t="s">
        <v>2366</v>
      </c>
      <c r="E20" s="3" t="s">
        <v>2432</v>
      </c>
      <c r="F20" s="3" t="s">
        <v>2436</v>
      </c>
      <c r="G20" s="3" t="s">
        <v>119</v>
      </c>
    </row>
    <row r="21" spans="1:7" ht="45" customHeight="1" x14ac:dyDescent="0.25">
      <c r="A21" s="3" t="s">
        <v>120</v>
      </c>
      <c r="B21" s="3" t="s">
        <v>2437</v>
      </c>
      <c r="C21" s="3" t="s">
        <v>2438</v>
      </c>
      <c r="D21" s="3" t="s">
        <v>2387</v>
      </c>
      <c r="E21" s="3" t="s">
        <v>2439</v>
      </c>
      <c r="F21" s="3" t="s">
        <v>2440</v>
      </c>
      <c r="G21" s="3" t="s">
        <v>119</v>
      </c>
    </row>
    <row r="22" spans="1:7" ht="45" customHeight="1" x14ac:dyDescent="0.25">
      <c r="A22" s="3" t="s">
        <v>127</v>
      </c>
      <c r="B22" s="3" t="s">
        <v>2441</v>
      </c>
      <c r="C22" s="3" t="s">
        <v>2442</v>
      </c>
      <c r="D22" s="3" t="s">
        <v>2443</v>
      </c>
      <c r="E22" s="3" t="s">
        <v>2444</v>
      </c>
      <c r="F22" s="3" t="s">
        <v>2445</v>
      </c>
      <c r="G22" s="3" t="s">
        <v>126</v>
      </c>
    </row>
    <row r="23" spans="1:7" ht="45" customHeight="1" x14ac:dyDescent="0.25">
      <c r="A23" s="3" t="s">
        <v>127</v>
      </c>
      <c r="B23" s="3" t="s">
        <v>2446</v>
      </c>
      <c r="C23" s="3" t="s">
        <v>2447</v>
      </c>
      <c r="D23" s="3" t="s">
        <v>2431</v>
      </c>
      <c r="E23" s="3" t="s">
        <v>2448</v>
      </c>
      <c r="F23" s="3" t="s">
        <v>2449</v>
      </c>
      <c r="G23" s="3" t="s">
        <v>126</v>
      </c>
    </row>
    <row r="24" spans="1:7" ht="45" customHeight="1" x14ac:dyDescent="0.25">
      <c r="A24" s="3" t="s">
        <v>127</v>
      </c>
      <c r="B24" s="3" t="s">
        <v>2450</v>
      </c>
      <c r="C24" s="3" t="s">
        <v>2451</v>
      </c>
      <c r="D24" s="3" t="s">
        <v>2400</v>
      </c>
      <c r="E24" s="3" t="s">
        <v>2367</v>
      </c>
      <c r="F24" s="3" t="s">
        <v>2452</v>
      </c>
      <c r="G24" s="3" t="s">
        <v>126</v>
      </c>
    </row>
    <row r="25" spans="1:7" ht="45" customHeight="1" x14ac:dyDescent="0.25">
      <c r="A25" s="3" t="s">
        <v>135</v>
      </c>
      <c r="B25" s="3" t="s">
        <v>2453</v>
      </c>
      <c r="C25" s="3" t="s">
        <v>2454</v>
      </c>
      <c r="D25" s="3" t="s">
        <v>2455</v>
      </c>
      <c r="E25" s="3" t="s">
        <v>2456</v>
      </c>
      <c r="F25" s="3" t="s">
        <v>2457</v>
      </c>
      <c r="G25" s="3" t="s">
        <v>101</v>
      </c>
    </row>
    <row r="26" spans="1:7" ht="45" customHeight="1" x14ac:dyDescent="0.25">
      <c r="A26" s="3" t="s">
        <v>135</v>
      </c>
      <c r="B26" s="3" t="s">
        <v>2458</v>
      </c>
      <c r="C26" s="3" t="s">
        <v>2459</v>
      </c>
      <c r="D26" s="3" t="s">
        <v>2460</v>
      </c>
      <c r="E26" s="3" t="s">
        <v>2456</v>
      </c>
      <c r="F26" s="3" t="s">
        <v>2461</v>
      </c>
      <c r="G26" s="3" t="s">
        <v>101</v>
      </c>
    </row>
    <row r="27" spans="1:7" ht="45" customHeight="1" x14ac:dyDescent="0.25">
      <c r="A27" s="3" t="s">
        <v>135</v>
      </c>
      <c r="B27" s="3" t="s">
        <v>2462</v>
      </c>
      <c r="C27" s="3" t="s">
        <v>2463</v>
      </c>
      <c r="D27" s="3" t="s">
        <v>2464</v>
      </c>
      <c r="E27" s="3" t="s">
        <v>2456</v>
      </c>
      <c r="F27" s="3" t="s">
        <v>2465</v>
      </c>
      <c r="G27" s="3" t="s">
        <v>101</v>
      </c>
    </row>
    <row r="28" spans="1:7" ht="45" customHeight="1" x14ac:dyDescent="0.25">
      <c r="A28" s="3" t="s">
        <v>140</v>
      </c>
      <c r="B28" s="3" t="s">
        <v>2466</v>
      </c>
      <c r="C28" s="3" t="s">
        <v>2464</v>
      </c>
      <c r="D28" s="3" t="s">
        <v>2467</v>
      </c>
      <c r="E28" s="3" t="s">
        <v>2468</v>
      </c>
      <c r="F28" s="3" t="s">
        <v>2469</v>
      </c>
      <c r="G28" s="3" t="s">
        <v>101</v>
      </c>
    </row>
    <row r="29" spans="1:7" ht="45" customHeight="1" x14ac:dyDescent="0.25">
      <c r="A29" s="3" t="s">
        <v>140</v>
      </c>
      <c r="B29" s="3" t="s">
        <v>2470</v>
      </c>
      <c r="C29" s="3" t="s">
        <v>2467</v>
      </c>
      <c r="D29" s="3" t="s">
        <v>2471</v>
      </c>
      <c r="E29" s="3" t="s">
        <v>2472</v>
      </c>
      <c r="F29" s="3" t="s">
        <v>70</v>
      </c>
      <c r="G29" s="3" t="s">
        <v>101</v>
      </c>
    </row>
    <row r="30" spans="1:7" ht="45" customHeight="1" x14ac:dyDescent="0.25">
      <c r="A30" s="3" t="s">
        <v>140</v>
      </c>
      <c r="B30" s="3" t="s">
        <v>2473</v>
      </c>
      <c r="C30" s="3" t="s">
        <v>2471</v>
      </c>
      <c r="D30" s="3" t="s">
        <v>2474</v>
      </c>
      <c r="E30" s="3" t="s">
        <v>2475</v>
      </c>
      <c r="F30" s="3" t="s">
        <v>2476</v>
      </c>
      <c r="G30" s="3" t="s">
        <v>101</v>
      </c>
    </row>
    <row r="31" spans="1:7" ht="45" customHeight="1" x14ac:dyDescent="0.25">
      <c r="A31" s="3" t="s">
        <v>147</v>
      </c>
      <c r="B31" s="3" t="s">
        <v>2477</v>
      </c>
      <c r="C31" s="3" t="s">
        <v>2478</v>
      </c>
      <c r="D31" s="3" t="s">
        <v>2467</v>
      </c>
      <c r="E31" s="3" t="s">
        <v>2479</v>
      </c>
      <c r="F31" s="3" t="s">
        <v>2480</v>
      </c>
      <c r="G31" s="3" t="s">
        <v>101</v>
      </c>
    </row>
    <row r="32" spans="1:7" ht="45" customHeight="1" x14ac:dyDescent="0.25">
      <c r="A32" s="3" t="s">
        <v>147</v>
      </c>
      <c r="B32" s="3" t="s">
        <v>2481</v>
      </c>
      <c r="C32" s="3" t="s">
        <v>2471</v>
      </c>
      <c r="D32" s="3" t="s">
        <v>2474</v>
      </c>
      <c r="E32" s="3" t="s">
        <v>2482</v>
      </c>
      <c r="F32" s="3" t="s">
        <v>2483</v>
      </c>
      <c r="G32" s="3" t="s">
        <v>101</v>
      </c>
    </row>
    <row r="33" spans="1:7" ht="45" customHeight="1" x14ac:dyDescent="0.25">
      <c r="A33" s="3" t="s">
        <v>147</v>
      </c>
      <c r="B33" s="3" t="s">
        <v>2484</v>
      </c>
      <c r="C33" s="3" t="s">
        <v>2474</v>
      </c>
      <c r="D33" s="3" t="s">
        <v>2485</v>
      </c>
      <c r="E33" s="3" t="s">
        <v>2482</v>
      </c>
      <c r="F33" s="3" t="s">
        <v>2486</v>
      </c>
      <c r="G33" s="3" t="s">
        <v>101</v>
      </c>
    </row>
    <row r="34" spans="1:7" ht="45" customHeight="1" x14ac:dyDescent="0.25">
      <c r="A34" s="3" t="s">
        <v>155</v>
      </c>
      <c r="B34" s="3" t="s">
        <v>2487</v>
      </c>
      <c r="C34" s="3" t="s">
        <v>2471</v>
      </c>
      <c r="D34" s="3" t="s">
        <v>2471</v>
      </c>
      <c r="E34" s="3" t="s">
        <v>2488</v>
      </c>
      <c r="F34" s="3" t="s">
        <v>2489</v>
      </c>
      <c r="G34" s="3" t="s">
        <v>5005</v>
      </c>
    </row>
    <row r="35" spans="1:7" ht="45" customHeight="1" x14ac:dyDescent="0.25">
      <c r="A35" s="3" t="s">
        <v>155</v>
      </c>
      <c r="B35" s="3" t="s">
        <v>2490</v>
      </c>
      <c r="C35" s="3" t="s">
        <v>2471</v>
      </c>
      <c r="D35" s="3" t="s">
        <v>2474</v>
      </c>
      <c r="E35" s="3" t="s">
        <v>2491</v>
      </c>
      <c r="F35" s="3" t="s">
        <v>2492</v>
      </c>
      <c r="G35" s="3" t="s">
        <v>5005</v>
      </c>
    </row>
    <row r="36" spans="1:7" ht="45" customHeight="1" x14ac:dyDescent="0.25">
      <c r="A36" s="3" t="s">
        <v>155</v>
      </c>
      <c r="B36" s="3" t="s">
        <v>2493</v>
      </c>
      <c r="C36" s="3" t="s">
        <v>2474</v>
      </c>
      <c r="D36" s="3" t="s">
        <v>2474</v>
      </c>
      <c r="E36" s="3" t="s">
        <v>2494</v>
      </c>
      <c r="F36" s="3" t="s">
        <v>2495</v>
      </c>
      <c r="G36" s="3" t="s">
        <v>5005</v>
      </c>
    </row>
    <row r="37" spans="1:7" ht="45" customHeight="1" x14ac:dyDescent="0.25">
      <c r="A37" s="3" t="s">
        <v>163</v>
      </c>
      <c r="B37" s="3" t="s">
        <v>2496</v>
      </c>
      <c r="C37" s="3" t="s">
        <v>2478</v>
      </c>
      <c r="D37" s="3" t="s">
        <v>2467</v>
      </c>
      <c r="E37" s="3" t="s">
        <v>2497</v>
      </c>
      <c r="F37" s="3" t="s">
        <v>2498</v>
      </c>
      <c r="G37" s="3" t="s">
        <v>5005</v>
      </c>
    </row>
    <row r="38" spans="1:7" ht="45" customHeight="1" x14ac:dyDescent="0.25">
      <c r="A38" s="3" t="s">
        <v>163</v>
      </c>
      <c r="B38" s="3" t="s">
        <v>2499</v>
      </c>
      <c r="C38" s="3" t="s">
        <v>2471</v>
      </c>
      <c r="D38" s="3" t="s">
        <v>2500</v>
      </c>
      <c r="E38" s="3" t="s">
        <v>2501</v>
      </c>
      <c r="F38" s="3" t="s">
        <v>2502</v>
      </c>
      <c r="G38" s="3" t="s">
        <v>5005</v>
      </c>
    </row>
    <row r="39" spans="1:7" ht="45" customHeight="1" x14ac:dyDescent="0.25">
      <c r="A39" s="3" t="s">
        <v>163</v>
      </c>
      <c r="B39" s="3" t="s">
        <v>2503</v>
      </c>
      <c r="C39" s="3" t="s">
        <v>2478</v>
      </c>
      <c r="D39" s="3" t="s">
        <v>2474</v>
      </c>
      <c r="E39" s="3" t="s">
        <v>2504</v>
      </c>
      <c r="F39" s="3" t="s">
        <v>2505</v>
      </c>
      <c r="G39" s="3" t="s">
        <v>5005</v>
      </c>
    </row>
    <row r="40" spans="1:7" ht="45" customHeight="1" x14ac:dyDescent="0.25">
      <c r="A40" s="3" t="s">
        <v>169</v>
      </c>
      <c r="B40" s="3" t="s">
        <v>2506</v>
      </c>
      <c r="C40" s="3" t="s">
        <v>2478</v>
      </c>
      <c r="D40" s="3" t="s">
        <v>2467</v>
      </c>
      <c r="E40" s="3" t="s">
        <v>2507</v>
      </c>
      <c r="F40" s="3" t="s">
        <v>2508</v>
      </c>
      <c r="G40" s="3" t="s">
        <v>101</v>
      </c>
    </row>
    <row r="41" spans="1:7" ht="45" customHeight="1" x14ac:dyDescent="0.25">
      <c r="A41" s="3" t="s">
        <v>169</v>
      </c>
      <c r="B41" s="3" t="s">
        <v>2509</v>
      </c>
      <c r="C41" s="3" t="s">
        <v>2471</v>
      </c>
      <c r="D41" s="3" t="s">
        <v>2471</v>
      </c>
      <c r="E41" s="3" t="s">
        <v>2510</v>
      </c>
      <c r="F41" s="3" t="s">
        <v>2511</v>
      </c>
      <c r="G41" s="3" t="s">
        <v>101</v>
      </c>
    </row>
    <row r="42" spans="1:7" ht="45" customHeight="1" x14ac:dyDescent="0.25">
      <c r="A42" s="3" t="s">
        <v>169</v>
      </c>
      <c r="B42" s="3" t="s">
        <v>2512</v>
      </c>
      <c r="C42" s="3" t="s">
        <v>2500</v>
      </c>
      <c r="D42" s="3" t="s">
        <v>2474</v>
      </c>
      <c r="E42" s="3" t="s">
        <v>2513</v>
      </c>
      <c r="F42" s="3" t="s">
        <v>2514</v>
      </c>
      <c r="G42" s="3" t="s">
        <v>101</v>
      </c>
    </row>
    <row r="43" spans="1:7" ht="45" customHeight="1" x14ac:dyDescent="0.25">
      <c r="A43" s="3" t="s">
        <v>177</v>
      </c>
      <c r="B43" s="3" t="s">
        <v>2515</v>
      </c>
      <c r="C43" s="3" t="s">
        <v>2516</v>
      </c>
      <c r="D43" s="3" t="s">
        <v>2517</v>
      </c>
      <c r="E43" s="3" t="s">
        <v>2518</v>
      </c>
      <c r="F43" s="3" t="s">
        <v>2519</v>
      </c>
      <c r="G43" s="3" t="s">
        <v>2520</v>
      </c>
    </row>
    <row r="44" spans="1:7" ht="45" customHeight="1" x14ac:dyDescent="0.25">
      <c r="A44" s="3" t="s">
        <v>177</v>
      </c>
      <c r="B44" s="3" t="s">
        <v>2521</v>
      </c>
      <c r="C44" s="3" t="s">
        <v>2522</v>
      </c>
      <c r="D44" s="3" t="s">
        <v>2523</v>
      </c>
      <c r="E44" s="3" t="s">
        <v>2448</v>
      </c>
      <c r="F44" s="3" t="s">
        <v>2524</v>
      </c>
      <c r="G44" s="3" t="s">
        <v>2520</v>
      </c>
    </row>
    <row r="45" spans="1:7" ht="45" customHeight="1" x14ac:dyDescent="0.25">
      <c r="A45" s="3" t="s">
        <v>177</v>
      </c>
      <c r="B45" s="3" t="s">
        <v>2525</v>
      </c>
      <c r="C45" s="3" t="s">
        <v>2435</v>
      </c>
      <c r="D45" s="3" t="s">
        <v>2526</v>
      </c>
      <c r="E45" s="3" t="s">
        <v>2527</v>
      </c>
      <c r="F45" s="3" t="s">
        <v>562</v>
      </c>
      <c r="G45" s="3" t="s">
        <v>2520</v>
      </c>
    </row>
    <row r="46" spans="1:7" ht="45" customHeight="1" x14ac:dyDescent="0.25">
      <c r="A46" s="3" t="s">
        <v>185</v>
      </c>
      <c r="B46" s="3" t="s">
        <v>2528</v>
      </c>
      <c r="C46" s="3" t="s">
        <v>2478</v>
      </c>
      <c r="D46" s="3" t="s">
        <v>2478</v>
      </c>
      <c r="E46" s="3" t="s">
        <v>2529</v>
      </c>
      <c r="F46" s="3" t="s">
        <v>2530</v>
      </c>
      <c r="G46" s="3" t="s">
        <v>184</v>
      </c>
    </row>
    <row r="47" spans="1:7" ht="45" customHeight="1" x14ac:dyDescent="0.25">
      <c r="A47" s="3" t="s">
        <v>185</v>
      </c>
      <c r="B47" s="3" t="s">
        <v>2531</v>
      </c>
      <c r="C47" s="3" t="s">
        <v>2478</v>
      </c>
      <c r="D47" s="3" t="s">
        <v>2500</v>
      </c>
      <c r="E47" s="3" t="s">
        <v>2529</v>
      </c>
      <c r="F47" s="3" t="s">
        <v>2532</v>
      </c>
      <c r="G47" s="3" t="s">
        <v>184</v>
      </c>
    </row>
    <row r="48" spans="1:7" ht="45" customHeight="1" x14ac:dyDescent="0.25">
      <c r="A48" s="3" t="s">
        <v>185</v>
      </c>
      <c r="B48" s="3" t="s">
        <v>2533</v>
      </c>
      <c r="C48" s="3" t="s">
        <v>2500</v>
      </c>
      <c r="D48" s="3" t="s">
        <v>2474</v>
      </c>
      <c r="E48" s="3" t="s">
        <v>2529</v>
      </c>
      <c r="F48" s="3" t="s">
        <v>2534</v>
      </c>
      <c r="G48" s="3" t="s">
        <v>184</v>
      </c>
    </row>
    <row r="49" spans="1:7" ht="45" customHeight="1" x14ac:dyDescent="0.25">
      <c r="A49" s="3" t="s">
        <v>193</v>
      </c>
      <c r="B49" s="3" t="s">
        <v>2535</v>
      </c>
      <c r="C49" s="3" t="s">
        <v>2536</v>
      </c>
      <c r="D49" s="3" t="s">
        <v>2467</v>
      </c>
      <c r="E49" s="3" t="s">
        <v>2537</v>
      </c>
      <c r="F49" s="3" t="s">
        <v>2538</v>
      </c>
      <c r="G49" s="3" t="s">
        <v>192</v>
      </c>
    </row>
    <row r="50" spans="1:7" ht="45" customHeight="1" x14ac:dyDescent="0.25">
      <c r="A50" s="3" t="s">
        <v>193</v>
      </c>
      <c r="B50" s="3" t="s">
        <v>2539</v>
      </c>
      <c r="C50" s="3" t="s">
        <v>2467</v>
      </c>
      <c r="D50" s="3" t="s">
        <v>2474</v>
      </c>
      <c r="E50" s="3" t="s">
        <v>2540</v>
      </c>
      <c r="F50" s="3" t="s">
        <v>2541</v>
      </c>
      <c r="G50" s="3" t="s">
        <v>192</v>
      </c>
    </row>
    <row r="51" spans="1:7" ht="45" customHeight="1" x14ac:dyDescent="0.25">
      <c r="A51" s="3" t="s">
        <v>193</v>
      </c>
      <c r="B51" s="3" t="s">
        <v>2542</v>
      </c>
      <c r="C51" s="3" t="s">
        <v>2474</v>
      </c>
      <c r="D51" s="3" t="s">
        <v>2543</v>
      </c>
      <c r="E51" s="3" t="s">
        <v>2367</v>
      </c>
      <c r="F51" s="3" t="s">
        <v>188</v>
      </c>
      <c r="G51" s="3" t="s">
        <v>192</v>
      </c>
    </row>
    <row r="52" spans="1:7" ht="45" customHeight="1" x14ac:dyDescent="0.25">
      <c r="A52" s="3" t="s">
        <v>201</v>
      </c>
      <c r="B52" s="3" t="s">
        <v>2544</v>
      </c>
      <c r="C52" s="3" t="s">
        <v>2380</v>
      </c>
      <c r="D52" s="3" t="s">
        <v>2380</v>
      </c>
      <c r="E52" s="3" t="s">
        <v>2380</v>
      </c>
      <c r="F52" s="3" t="s">
        <v>2380</v>
      </c>
      <c r="G52" s="3" t="s">
        <v>5005</v>
      </c>
    </row>
    <row r="53" spans="1:7" ht="45" customHeight="1" x14ac:dyDescent="0.25">
      <c r="A53" s="3" t="s">
        <v>205</v>
      </c>
      <c r="B53" s="3" t="s">
        <v>2545</v>
      </c>
      <c r="C53" s="3" t="s">
        <v>2464</v>
      </c>
      <c r="D53" s="3" t="s">
        <v>2536</v>
      </c>
      <c r="E53" s="3" t="s">
        <v>2546</v>
      </c>
      <c r="F53" s="3" t="s">
        <v>2547</v>
      </c>
      <c r="G53" s="3" t="s">
        <v>5005</v>
      </c>
    </row>
    <row r="54" spans="1:7" ht="45" customHeight="1" x14ac:dyDescent="0.25">
      <c r="A54" s="3" t="s">
        <v>205</v>
      </c>
      <c r="B54" s="3" t="s">
        <v>2548</v>
      </c>
      <c r="C54" s="3" t="s">
        <v>2536</v>
      </c>
      <c r="D54" s="3" t="s">
        <v>2467</v>
      </c>
      <c r="E54" s="3" t="s">
        <v>2546</v>
      </c>
      <c r="F54" s="3" t="s">
        <v>2549</v>
      </c>
      <c r="G54" s="3" t="s">
        <v>5005</v>
      </c>
    </row>
    <row r="55" spans="1:7" ht="45" customHeight="1" x14ac:dyDescent="0.25">
      <c r="A55" s="3" t="s">
        <v>205</v>
      </c>
      <c r="B55" s="3" t="s">
        <v>2550</v>
      </c>
      <c r="C55" s="3" t="s">
        <v>2467</v>
      </c>
      <c r="D55" s="3" t="s">
        <v>2474</v>
      </c>
      <c r="E55" s="3" t="s">
        <v>2551</v>
      </c>
      <c r="F55" s="3" t="s">
        <v>2552</v>
      </c>
      <c r="G55" s="3" t="s">
        <v>5005</v>
      </c>
    </row>
    <row r="56" spans="1:7" ht="45" customHeight="1" x14ac:dyDescent="0.25">
      <c r="A56" s="3" t="s">
        <v>211</v>
      </c>
      <c r="B56" s="3" t="s">
        <v>2553</v>
      </c>
      <c r="C56" s="3" t="s">
        <v>2554</v>
      </c>
      <c r="D56" s="3" t="s">
        <v>2555</v>
      </c>
      <c r="E56" s="3" t="s">
        <v>2556</v>
      </c>
      <c r="F56" s="3" t="s">
        <v>2557</v>
      </c>
      <c r="G56" s="3" t="s">
        <v>101</v>
      </c>
    </row>
    <row r="57" spans="1:7" ht="45" customHeight="1" x14ac:dyDescent="0.25">
      <c r="A57" s="3" t="s">
        <v>211</v>
      </c>
      <c r="B57" s="3" t="s">
        <v>2558</v>
      </c>
      <c r="C57" s="3" t="s">
        <v>2555</v>
      </c>
      <c r="D57" s="3" t="s">
        <v>2559</v>
      </c>
      <c r="E57" s="3" t="s">
        <v>2560</v>
      </c>
      <c r="F57" s="3" t="s">
        <v>2561</v>
      </c>
      <c r="G57" s="3" t="s">
        <v>101</v>
      </c>
    </row>
    <row r="58" spans="1:7" ht="45" customHeight="1" x14ac:dyDescent="0.25">
      <c r="A58" s="3" t="s">
        <v>211</v>
      </c>
      <c r="B58" s="3" t="s">
        <v>2562</v>
      </c>
      <c r="C58" s="3" t="s">
        <v>2559</v>
      </c>
      <c r="D58" s="3" t="s">
        <v>2399</v>
      </c>
      <c r="E58" s="3" t="s">
        <v>2560</v>
      </c>
      <c r="F58" s="3" t="s">
        <v>2563</v>
      </c>
      <c r="G58" s="3" t="s">
        <v>101</v>
      </c>
    </row>
    <row r="59" spans="1:7" ht="45" customHeight="1" x14ac:dyDescent="0.25">
      <c r="A59" s="3" t="s">
        <v>219</v>
      </c>
      <c r="B59" s="3" t="s">
        <v>2564</v>
      </c>
      <c r="C59" s="3" t="s">
        <v>2474</v>
      </c>
      <c r="D59" s="3" t="s">
        <v>2474</v>
      </c>
      <c r="E59" s="3" t="s">
        <v>2565</v>
      </c>
      <c r="F59" s="3" t="s">
        <v>2566</v>
      </c>
      <c r="G59" s="3" t="s">
        <v>218</v>
      </c>
    </row>
    <row r="60" spans="1:7" ht="45" customHeight="1" x14ac:dyDescent="0.25">
      <c r="A60" s="3" t="s">
        <v>219</v>
      </c>
      <c r="B60" s="3" t="s">
        <v>2567</v>
      </c>
      <c r="C60" s="3" t="s">
        <v>2568</v>
      </c>
      <c r="D60" s="3" t="s">
        <v>2543</v>
      </c>
      <c r="E60" s="3" t="s">
        <v>2569</v>
      </c>
      <c r="F60" s="3" t="s">
        <v>2570</v>
      </c>
      <c r="G60" s="3" t="s">
        <v>218</v>
      </c>
    </row>
    <row r="61" spans="1:7" ht="45" customHeight="1" x14ac:dyDescent="0.25">
      <c r="A61" s="3" t="s">
        <v>219</v>
      </c>
      <c r="B61" s="3" t="s">
        <v>2571</v>
      </c>
      <c r="C61" s="3" t="s">
        <v>2485</v>
      </c>
      <c r="D61" s="3" t="s">
        <v>2543</v>
      </c>
      <c r="E61" s="3" t="s">
        <v>2572</v>
      </c>
      <c r="F61" s="3" t="s">
        <v>2573</v>
      </c>
      <c r="G61" s="3" t="s">
        <v>218</v>
      </c>
    </row>
    <row r="62" spans="1:7" ht="45" customHeight="1" x14ac:dyDescent="0.25">
      <c r="A62" s="3" t="s">
        <v>227</v>
      </c>
      <c r="B62" s="3" t="s">
        <v>2574</v>
      </c>
      <c r="C62" s="3" t="s">
        <v>2575</v>
      </c>
      <c r="D62" s="3" t="s">
        <v>2382</v>
      </c>
      <c r="E62" s="3" t="s">
        <v>2576</v>
      </c>
      <c r="F62" s="3" t="s">
        <v>2502</v>
      </c>
      <c r="G62" s="3" t="s">
        <v>2577</v>
      </c>
    </row>
    <row r="63" spans="1:7" ht="45" customHeight="1" x14ac:dyDescent="0.25">
      <c r="A63" s="3" t="s">
        <v>227</v>
      </c>
      <c r="B63" s="3" t="s">
        <v>2578</v>
      </c>
      <c r="C63" s="3" t="s">
        <v>2579</v>
      </c>
      <c r="D63" s="3" t="s">
        <v>2580</v>
      </c>
      <c r="E63" s="3" t="s">
        <v>2581</v>
      </c>
      <c r="F63" s="3" t="s">
        <v>2582</v>
      </c>
      <c r="G63" s="3" t="s">
        <v>2577</v>
      </c>
    </row>
    <row r="64" spans="1:7" ht="45" customHeight="1" x14ac:dyDescent="0.25">
      <c r="A64" s="3" t="s">
        <v>227</v>
      </c>
      <c r="B64" s="3" t="s">
        <v>2583</v>
      </c>
      <c r="C64" s="3" t="s">
        <v>2584</v>
      </c>
      <c r="D64" s="3" t="s">
        <v>2386</v>
      </c>
      <c r="E64" s="3" t="s">
        <v>2585</v>
      </c>
      <c r="F64" s="3" t="s">
        <v>2586</v>
      </c>
      <c r="G64" s="3" t="s">
        <v>2577</v>
      </c>
    </row>
    <row r="65" spans="1:7" ht="45" customHeight="1" x14ac:dyDescent="0.25">
      <c r="A65" s="3" t="s">
        <v>234</v>
      </c>
      <c r="B65" s="3" t="s">
        <v>2587</v>
      </c>
      <c r="C65" s="3" t="s">
        <v>2460</v>
      </c>
      <c r="D65" s="3" t="s">
        <v>2568</v>
      </c>
      <c r="E65" s="3" t="s">
        <v>2588</v>
      </c>
      <c r="F65" s="3" t="s">
        <v>2589</v>
      </c>
      <c r="G65" s="3" t="s">
        <v>233</v>
      </c>
    </row>
    <row r="66" spans="1:7" ht="45" customHeight="1" x14ac:dyDescent="0.25">
      <c r="A66" s="3" t="s">
        <v>234</v>
      </c>
      <c r="B66" s="3" t="s">
        <v>2590</v>
      </c>
      <c r="C66" s="3" t="s">
        <v>2568</v>
      </c>
      <c r="D66" s="3" t="s">
        <v>2568</v>
      </c>
      <c r="E66" s="3" t="s">
        <v>2456</v>
      </c>
      <c r="F66" s="3" t="s">
        <v>2591</v>
      </c>
      <c r="G66" s="3" t="s">
        <v>233</v>
      </c>
    </row>
    <row r="67" spans="1:7" ht="45" customHeight="1" x14ac:dyDescent="0.25">
      <c r="A67" s="3" t="s">
        <v>234</v>
      </c>
      <c r="B67" s="3" t="s">
        <v>2592</v>
      </c>
      <c r="C67" s="3" t="s">
        <v>2467</v>
      </c>
      <c r="D67" s="3" t="s">
        <v>2474</v>
      </c>
      <c r="E67" s="3" t="s">
        <v>2456</v>
      </c>
      <c r="F67" s="3" t="s">
        <v>2593</v>
      </c>
      <c r="G67" s="3" t="s">
        <v>233</v>
      </c>
    </row>
    <row r="68" spans="1:7" ht="45" customHeight="1" x14ac:dyDescent="0.25">
      <c r="A68" s="3" t="s">
        <v>241</v>
      </c>
      <c r="B68" s="3" t="s">
        <v>2594</v>
      </c>
      <c r="C68" s="3" t="s">
        <v>2595</v>
      </c>
      <c r="D68" s="3" t="s">
        <v>2404</v>
      </c>
      <c r="E68" s="3" t="s">
        <v>2367</v>
      </c>
      <c r="F68" s="3" t="s">
        <v>2596</v>
      </c>
      <c r="G68" s="3" t="s">
        <v>101</v>
      </c>
    </row>
    <row r="69" spans="1:7" ht="45" customHeight="1" x14ac:dyDescent="0.25">
      <c r="A69" s="3" t="s">
        <v>241</v>
      </c>
      <c r="B69" s="3" t="s">
        <v>2597</v>
      </c>
      <c r="C69" s="3" t="s">
        <v>2405</v>
      </c>
      <c r="D69" s="3" t="s">
        <v>2598</v>
      </c>
      <c r="E69" s="3" t="s">
        <v>2367</v>
      </c>
      <c r="F69" s="3" t="s">
        <v>2599</v>
      </c>
      <c r="G69" s="3" t="s">
        <v>101</v>
      </c>
    </row>
    <row r="70" spans="1:7" ht="45" customHeight="1" x14ac:dyDescent="0.25">
      <c r="A70" s="3" t="s">
        <v>241</v>
      </c>
      <c r="B70" s="3" t="s">
        <v>2600</v>
      </c>
      <c r="C70" s="3" t="s">
        <v>2390</v>
      </c>
      <c r="D70" s="3" t="s">
        <v>2601</v>
      </c>
      <c r="E70" s="3" t="s">
        <v>2602</v>
      </c>
      <c r="F70" s="3" t="s">
        <v>2603</v>
      </c>
      <c r="G70" s="3" t="s">
        <v>101</v>
      </c>
    </row>
    <row r="71" spans="1:7" ht="45" customHeight="1" x14ac:dyDescent="0.25">
      <c r="A71" s="3" t="s">
        <v>245</v>
      </c>
      <c r="B71" s="3" t="s">
        <v>2604</v>
      </c>
      <c r="C71" s="3" t="s">
        <v>244</v>
      </c>
      <c r="D71" s="3" t="s">
        <v>244</v>
      </c>
      <c r="E71" s="3" t="s">
        <v>244</v>
      </c>
      <c r="F71" s="3" t="s">
        <v>244</v>
      </c>
      <c r="G71" s="3" t="s">
        <v>244</v>
      </c>
    </row>
    <row r="72" spans="1:7" ht="45" customHeight="1" x14ac:dyDescent="0.25">
      <c r="A72" s="3" t="s">
        <v>251</v>
      </c>
      <c r="B72" s="3" t="s">
        <v>2605</v>
      </c>
      <c r="C72" s="3" t="s">
        <v>2455</v>
      </c>
      <c r="D72" s="3" t="s">
        <v>2460</v>
      </c>
      <c r="E72" s="3" t="s">
        <v>2606</v>
      </c>
      <c r="F72" s="3" t="s">
        <v>2607</v>
      </c>
      <c r="G72" s="3" t="s">
        <v>5005</v>
      </c>
    </row>
    <row r="73" spans="1:7" ht="45" customHeight="1" x14ac:dyDescent="0.25">
      <c r="A73" s="3" t="s">
        <v>251</v>
      </c>
      <c r="B73" s="3" t="s">
        <v>2608</v>
      </c>
      <c r="C73" s="3" t="s">
        <v>2460</v>
      </c>
      <c r="D73" s="3" t="s">
        <v>2568</v>
      </c>
      <c r="E73" s="3" t="s">
        <v>2609</v>
      </c>
      <c r="F73" s="3" t="s">
        <v>2610</v>
      </c>
      <c r="G73" s="3" t="s">
        <v>5005</v>
      </c>
    </row>
    <row r="74" spans="1:7" ht="45" customHeight="1" x14ac:dyDescent="0.25">
      <c r="A74" s="3" t="s">
        <v>251</v>
      </c>
      <c r="B74" s="3" t="s">
        <v>2611</v>
      </c>
      <c r="C74" s="3" t="s">
        <v>2536</v>
      </c>
      <c r="D74" s="3" t="s">
        <v>2500</v>
      </c>
      <c r="E74" s="3" t="s">
        <v>2612</v>
      </c>
      <c r="F74" s="3" t="s">
        <v>2613</v>
      </c>
      <c r="G74" s="3" t="s">
        <v>5005</v>
      </c>
    </row>
    <row r="75" spans="1:7" ht="45" customHeight="1" x14ac:dyDescent="0.25">
      <c r="A75" s="3" t="s">
        <v>259</v>
      </c>
      <c r="B75" s="3" t="s">
        <v>2614</v>
      </c>
      <c r="C75" s="3" t="s">
        <v>2471</v>
      </c>
      <c r="D75" s="3" t="s">
        <v>2471</v>
      </c>
      <c r="E75" s="3" t="s">
        <v>2615</v>
      </c>
      <c r="F75" s="3" t="s">
        <v>2616</v>
      </c>
      <c r="G75" s="3" t="s">
        <v>258</v>
      </c>
    </row>
    <row r="76" spans="1:7" ht="45" customHeight="1" x14ac:dyDescent="0.25">
      <c r="A76" s="3" t="s">
        <v>259</v>
      </c>
      <c r="B76" s="3" t="s">
        <v>2617</v>
      </c>
      <c r="C76" s="3" t="s">
        <v>2568</v>
      </c>
      <c r="D76" s="3" t="s">
        <v>2467</v>
      </c>
      <c r="E76" s="3" t="s">
        <v>2618</v>
      </c>
      <c r="F76" s="3" t="s">
        <v>2619</v>
      </c>
      <c r="G76" s="3" t="s">
        <v>258</v>
      </c>
    </row>
    <row r="77" spans="1:7" ht="45" customHeight="1" x14ac:dyDescent="0.25">
      <c r="A77" s="3" t="s">
        <v>259</v>
      </c>
      <c r="B77" s="3" t="s">
        <v>2620</v>
      </c>
      <c r="C77" s="3" t="s">
        <v>2471</v>
      </c>
      <c r="D77" s="3" t="s">
        <v>2471</v>
      </c>
      <c r="E77" s="3" t="s">
        <v>2621</v>
      </c>
      <c r="F77" s="3" t="s">
        <v>2622</v>
      </c>
      <c r="G77" s="3" t="s">
        <v>258</v>
      </c>
    </row>
    <row r="78" spans="1:7" ht="45" customHeight="1" x14ac:dyDescent="0.25">
      <c r="A78" s="3" t="s">
        <v>267</v>
      </c>
      <c r="B78" s="3" t="s">
        <v>2623</v>
      </c>
      <c r="C78" s="3" t="s">
        <v>2624</v>
      </c>
      <c r="D78" s="3" t="s">
        <v>2459</v>
      </c>
      <c r="E78" s="3" t="s">
        <v>2625</v>
      </c>
      <c r="F78" s="3" t="s">
        <v>2626</v>
      </c>
      <c r="G78" s="3" t="s">
        <v>266</v>
      </c>
    </row>
    <row r="79" spans="1:7" ht="45" customHeight="1" x14ac:dyDescent="0.25">
      <c r="A79" s="3" t="s">
        <v>267</v>
      </c>
      <c r="B79" s="3" t="s">
        <v>2627</v>
      </c>
      <c r="C79" s="3" t="s">
        <v>2459</v>
      </c>
      <c r="D79" s="3" t="s">
        <v>2568</v>
      </c>
      <c r="E79" s="3" t="s">
        <v>2628</v>
      </c>
      <c r="F79" s="3" t="s">
        <v>2629</v>
      </c>
      <c r="G79" s="3" t="s">
        <v>266</v>
      </c>
    </row>
    <row r="80" spans="1:7" ht="45" customHeight="1" x14ac:dyDescent="0.25">
      <c r="A80" s="3" t="s">
        <v>267</v>
      </c>
      <c r="B80" s="3" t="s">
        <v>2630</v>
      </c>
      <c r="C80" s="3" t="s">
        <v>2568</v>
      </c>
      <c r="D80" s="3" t="s">
        <v>2478</v>
      </c>
      <c r="E80" s="3" t="s">
        <v>2631</v>
      </c>
      <c r="F80" s="3" t="s">
        <v>2632</v>
      </c>
      <c r="G80" s="3" t="s">
        <v>266</v>
      </c>
    </row>
    <row r="81" spans="1:7" ht="45" customHeight="1" x14ac:dyDescent="0.25">
      <c r="A81" s="3" t="s">
        <v>274</v>
      </c>
      <c r="B81" s="3" t="s">
        <v>2633</v>
      </c>
      <c r="C81" s="3" t="s">
        <v>2598</v>
      </c>
      <c r="D81" s="3" t="s">
        <v>2634</v>
      </c>
      <c r="E81" s="3" t="s">
        <v>2635</v>
      </c>
      <c r="F81" s="3" t="s">
        <v>2636</v>
      </c>
      <c r="G81" s="3" t="s">
        <v>101</v>
      </c>
    </row>
    <row r="82" spans="1:7" ht="45" customHeight="1" x14ac:dyDescent="0.25">
      <c r="A82" s="3" t="s">
        <v>274</v>
      </c>
      <c r="B82" s="3" t="s">
        <v>2637</v>
      </c>
      <c r="C82" s="3" t="s">
        <v>2634</v>
      </c>
      <c r="D82" s="3" t="s">
        <v>2431</v>
      </c>
      <c r="E82" s="3" t="s">
        <v>2638</v>
      </c>
      <c r="F82" s="3" t="s">
        <v>2639</v>
      </c>
      <c r="G82" s="3" t="s">
        <v>101</v>
      </c>
    </row>
    <row r="83" spans="1:7" ht="45" customHeight="1" x14ac:dyDescent="0.25">
      <c r="A83" s="3" t="s">
        <v>274</v>
      </c>
      <c r="B83" s="3" t="s">
        <v>2640</v>
      </c>
      <c r="C83" s="3" t="s">
        <v>2366</v>
      </c>
      <c r="D83" s="3" t="s">
        <v>2386</v>
      </c>
      <c r="E83" s="3" t="s">
        <v>2641</v>
      </c>
      <c r="F83" s="3" t="s">
        <v>758</v>
      </c>
      <c r="G83" s="3" t="s">
        <v>101</v>
      </c>
    </row>
    <row r="84" spans="1:7" ht="45" customHeight="1" x14ac:dyDescent="0.25">
      <c r="A84" s="3" t="s">
        <v>282</v>
      </c>
      <c r="B84" s="3" t="s">
        <v>2642</v>
      </c>
      <c r="C84" s="3" t="s">
        <v>2463</v>
      </c>
      <c r="D84" s="3" t="s">
        <v>2536</v>
      </c>
      <c r="E84" s="3" t="s">
        <v>2643</v>
      </c>
      <c r="F84" s="3" t="s">
        <v>2644</v>
      </c>
      <c r="G84" s="3" t="s">
        <v>281</v>
      </c>
    </row>
    <row r="85" spans="1:7" ht="45" customHeight="1" x14ac:dyDescent="0.25">
      <c r="A85" s="3" t="s">
        <v>282</v>
      </c>
      <c r="B85" s="3" t="s">
        <v>2645</v>
      </c>
      <c r="C85" s="3" t="s">
        <v>2536</v>
      </c>
      <c r="D85" s="3" t="s">
        <v>2478</v>
      </c>
      <c r="E85" s="3" t="s">
        <v>2643</v>
      </c>
      <c r="F85" s="3" t="s">
        <v>2646</v>
      </c>
      <c r="G85" s="3" t="s">
        <v>281</v>
      </c>
    </row>
    <row r="86" spans="1:7" ht="45" customHeight="1" x14ac:dyDescent="0.25">
      <c r="A86" s="3" t="s">
        <v>282</v>
      </c>
      <c r="B86" s="3" t="s">
        <v>2647</v>
      </c>
      <c r="C86" s="3" t="s">
        <v>2478</v>
      </c>
      <c r="D86" s="3" t="s">
        <v>2500</v>
      </c>
      <c r="E86" s="3" t="s">
        <v>2643</v>
      </c>
      <c r="F86" s="3" t="s">
        <v>2648</v>
      </c>
      <c r="G86" s="3" t="s">
        <v>281</v>
      </c>
    </row>
    <row r="87" spans="1:7" ht="45" customHeight="1" x14ac:dyDescent="0.25">
      <c r="A87" s="3" t="s">
        <v>289</v>
      </c>
      <c r="B87" s="3" t="s">
        <v>2649</v>
      </c>
      <c r="C87" s="3" t="s">
        <v>2459</v>
      </c>
      <c r="D87" s="3" t="s">
        <v>2568</v>
      </c>
      <c r="E87" s="3" t="s">
        <v>2650</v>
      </c>
      <c r="F87" s="3" t="s">
        <v>2651</v>
      </c>
      <c r="G87" s="3" t="s">
        <v>126</v>
      </c>
    </row>
    <row r="88" spans="1:7" ht="45" customHeight="1" x14ac:dyDescent="0.25">
      <c r="A88" s="3" t="s">
        <v>289</v>
      </c>
      <c r="B88" s="3" t="s">
        <v>2652</v>
      </c>
      <c r="C88" s="3" t="s">
        <v>2568</v>
      </c>
      <c r="D88" s="3" t="s">
        <v>2474</v>
      </c>
      <c r="E88" s="3" t="s">
        <v>2653</v>
      </c>
      <c r="F88" s="3" t="s">
        <v>2654</v>
      </c>
      <c r="G88" s="3" t="s">
        <v>126</v>
      </c>
    </row>
    <row r="89" spans="1:7" ht="45" customHeight="1" x14ac:dyDescent="0.25">
      <c r="A89" s="3" t="s">
        <v>293</v>
      </c>
      <c r="B89" s="3" t="s">
        <v>2655</v>
      </c>
      <c r="C89" s="3" t="s">
        <v>2451</v>
      </c>
      <c r="D89" s="3" t="s">
        <v>2575</v>
      </c>
      <c r="E89" s="3" t="s">
        <v>2367</v>
      </c>
      <c r="F89" s="3" t="s">
        <v>2656</v>
      </c>
      <c r="G89" s="3" t="s">
        <v>2657</v>
      </c>
    </row>
    <row r="90" spans="1:7" ht="45" customHeight="1" x14ac:dyDescent="0.25">
      <c r="A90" s="3" t="s">
        <v>293</v>
      </c>
      <c r="B90" s="3" t="s">
        <v>2658</v>
      </c>
      <c r="C90" s="3" t="s">
        <v>2374</v>
      </c>
      <c r="D90" s="3" t="s">
        <v>2400</v>
      </c>
      <c r="E90" s="3" t="s">
        <v>2367</v>
      </c>
      <c r="F90" s="3" t="s">
        <v>2452</v>
      </c>
      <c r="G90" s="3" t="s">
        <v>2657</v>
      </c>
    </row>
    <row r="91" spans="1:7" ht="45" customHeight="1" x14ac:dyDescent="0.25">
      <c r="A91" s="3" t="s">
        <v>293</v>
      </c>
      <c r="B91" s="3" t="s">
        <v>2659</v>
      </c>
      <c r="C91" s="3" t="s">
        <v>2383</v>
      </c>
      <c r="D91" s="3" t="s">
        <v>2526</v>
      </c>
      <c r="E91" s="3" t="s">
        <v>2367</v>
      </c>
      <c r="F91" s="3" t="s">
        <v>2660</v>
      </c>
      <c r="G91" s="3" t="s">
        <v>2657</v>
      </c>
    </row>
    <row r="92" spans="1:7" ht="45" customHeight="1" x14ac:dyDescent="0.25">
      <c r="A92" s="3" t="s">
        <v>299</v>
      </c>
      <c r="B92" s="3" t="s">
        <v>2661</v>
      </c>
      <c r="C92" s="3" t="s">
        <v>2523</v>
      </c>
      <c r="D92" s="3" t="s">
        <v>2430</v>
      </c>
      <c r="E92" s="3" t="s">
        <v>2565</v>
      </c>
      <c r="F92" s="3" t="s">
        <v>2662</v>
      </c>
      <c r="G92" s="3" t="s">
        <v>298</v>
      </c>
    </row>
    <row r="93" spans="1:7" ht="45" customHeight="1" x14ac:dyDescent="0.25">
      <c r="A93" s="3" t="s">
        <v>299</v>
      </c>
      <c r="B93" s="3" t="s">
        <v>2663</v>
      </c>
      <c r="C93" s="3" t="s">
        <v>2426</v>
      </c>
      <c r="D93" s="3" t="s">
        <v>2431</v>
      </c>
      <c r="E93" s="3" t="s">
        <v>2664</v>
      </c>
      <c r="F93" s="3" t="s">
        <v>2665</v>
      </c>
      <c r="G93" s="3" t="s">
        <v>298</v>
      </c>
    </row>
    <row r="94" spans="1:7" ht="45" customHeight="1" x14ac:dyDescent="0.25">
      <c r="A94" s="3" t="s">
        <v>299</v>
      </c>
      <c r="B94" s="3" t="s">
        <v>2666</v>
      </c>
      <c r="C94" s="3" t="s">
        <v>2435</v>
      </c>
      <c r="D94" s="3" t="s">
        <v>2382</v>
      </c>
      <c r="E94" s="3" t="s">
        <v>2664</v>
      </c>
      <c r="F94" s="3" t="s">
        <v>2667</v>
      </c>
      <c r="G94" s="3" t="s">
        <v>298</v>
      </c>
    </row>
    <row r="95" spans="1:7" ht="45" customHeight="1" x14ac:dyDescent="0.25">
      <c r="A95" s="3" t="s">
        <v>307</v>
      </c>
      <c r="B95" s="3" t="s">
        <v>2668</v>
      </c>
      <c r="C95" s="3" t="s">
        <v>2404</v>
      </c>
      <c r="D95" s="3" t="s">
        <v>2412</v>
      </c>
      <c r="E95" s="3" t="s">
        <v>2669</v>
      </c>
      <c r="F95" s="3" t="s">
        <v>2670</v>
      </c>
      <c r="G95" s="3" t="s">
        <v>306</v>
      </c>
    </row>
    <row r="96" spans="1:7" ht="45" customHeight="1" x14ac:dyDescent="0.25">
      <c r="A96" s="3" t="s">
        <v>307</v>
      </c>
      <c r="B96" s="3" t="s">
        <v>2671</v>
      </c>
      <c r="C96" s="3" t="s">
        <v>2467</v>
      </c>
      <c r="D96" s="3" t="s">
        <v>2417</v>
      </c>
      <c r="E96" s="3" t="s">
        <v>2672</v>
      </c>
      <c r="F96" s="3" t="s">
        <v>2673</v>
      </c>
      <c r="G96" s="3" t="s">
        <v>306</v>
      </c>
    </row>
    <row r="97" spans="1:7" ht="45" customHeight="1" x14ac:dyDescent="0.25">
      <c r="A97" s="3" t="s">
        <v>307</v>
      </c>
      <c r="B97" s="3" t="s">
        <v>2674</v>
      </c>
      <c r="C97" s="3" t="s">
        <v>2675</v>
      </c>
      <c r="D97" s="3" t="s">
        <v>2435</v>
      </c>
      <c r="E97" s="3" t="s">
        <v>2676</v>
      </c>
      <c r="F97" s="3" t="s">
        <v>2677</v>
      </c>
      <c r="G97" s="3" t="s">
        <v>306</v>
      </c>
    </row>
    <row r="98" spans="1:7" ht="45" customHeight="1" x14ac:dyDescent="0.25">
      <c r="A98" s="3" t="s">
        <v>314</v>
      </c>
      <c r="B98" s="3" t="s">
        <v>2678</v>
      </c>
      <c r="C98" s="3" t="s">
        <v>2679</v>
      </c>
      <c r="D98" s="3" t="s">
        <v>2680</v>
      </c>
      <c r="E98" s="3" t="s">
        <v>2681</v>
      </c>
      <c r="F98" s="3" t="s">
        <v>2682</v>
      </c>
      <c r="G98" s="3" t="s">
        <v>5005</v>
      </c>
    </row>
    <row r="99" spans="1:7" ht="45" customHeight="1" x14ac:dyDescent="0.25">
      <c r="A99" s="3" t="s">
        <v>314</v>
      </c>
      <c r="B99" s="3" t="s">
        <v>2683</v>
      </c>
      <c r="C99" s="3" t="s">
        <v>2684</v>
      </c>
      <c r="D99" s="3" t="s">
        <v>2685</v>
      </c>
      <c r="E99" s="3" t="s">
        <v>2686</v>
      </c>
      <c r="F99" s="3" t="s">
        <v>2687</v>
      </c>
      <c r="G99" s="3" t="s">
        <v>5005</v>
      </c>
    </row>
    <row r="100" spans="1:7" ht="45" customHeight="1" x14ac:dyDescent="0.25">
      <c r="A100" s="3" t="s">
        <v>314</v>
      </c>
      <c r="B100" s="3" t="s">
        <v>2688</v>
      </c>
      <c r="C100" s="3" t="s">
        <v>2689</v>
      </c>
      <c r="D100" s="3" t="s">
        <v>2690</v>
      </c>
      <c r="E100" s="3" t="s">
        <v>2691</v>
      </c>
      <c r="F100" s="3" t="s">
        <v>2692</v>
      </c>
      <c r="G100" s="3" t="s">
        <v>5005</v>
      </c>
    </row>
    <row r="101" spans="1:7" ht="45" customHeight="1" x14ac:dyDescent="0.25">
      <c r="A101" s="3" t="s">
        <v>322</v>
      </c>
      <c r="B101" s="3" t="s">
        <v>2693</v>
      </c>
      <c r="C101" s="3" t="s">
        <v>2694</v>
      </c>
      <c r="D101" s="3" t="s">
        <v>2431</v>
      </c>
      <c r="E101" s="3" t="s">
        <v>2695</v>
      </c>
      <c r="F101" s="3" t="s">
        <v>2696</v>
      </c>
      <c r="G101" s="3" t="s">
        <v>321</v>
      </c>
    </row>
    <row r="102" spans="1:7" ht="45" customHeight="1" x14ac:dyDescent="0.25">
      <c r="A102" s="3" t="s">
        <v>322</v>
      </c>
      <c r="B102" s="3" t="s">
        <v>2697</v>
      </c>
      <c r="C102" s="3" t="s">
        <v>2698</v>
      </c>
      <c r="D102" s="3" t="s">
        <v>2575</v>
      </c>
      <c r="E102" s="3" t="s">
        <v>2699</v>
      </c>
      <c r="F102" s="3" t="s">
        <v>2700</v>
      </c>
      <c r="G102" s="3" t="s">
        <v>321</v>
      </c>
    </row>
    <row r="103" spans="1:7" ht="45" customHeight="1" x14ac:dyDescent="0.25">
      <c r="A103" s="3" t="s">
        <v>322</v>
      </c>
      <c r="B103" s="3" t="s">
        <v>2701</v>
      </c>
      <c r="C103" s="3" t="s">
        <v>2575</v>
      </c>
      <c r="D103" s="3" t="s">
        <v>2579</v>
      </c>
      <c r="E103" s="3" t="s">
        <v>2702</v>
      </c>
      <c r="F103" s="3" t="s">
        <v>2703</v>
      </c>
      <c r="G103" s="3" t="s">
        <v>321</v>
      </c>
    </row>
    <row r="104" spans="1:7" ht="45" customHeight="1" x14ac:dyDescent="0.25">
      <c r="A104" s="3" t="s">
        <v>328</v>
      </c>
      <c r="B104" s="3" t="s">
        <v>2704</v>
      </c>
      <c r="C104" s="3" t="s">
        <v>2478</v>
      </c>
      <c r="D104" s="3" t="s">
        <v>2467</v>
      </c>
      <c r="E104" s="3" t="s">
        <v>2705</v>
      </c>
      <c r="F104" s="3" t="s">
        <v>2706</v>
      </c>
      <c r="G104" s="3" t="s">
        <v>5005</v>
      </c>
    </row>
    <row r="105" spans="1:7" ht="45" customHeight="1" x14ac:dyDescent="0.25">
      <c r="A105" s="3" t="s">
        <v>328</v>
      </c>
      <c r="B105" s="3" t="s">
        <v>2707</v>
      </c>
      <c r="C105" s="3" t="s">
        <v>2500</v>
      </c>
      <c r="D105" s="3" t="s">
        <v>2474</v>
      </c>
      <c r="E105" s="3" t="s">
        <v>2456</v>
      </c>
      <c r="F105" s="3" t="s">
        <v>2629</v>
      </c>
      <c r="G105" s="3" t="s">
        <v>5005</v>
      </c>
    </row>
    <row r="106" spans="1:7" ht="45" customHeight="1" x14ac:dyDescent="0.25">
      <c r="A106" s="3" t="s">
        <v>328</v>
      </c>
      <c r="B106" s="3" t="s">
        <v>2708</v>
      </c>
      <c r="C106" s="3" t="s">
        <v>2474</v>
      </c>
      <c r="D106" s="3" t="s">
        <v>2485</v>
      </c>
      <c r="E106" s="3" t="s">
        <v>2456</v>
      </c>
      <c r="F106" s="3" t="s">
        <v>2709</v>
      </c>
      <c r="G106" s="3" t="s">
        <v>5005</v>
      </c>
    </row>
    <row r="107" spans="1:7" ht="45" customHeight="1" x14ac:dyDescent="0.25">
      <c r="A107" s="3" t="s">
        <v>336</v>
      </c>
      <c r="B107" s="3" t="s">
        <v>2710</v>
      </c>
      <c r="C107" s="3" t="s">
        <v>2460</v>
      </c>
      <c r="D107" s="3" t="s">
        <v>2568</v>
      </c>
      <c r="E107" s="3" t="s">
        <v>2711</v>
      </c>
      <c r="F107" s="3" t="s">
        <v>2712</v>
      </c>
      <c r="G107" s="3" t="s">
        <v>5005</v>
      </c>
    </row>
    <row r="108" spans="1:7" ht="45" customHeight="1" x14ac:dyDescent="0.25">
      <c r="A108" s="3" t="s">
        <v>336</v>
      </c>
      <c r="B108" s="3" t="s">
        <v>2713</v>
      </c>
      <c r="C108" s="3" t="s">
        <v>2568</v>
      </c>
      <c r="D108" s="3" t="s">
        <v>2467</v>
      </c>
      <c r="E108" s="3" t="s">
        <v>2714</v>
      </c>
      <c r="F108" s="3" t="s">
        <v>2715</v>
      </c>
      <c r="G108" s="3" t="s">
        <v>5005</v>
      </c>
    </row>
    <row r="109" spans="1:7" ht="45" customHeight="1" x14ac:dyDescent="0.25">
      <c r="A109" s="3" t="s">
        <v>336</v>
      </c>
      <c r="B109" s="3" t="s">
        <v>2716</v>
      </c>
      <c r="C109" s="3" t="s">
        <v>2467</v>
      </c>
      <c r="D109" s="3" t="s">
        <v>2474</v>
      </c>
      <c r="E109" s="3" t="s">
        <v>2717</v>
      </c>
      <c r="F109" s="3" t="s">
        <v>2715</v>
      </c>
      <c r="G109" s="3" t="s">
        <v>5005</v>
      </c>
    </row>
    <row r="110" spans="1:7" ht="45" customHeight="1" x14ac:dyDescent="0.25">
      <c r="A110" s="3" t="s">
        <v>342</v>
      </c>
      <c r="B110" s="3" t="s">
        <v>2718</v>
      </c>
      <c r="C110" s="3" t="s">
        <v>2719</v>
      </c>
      <c r="D110" s="3" t="s">
        <v>2719</v>
      </c>
      <c r="E110" s="3" t="s">
        <v>2720</v>
      </c>
      <c r="F110" s="3" t="s">
        <v>2721</v>
      </c>
      <c r="G110" s="3" t="s">
        <v>101</v>
      </c>
    </row>
    <row r="111" spans="1:7" ht="45" customHeight="1" x14ac:dyDescent="0.25">
      <c r="A111" s="3" t="s">
        <v>342</v>
      </c>
      <c r="B111" s="3" t="s">
        <v>2722</v>
      </c>
      <c r="C111" s="3" t="s">
        <v>2467</v>
      </c>
      <c r="D111" s="3" t="s">
        <v>2467</v>
      </c>
      <c r="E111" s="3" t="s">
        <v>2723</v>
      </c>
      <c r="F111" s="3" t="s">
        <v>2724</v>
      </c>
      <c r="G111" s="3" t="s">
        <v>101</v>
      </c>
    </row>
    <row r="112" spans="1:7" ht="45" customHeight="1" x14ac:dyDescent="0.25">
      <c r="A112" s="3" t="s">
        <v>342</v>
      </c>
      <c r="B112" s="3" t="s">
        <v>2725</v>
      </c>
      <c r="C112" s="3" t="s">
        <v>2474</v>
      </c>
      <c r="D112" s="3" t="s">
        <v>2474</v>
      </c>
      <c r="E112" s="3" t="s">
        <v>2726</v>
      </c>
      <c r="F112" s="3" t="s">
        <v>2727</v>
      </c>
      <c r="G112" s="3" t="s">
        <v>101</v>
      </c>
    </row>
    <row r="113" spans="1:7" ht="45" customHeight="1" x14ac:dyDescent="0.25">
      <c r="A113" s="3" t="s">
        <v>348</v>
      </c>
      <c r="B113" s="3" t="s">
        <v>2728</v>
      </c>
      <c r="C113" s="3" t="s">
        <v>2380</v>
      </c>
      <c r="D113" s="3" t="s">
        <v>2380</v>
      </c>
      <c r="E113" s="3" t="s">
        <v>2380</v>
      </c>
      <c r="F113" s="3" t="s">
        <v>2380</v>
      </c>
      <c r="G113" s="3" t="s">
        <v>5005</v>
      </c>
    </row>
    <row r="114" spans="1:7" ht="45" customHeight="1" x14ac:dyDescent="0.25">
      <c r="A114" s="3" t="s">
        <v>353</v>
      </c>
      <c r="B114" s="3" t="s">
        <v>2729</v>
      </c>
      <c r="C114" s="3" t="s">
        <v>2380</v>
      </c>
      <c r="D114" s="3" t="s">
        <v>2380</v>
      </c>
      <c r="E114" s="3" t="s">
        <v>2380</v>
      </c>
      <c r="F114" s="3" t="s">
        <v>2380</v>
      </c>
      <c r="G114" s="3" t="s">
        <v>5005</v>
      </c>
    </row>
    <row r="115" spans="1:7" ht="45" customHeight="1" x14ac:dyDescent="0.25">
      <c r="A115" s="3" t="s">
        <v>358</v>
      </c>
      <c r="B115" s="3" t="s">
        <v>2730</v>
      </c>
      <c r="C115" s="3" t="s">
        <v>2408</v>
      </c>
      <c r="D115" s="3" t="s">
        <v>2598</v>
      </c>
      <c r="E115" s="3" t="s">
        <v>2641</v>
      </c>
      <c r="F115" s="3" t="s">
        <v>2731</v>
      </c>
      <c r="G115" s="3" t="s">
        <v>5005</v>
      </c>
    </row>
    <row r="116" spans="1:7" ht="45" customHeight="1" x14ac:dyDescent="0.25">
      <c r="A116" s="3" t="s">
        <v>358</v>
      </c>
      <c r="B116" s="3" t="s">
        <v>2732</v>
      </c>
      <c r="C116" s="3" t="s">
        <v>2390</v>
      </c>
      <c r="D116" s="3" t="s">
        <v>2689</v>
      </c>
      <c r="E116" s="3" t="s">
        <v>2733</v>
      </c>
      <c r="F116" s="3" t="s">
        <v>2734</v>
      </c>
      <c r="G116" s="3" t="s">
        <v>5005</v>
      </c>
    </row>
    <row r="117" spans="1:7" ht="45" customHeight="1" x14ac:dyDescent="0.25">
      <c r="A117" s="3" t="s">
        <v>358</v>
      </c>
      <c r="B117" s="3" t="s">
        <v>2735</v>
      </c>
      <c r="C117" s="3" t="s">
        <v>2575</v>
      </c>
      <c r="D117" s="3" t="s">
        <v>2386</v>
      </c>
      <c r="E117" s="3" t="s">
        <v>2641</v>
      </c>
      <c r="F117" s="3" t="s">
        <v>2736</v>
      </c>
      <c r="G117" s="3" t="s">
        <v>5005</v>
      </c>
    </row>
    <row r="118" spans="1:7" ht="45" customHeight="1" x14ac:dyDescent="0.25">
      <c r="A118" s="3" t="s">
        <v>365</v>
      </c>
      <c r="B118" s="3" t="s">
        <v>2737</v>
      </c>
      <c r="C118" s="3" t="s">
        <v>2536</v>
      </c>
      <c r="D118" s="3" t="s">
        <v>2478</v>
      </c>
      <c r="E118" s="3" t="s">
        <v>2738</v>
      </c>
      <c r="F118" s="3" t="s">
        <v>2739</v>
      </c>
      <c r="G118" s="3" t="s">
        <v>364</v>
      </c>
    </row>
    <row r="119" spans="1:7" ht="45" customHeight="1" x14ac:dyDescent="0.25">
      <c r="A119" s="3" t="s">
        <v>365</v>
      </c>
      <c r="B119" s="3" t="s">
        <v>2740</v>
      </c>
      <c r="C119" s="3" t="s">
        <v>2478</v>
      </c>
      <c r="D119" s="3" t="s">
        <v>2467</v>
      </c>
      <c r="E119" s="3" t="s">
        <v>2741</v>
      </c>
      <c r="F119" s="3" t="s">
        <v>2742</v>
      </c>
      <c r="G119" s="3" t="s">
        <v>364</v>
      </c>
    </row>
    <row r="120" spans="1:7" ht="45" customHeight="1" x14ac:dyDescent="0.25">
      <c r="A120" s="3" t="s">
        <v>365</v>
      </c>
      <c r="B120" s="3" t="s">
        <v>2743</v>
      </c>
      <c r="C120" s="3" t="s">
        <v>2467</v>
      </c>
      <c r="D120" s="3" t="s">
        <v>2474</v>
      </c>
      <c r="E120" s="3" t="s">
        <v>2448</v>
      </c>
      <c r="F120" s="3" t="s">
        <v>172</v>
      </c>
      <c r="G120" s="3" t="s">
        <v>364</v>
      </c>
    </row>
    <row r="121" spans="1:7" ht="45" customHeight="1" x14ac:dyDescent="0.25">
      <c r="A121" s="3" t="s">
        <v>372</v>
      </c>
      <c r="B121" s="3" t="s">
        <v>2744</v>
      </c>
      <c r="C121" s="3" t="s">
        <v>2536</v>
      </c>
      <c r="D121" s="3" t="s">
        <v>2471</v>
      </c>
      <c r="E121" s="3" t="s">
        <v>2745</v>
      </c>
      <c r="F121" s="3" t="s">
        <v>2746</v>
      </c>
      <c r="G121" s="3" t="s">
        <v>266</v>
      </c>
    </row>
    <row r="122" spans="1:7" ht="45" customHeight="1" x14ac:dyDescent="0.25">
      <c r="A122" s="3" t="s">
        <v>372</v>
      </c>
      <c r="B122" s="3" t="s">
        <v>2747</v>
      </c>
      <c r="C122" s="3" t="s">
        <v>2471</v>
      </c>
      <c r="D122" s="3" t="s">
        <v>2474</v>
      </c>
      <c r="E122" s="3" t="s">
        <v>2456</v>
      </c>
      <c r="F122" s="3" t="s">
        <v>2748</v>
      </c>
      <c r="G122" s="3" t="s">
        <v>266</v>
      </c>
    </row>
    <row r="123" spans="1:7" ht="45" customHeight="1" x14ac:dyDescent="0.25">
      <c r="A123" s="3" t="s">
        <v>372</v>
      </c>
      <c r="B123" s="3" t="s">
        <v>2749</v>
      </c>
      <c r="C123" s="3" t="s">
        <v>2485</v>
      </c>
      <c r="D123" s="3" t="s">
        <v>2485</v>
      </c>
      <c r="E123" s="3" t="s">
        <v>2641</v>
      </c>
      <c r="F123" s="3" t="s">
        <v>2750</v>
      </c>
      <c r="G123" s="3" t="s">
        <v>266</v>
      </c>
    </row>
    <row r="124" spans="1:7" ht="45" customHeight="1" x14ac:dyDescent="0.25">
      <c r="A124" s="3" t="s">
        <v>380</v>
      </c>
      <c r="B124" s="3" t="s">
        <v>2751</v>
      </c>
      <c r="C124" s="3" t="s">
        <v>2459</v>
      </c>
      <c r="D124" s="3" t="s">
        <v>2478</v>
      </c>
      <c r="E124" s="3" t="s">
        <v>2752</v>
      </c>
      <c r="F124" s="3" t="s">
        <v>2753</v>
      </c>
      <c r="G124" s="3" t="s">
        <v>379</v>
      </c>
    </row>
    <row r="125" spans="1:7" ht="45" customHeight="1" x14ac:dyDescent="0.25">
      <c r="A125" s="3" t="s">
        <v>380</v>
      </c>
      <c r="B125" s="3" t="s">
        <v>2754</v>
      </c>
      <c r="C125" s="3" t="s">
        <v>2467</v>
      </c>
      <c r="D125" s="3" t="s">
        <v>2471</v>
      </c>
      <c r="E125" s="3" t="s">
        <v>2755</v>
      </c>
      <c r="F125" s="3" t="s">
        <v>2756</v>
      </c>
      <c r="G125" s="3" t="s">
        <v>379</v>
      </c>
    </row>
    <row r="126" spans="1:7" ht="45" customHeight="1" x14ac:dyDescent="0.25">
      <c r="A126" s="3" t="s">
        <v>380</v>
      </c>
      <c r="B126" s="3" t="s">
        <v>2757</v>
      </c>
      <c r="C126" s="3" t="s">
        <v>2471</v>
      </c>
      <c r="D126" s="3" t="s">
        <v>2474</v>
      </c>
      <c r="E126" s="3" t="s">
        <v>2758</v>
      </c>
      <c r="F126" s="3" t="s">
        <v>2759</v>
      </c>
      <c r="G126" s="3" t="s">
        <v>379</v>
      </c>
    </row>
    <row r="127" spans="1:7" ht="45" customHeight="1" x14ac:dyDescent="0.25">
      <c r="A127" s="3" t="s">
        <v>388</v>
      </c>
      <c r="B127" s="3" t="s">
        <v>2760</v>
      </c>
      <c r="C127" s="3" t="s">
        <v>2409</v>
      </c>
      <c r="D127" s="3" t="s">
        <v>2601</v>
      </c>
      <c r="E127" s="3" t="s">
        <v>2761</v>
      </c>
      <c r="F127" s="3" t="s">
        <v>2762</v>
      </c>
      <c r="G127" s="3" t="s">
        <v>101</v>
      </c>
    </row>
    <row r="128" spans="1:7" ht="45" customHeight="1" x14ac:dyDescent="0.25">
      <c r="A128" s="3" t="s">
        <v>388</v>
      </c>
      <c r="B128" s="3" t="s">
        <v>2763</v>
      </c>
      <c r="C128" s="3" t="s">
        <v>2365</v>
      </c>
      <c r="D128" s="3" t="s">
        <v>2431</v>
      </c>
      <c r="E128" s="3" t="s">
        <v>2527</v>
      </c>
      <c r="F128" s="3" t="s">
        <v>2764</v>
      </c>
      <c r="G128" s="3" t="s">
        <v>101</v>
      </c>
    </row>
    <row r="129" spans="1:7" ht="45" customHeight="1" x14ac:dyDescent="0.25">
      <c r="A129" s="3" t="s">
        <v>388</v>
      </c>
      <c r="B129" s="3" t="s">
        <v>2765</v>
      </c>
      <c r="C129" s="3" t="s">
        <v>2435</v>
      </c>
      <c r="D129" s="3" t="s">
        <v>2387</v>
      </c>
      <c r="E129" s="3" t="s">
        <v>2527</v>
      </c>
      <c r="F129" s="3" t="s">
        <v>2766</v>
      </c>
      <c r="G129" s="3" t="s">
        <v>101</v>
      </c>
    </row>
    <row r="130" spans="1:7" ht="45" customHeight="1" x14ac:dyDescent="0.25">
      <c r="A130" s="3" t="s">
        <v>396</v>
      </c>
      <c r="B130" s="3" t="s">
        <v>2767</v>
      </c>
      <c r="C130" s="3" t="s">
        <v>2768</v>
      </c>
      <c r="D130" s="3" t="s">
        <v>2769</v>
      </c>
      <c r="E130" s="3" t="s">
        <v>2770</v>
      </c>
      <c r="F130" s="3" t="s">
        <v>2771</v>
      </c>
      <c r="G130" s="3" t="s">
        <v>101</v>
      </c>
    </row>
    <row r="131" spans="1:7" ht="45" customHeight="1" x14ac:dyDescent="0.25">
      <c r="A131" s="3" t="s">
        <v>396</v>
      </c>
      <c r="B131" s="3" t="s">
        <v>2772</v>
      </c>
      <c r="C131" s="3" t="s">
        <v>2769</v>
      </c>
      <c r="D131" s="3" t="s">
        <v>2773</v>
      </c>
      <c r="E131" s="3" t="s">
        <v>2774</v>
      </c>
      <c r="F131" s="3" t="s">
        <v>2775</v>
      </c>
      <c r="G131" s="3" t="s">
        <v>101</v>
      </c>
    </row>
    <row r="132" spans="1:7" ht="45" customHeight="1" x14ac:dyDescent="0.25">
      <c r="A132" s="3" t="s">
        <v>396</v>
      </c>
      <c r="B132" s="3" t="s">
        <v>2776</v>
      </c>
      <c r="C132" s="3" t="s">
        <v>2431</v>
      </c>
      <c r="D132" s="3" t="s">
        <v>2435</v>
      </c>
      <c r="E132" s="3" t="s">
        <v>2367</v>
      </c>
      <c r="F132" s="3" t="s">
        <v>2777</v>
      </c>
      <c r="G132" s="3" t="s">
        <v>101</v>
      </c>
    </row>
    <row r="133" spans="1:7" ht="45" customHeight="1" x14ac:dyDescent="0.25">
      <c r="A133" s="3" t="s">
        <v>404</v>
      </c>
      <c r="B133" s="3" t="s">
        <v>2778</v>
      </c>
      <c r="C133" s="3" t="s">
        <v>2779</v>
      </c>
      <c r="D133" s="3" t="s">
        <v>2780</v>
      </c>
      <c r="E133" s="3" t="s">
        <v>2781</v>
      </c>
      <c r="F133" s="3" t="s">
        <v>2782</v>
      </c>
      <c r="G133" s="3" t="s">
        <v>403</v>
      </c>
    </row>
    <row r="134" spans="1:7" ht="45" customHeight="1" x14ac:dyDescent="0.25">
      <c r="A134" s="3" t="s">
        <v>404</v>
      </c>
      <c r="B134" s="3" t="s">
        <v>2783</v>
      </c>
      <c r="C134" s="3" t="s">
        <v>2784</v>
      </c>
      <c r="D134" s="3" t="s">
        <v>2785</v>
      </c>
      <c r="E134" s="3" t="s">
        <v>2781</v>
      </c>
      <c r="F134" s="3" t="s">
        <v>2786</v>
      </c>
      <c r="G134" s="3" t="s">
        <v>403</v>
      </c>
    </row>
    <row r="135" spans="1:7" ht="45" customHeight="1" x14ac:dyDescent="0.25">
      <c r="A135" s="3" t="s">
        <v>404</v>
      </c>
      <c r="B135" s="3" t="s">
        <v>2787</v>
      </c>
      <c r="C135" s="3" t="s">
        <v>2463</v>
      </c>
      <c r="D135" s="3" t="s">
        <v>2474</v>
      </c>
      <c r="E135" s="3" t="s">
        <v>2788</v>
      </c>
      <c r="F135" s="3" t="s">
        <v>2789</v>
      </c>
      <c r="G135" s="3" t="s">
        <v>403</v>
      </c>
    </row>
    <row r="136" spans="1:7" ht="45" customHeight="1" x14ac:dyDescent="0.25">
      <c r="A136" s="3" t="s">
        <v>409</v>
      </c>
      <c r="B136" s="3" t="s">
        <v>2790</v>
      </c>
      <c r="C136" s="3" t="s">
        <v>2791</v>
      </c>
      <c r="D136" s="3" t="s">
        <v>2405</v>
      </c>
      <c r="E136" s="3" t="s">
        <v>2792</v>
      </c>
      <c r="F136" s="3" t="s">
        <v>2793</v>
      </c>
      <c r="G136" s="3" t="s">
        <v>403</v>
      </c>
    </row>
    <row r="137" spans="1:7" ht="45" customHeight="1" x14ac:dyDescent="0.25">
      <c r="A137" s="3" t="s">
        <v>409</v>
      </c>
      <c r="B137" s="3" t="s">
        <v>2794</v>
      </c>
      <c r="C137" s="3" t="s">
        <v>2405</v>
      </c>
      <c r="D137" s="3" t="s">
        <v>2394</v>
      </c>
      <c r="E137" s="3" t="s">
        <v>2792</v>
      </c>
      <c r="F137" s="3" t="s">
        <v>2795</v>
      </c>
      <c r="G137" s="3" t="s">
        <v>403</v>
      </c>
    </row>
    <row r="138" spans="1:7" ht="45" customHeight="1" x14ac:dyDescent="0.25">
      <c r="A138" s="3" t="s">
        <v>409</v>
      </c>
      <c r="B138" s="3" t="s">
        <v>2796</v>
      </c>
      <c r="C138" s="3" t="s">
        <v>2394</v>
      </c>
      <c r="D138" s="3" t="s">
        <v>2797</v>
      </c>
      <c r="E138" s="3" t="s">
        <v>2798</v>
      </c>
      <c r="F138" s="3" t="s">
        <v>2799</v>
      </c>
      <c r="G138" s="3" t="s">
        <v>403</v>
      </c>
    </row>
    <row r="139" spans="1:7" ht="45" customHeight="1" x14ac:dyDescent="0.25">
      <c r="A139" s="3" t="s">
        <v>415</v>
      </c>
      <c r="B139" s="3" t="s">
        <v>2800</v>
      </c>
      <c r="C139" s="3" t="s">
        <v>2624</v>
      </c>
      <c r="D139" s="3" t="s">
        <v>2460</v>
      </c>
      <c r="E139" s="3" t="s">
        <v>2801</v>
      </c>
      <c r="F139" s="3" t="s">
        <v>2802</v>
      </c>
      <c r="G139" s="3" t="s">
        <v>5005</v>
      </c>
    </row>
    <row r="140" spans="1:7" ht="45" customHeight="1" x14ac:dyDescent="0.25">
      <c r="A140" s="3" t="s">
        <v>415</v>
      </c>
      <c r="B140" s="3" t="s">
        <v>2803</v>
      </c>
      <c r="C140" s="3" t="s">
        <v>2463</v>
      </c>
      <c r="D140" s="3" t="s">
        <v>2471</v>
      </c>
      <c r="E140" s="3" t="s">
        <v>2804</v>
      </c>
      <c r="F140" s="3" t="s">
        <v>2805</v>
      </c>
      <c r="G140" s="3" t="s">
        <v>5005</v>
      </c>
    </row>
    <row r="141" spans="1:7" ht="45" customHeight="1" x14ac:dyDescent="0.25">
      <c r="A141" s="3" t="s">
        <v>415</v>
      </c>
      <c r="B141" s="3" t="s">
        <v>2806</v>
      </c>
      <c r="C141" s="3" t="s">
        <v>2471</v>
      </c>
      <c r="D141" s="3" t="s">
        <v>2474</v>
      </c>
      <c r="E141" s="3" t="s">
        <v>2807</v>
      </c>
      <c r="F141" s="3" t="s">
        <v>2808</v>
      </c>
      <c r="G141" s="3" t="s">
        <v>5005</v>
      </c>
    </row>
    <row r="142" spans="1:7" ht="45" customHeight="1" x14ac:dyDescent="0.25">
      <c r="A142" s="3" t="s">
        <v>421</v>
      </c>
      <c r="B142" s="3" t="s">
        <v>2809</v>
      </c>
      <c r="C142" s="3" t="s">
        <v>2810</v>
      </c>
      <c r="D142" s="3" t="s">
        <v>2811</v>
      </c>
      <c r="E142" s="3" t="s">
        <v>2812</v>
      </c>
      <c r="F142" s="3" t="s">
        <v>2813</v>
      </c>
      <c r="G142" s="3" t="s">
        <v>5005</v>
      </c>
    </row>
    <row r="143" spans="1:7" ht="45" customHeight="1" x14ac:dyDescent="0.25">
      <c r="A143" s="3" t="s">
        <v>421</v>
      </c>
      <c r="B143" s="3" t="s">
        <v>2814</v>
      </c>
      <c r="C143" s="3" t="s">
        <v>2435</v>
      </c>
      <c r="D143" s="3" t="s">
        <v>2382</v>
      </c>
      <c r="E143" s="3" t="s">
        <v>2527</v>
      </c>
      <c r="F143" s="3" t="s">
        <v>2815</v>
      </c>
      <c r="G143" s="3" t="s">
        <v>5005</v>
      </c>
    </row>
    <row r="144" spans="1:7" ht="45" customHeight="1" x14ac:dyDescent="0.25">
      <c r="A144" s="3" t="s">
        <v>421</v>
      </c>
      <c r="B144" s="3" t="s">
        <v>2816</v>
      </c>
      <c r="C144" s="3" t="s">
        <v>2817</v>
      </c>
      <c r="D144" s="3" t="s">
        <v>2438</v>
      </c>
      <c r="E144" s="3" t="s">
        <v>2456</v>
      </c>
      <c r="F144" s="3" t="s">
        <v>2818</v>
      </c>
      <c r="G144" s="3" t="s">
        <v>5005</v>
      </c>
    </row>
    <row r="145" spans="1:7" ht="45" customHeight="1" x14ac:dyDescent="0.25">
      <c r="A145" s="3" t="s">
        <v>429</v>
      </c>
      <c r="B145" s="3" t="s">
        <v>2819</v>
      </c>
      <c r="C145" s="3" t="s">
        <v>2500</v>
      </c>
      <c r="D145" s="3" t="s">
        <v>2474</v>
      </c>
      <c r="E145" s="3" t="s">
        <v>2820</v>
      </c>
      <c r="F145" s="3" t="s">
        <v>2821</v>
      </c>
      <c r="G145" s="3" t="s">
        <v>101</v>
      </c>
    </row>
    <row r="146" spans="1:7" ht="45" customHeight="1" x14ac:dyDescent="0.25">
      <c r="A146" s="3" t="s">
        <v>429</v>
      </c>
      <c r="B146" s="3" t="s">
        <v>2822</v>
      </c>
      <c r="C146" s="3" t="s">
        <v>2474</v>
      </c>
      <c r="D146" s="3" t="s">
        <v>2485</v>
      </c>
      <c r="E146" s="3" t="s">
        <v>2823</v>
      </c>
      <c r="F146" s="3" t="s">
        <v>2824</v>
      </c>
      <c r="G146" s="3" t="s">
        <v>101</v>
      </c>
    </row>
    <row r="147" spans="1:7" ht="45" customHeight="1" x14ac:dyDescent="0.25">
      <c r="A147" s="3" t="s">
        <v>429</v>
      </c>
      <c r="B147" s="3" t="s">
        <v>2825</v>
      </c>
      <c r="C147" s="3" t="s">
        <v>2485</v>
      </c>
      <c r="D147" s="3" t="s">
        <v>56</v>
      </c>
      <c r="E147" s="3" t="s">
        <v>2826</v>
      </c>
      <c r="F147" s="3" t="s">
        <v>2827</v>
      </c>
      <c r="G147" s="3" t="s">
        <v>101</v>
      </c>
    </row>
    <row r="148" spans="1:7" ht="45" customHeight="1" x14ac:dyDescent="0.25">
      <c r="A148" s="3" t="s">
        <v>436</v>
      </c>
      <c r="B148" s="3" t="s">
        <v>2828</v>
      </c>
      <c r="C148" s="3" t="s">
        <v>2684</v>
      </c>
      <c r="D148" s="3" t="s">
        <v>2634</v>
      </c>
      <c r="E148" s="3" t="s">
        <v>2829</v>
      </c>
      <c r="F148" s="3" t="s">
        <v>2830</v>
      </c>
      <c r="G148" s="3" t="s">
        <v>5005</v>
      </c>
    </row>
    <row r="149" spans="1:7" ht="45" customHeight="1" x14ac:dyDescent="0.25">
      <c r="A149" s="3" t="s">
        <v>436</v>
      </c>
      <c r="B149" s="3" t="s">
        <v>2831</v>
      </c>
      <c r="C149" s="3" t="s">
        <v>2390</v>
      </c>
      <c r="D149" s="3" t="s">
        <v>2684</v>
      </c>
      <c r="E149" s="3" t="s">
        <v>2832</v>
      </c>
      <c r="F149" s="3" t="s">
        <v>2833</v>
      </c>
      <c r="G149" s="3" t="s">
        <v>5005</v>
      </c>
    </row>
    <row r="150" spans="1:7" ht="45" customHeight="1" x14ac:dyDescent="0.25">
      <c r="A150" s="3" t="s">
        <v>436</v>
      </c>
      <c r="B150" s="3" t="s">
        <v>2834</v>
      </c>
      <c r="C150" s="3" t="s">
        <v>2366</v>
      </c>
      <c r="D150" s="3" t="s">
        <v>2387</v>
      </c>
      <c r="E150" s="3" t="s">
        <v>2527</v>
      </c>
      <c r="F150" s="3" t="s">
        <v>2835</v>
      </c>
      <c r="G150" s="3" t="s">
        <v>5005</v>
      </c>
    </row>
    <row r="151" spans="1:7" ht="45" customHeight="1" x14ac:dyDescent="0.25">
      <c r="A151" s="3" t="s">
        <v>442</v>
      </c>
      <c r="B151" s="3" t="s">
        <v>2836</v>
      </c>
      <c r="C151" s="3" t="s">
        <v>2463</v>
      </c>
      <c r="D151" s="3" t="s">
        <v>2463</v>
      </c>
      <c r="E151" s="3" t="s">
        <v>2837</v>
      </c>
      <c r="F151" s="3" t="s">
        <v>2838</v>
      </c>
      <c r="G151" s="3" t="s">
        <v>5005</v>
      </c>
    </row>
    <row r="152" spans="1:7" ht="45" customHeight="1" x14ac:dyDescent="0.25">
      <c r="A152" s="3" t="s">
        <v>442</v>
      </c>
      <c r="B152" s="3" t="s">
        <v>2839</v>
      </c>
      <c r="C152" s="3" t="s">
        <v>2471</v>
      </c>
      <c r="D152" s="3" t="s">
        <v>2471</v>
      </c>
      <c r="E152" s="3" t="s">
        <v>2840</v>
      </c>
      <c r="F152" s="3" t="s">
        <v>2841</v>
      </c>
      <c r="G152" s="3" t="s">
        <v>5005</v>
      </c>
    </row>
    <row r="153" spans="1:7" ht="45" customHeight="1" x14ac:dyDescent="0.25">
      <c r="A153" s="3" t="s">
        <v>442</v>
      </c>
      <c r="B153" s="3" t="s">
        <v>2842</v>
      </c>
      <c r="C153" s="3" t="s">
        <v>2474</v>
      </c>
      <c r="D153" s="3" t="s">
        <v>2474</v>
      </c>
      <c r="E153" s="3" t="s">
        <v>2843</v>
      </c>
      <c r="F153" s="3" t="s">
        <v>2844</v>
      </c>
      <c r="G153" s="3" t="s">
        <v>5005</v>
      </c>
    </row>
    <row r="154" spans="1:7" ht="45" customHeight="1" x14ac:dyDescent="0.25">
      <c r="A154" s="3" t="s">
        <v>449</v>
      </c>
      <c r="B154" s="3" t="s">
        <v>2845</v>
      </c>
      <c r="C154" s="3" t="s">
        <v>2459</v>
      </c>
      <c r="D154" s="3" t="s">
        <v>2460</v>
      </c>
      <c r="E154" s="3" t="s">
        <v>2846</v>
      </c>
      <c r="F154" s="3" t="s">
        <v>2847</v>
      </c>
      <c r="G154" s="3" t="s">
        <v>448</v>
      </c>
    </row>
    <row r="155" spans="1:7" ht="45" customHeight="1" x14ac:dyDescent="0.25">
      <c r="A155" s="3" t="s">
        <v>449</v>
      </c>
      <c r="B155" s="3" t="s">
        <v>2848</v>
      </c>
      <c r="C155" s="3" t="s">
        <v>2460</v>
      </c>
      <c r="D155" s="3" t="s">
        <v>2568</v>
      </c>
      <c r="E155" s="3" t="s">
        <v>2849</v>
      </c>
      <c r="F155" s="3" t="s">
        <v>2850</v>
      </c>
      <c r="G155" s="3" t="s">
        <v>448</v>
      </c>
    </row>
    <row r="156" spans="1:7" ht="45" customHeight="1" x14ac:dyDescent="0.25">
      <c r="A156" s="3" t="s">
        <v>449</v>
      </c>
      <c r="B156" s="3" t="s">
        <v>2851</v>
      </c>
      <c r="C156" s="3" t="s">
        <v>2568</v>
      </c>
      <c r="D156" s="3" t="s">
        <v>2474</v>
      </c>
      <c r="E156" s="3" t="s">
        <v>2852</v>
      </c>
      <c r="F156" s="3" t="s">
        <v>2853</v>
      </c>
      <c r="G156" s="3" t="s">
        <v>448</v>
      </c>
    </row>
    <row r="157" spans="1:7" ht="45" customHeight="1" x14ac:dyDescent="0.25">
      <c r="A157" s="3" t="s">
        <v>454</v>
      </c>
      <c r="B157" s="3" t="s">
        <v>2854</v>
      </c>
      <c r="C157" s="3" t="s">
        <v>2380</v>
      </c>
      <c r="D157" s="3" t="s">
        <v>2380</v>
      </c>
      <c r="E157" s="3" t="s">
        <v>2380</v>
      </c>
      <c r="F157" s="3" t="s">
        <v>2380</v>
      </c>
      <c r="G157" s="3" t="s">
        <v>5005</v>
      </c>
    </row>
    <row r="158" spans="1:7" ht="45" customHeight="1" x14ac:dyDescent="0.25">
      <c r="A158" s="3" t="s">
        <v>459</v>
      </c>
      <c r="B158" s="3" t="s">
        <v>2855</v>
      </c>
      <c r="C158" s="3" t="s">
        <v>2467</v>
      </c>
      <c r="D158" s="3" t="s">
        <v>2471</v>
      </c>
      <c r="E158" s="3" t="s">
        <v>2856</v>
      </c>
      <c r="F158" s="3" t="s">
        <v>2857</v>
      </c>
      <c r="G158" s="3" t="s">
        <v>5005</v>
      </c>
    </row>
    <row r="159" spans="1:7" ht="45" customHeight="1" x14ac:dyDescent="0.25">
      <c r="A159" s="3" t="s">
        <v>459</v>
      </c>
      <c r="B159" s="3" t="s">
        <v>2858</v>
      </c>
      <c r="C159" s="3" t="s">
        <v>2471</v>
      </c>
      <c r="D159" s="3" t="s">
        <v>2500</v>
      </c>
      <c r="E159" s="3" t="s">
        <v>2859</v>
      </c>
      <c r="F159" s="3" t="s">
        <v>2860</v>
      </c>
      <c r="G159" s="3" t="s">
        <v>5005</v>
      </c>
    </row>
    <row r="160" spans="1:7" ht="45" customHeight="1" x14ac:dyDescent="0.25">
      <c r="A160" s="3" t="s">
        <v>459</v>
      </c>
      <c r="B160" s="3" t="s">
        <v>2861</v>
      </c>
      <c r="C160" s="3" t="s">
        <v>2474</v>
      </c>
      <c r="D160" s="3" t="s">
        <v>2474</v>
      </c>
      <c r="E160" s="3" t="s">
        <v>2862</v>
      </c>
      <c r="F160" s="3" t="s">
        <v>2863</v>
      </c>
      <c r="G160" s="3" t="s">
        <v>5005</v>
      </c>
    </row>
    <row r="161" spans="1:7" ht="45" customHeight="1" x14ac:dyDescent="0.25">
      <c r="A161" s="3" t="s">
        <v>466</v>
      </c>
      <c r="B161" s="3" t="s">
        <v>2864</v>
      </c>
      <c r="C161" s="3" t="s">
        <v>2817</v>
      </c>
      <c r="D161" s="3" t="s">
        <v>2865</v>
      </c>
      <c r="E161" s="3" t="s">
        <v>2527</v>
      </c>
      <c r="F161" s="3" t="s">
        <v>2866</v>
      </c>
      <c r="G161" s="3" t="s">
        <v>5005</v>
      </c>
    </row>
    <row r="162" spans="1:7" ht="45" customHeight="1" x14ac:dyDescent="0.25">
      <c r="A162" s="3" t="s">
        <v>466</v>
      </c>
      <c r="B162" s="3" t="s">
        <v>2867</v>
      </c>
      <c r="C162" s="3" t="s">
        <v>2810</v>
      </c>
      <c r="D162" s="3" t="s">
        <v>2868</v>
      </c>
      <c r="E162" s="3" t="s">
        <v>2527</v>
      </c>
      <c r="F162" s="3" t="s">
        <v>2869</v>
      </c>
      <c r="G162" s="3" t="s">
        <v>5005</v>
      </c>
    </row>
    <row r="163" spans="1:7" ht="45" customHeight="1" x14ac:dyDescent="0.25">
      <c r="A163" s="3" t="s">
        <v>466</v>
      </c>
      <c r="B163" s="3" t="s">
        <v>2870</v>
      </c>
      <c r="C163" s="3" t="s">
        <v>2365</v>
      </c>
      <c r="D163" s="3" t="s">
        <v>2383</v>
      </c>
      <c r="E163" s="3" t="s">
        <v>2527</v>
      </c>
      <c r="F163" s="3" t="s">
        <v>2871</v>
      </c>
      <c r="G163" s="3" t="s">
        <v>5005</v>
      </c>
    </row>
    <row r="164" spans="1:7" ht="45" customHeight="1" x14ac:dyDescent="0.25">
      <c r="A164" s="3" t="s">
        <v>473</v>
      </c>
      <c r="B164" s="3" t="s">
        <v>2872</v>
      </c>
      <c r="C164" s="3" t="s">
        <v>2536</v>
      </c>
      <c r="D164" s="3" t="s">
        <v>2478</v>
      </c>
      <c r="E164" s="3" t="s">
        <v>2873</v>
      </c>
      <c r="F164" s="3" t="s">
        <v>2874</v>
      </c>
      <c r="G164" s="3" t="s">
        <v>5005</v>
      </c>
    </row>
    <row r="165" spans="1:7" ht="45" customHeight="1" x14ac:dyDescent="0.25">
      <c r="A165" s="3" t="s">
        <v>473</v>
      </c>
      <c r="B165" s="3" t="s">
        <v>2875</v>
      </c>
      <c r="C165" s="3" t="s">
        <v>2467</v>
      </c>
      <c r="D165" s="3" t="s">
        <v>2467</v>
      </c>
      <c r="E165" s="3" t="s">
        <v>2876</v>
      </c>
      <c r="F165" s="3" t="s">
        <v>2877</v>
      </c>
      <c r="G165" s="3" t="s">
        <v>5005</v>
      </c>
    </row>
    <row r="166" spans="1:7" ht="45" customHeight="1" x14ac:dyDescent="0.25">
      <c r="A166" s="3" t="s">
        <v>473</v>
      </c>
      <c r="B166" s="3" t="s">
        <v>2878</v>
      </c>
      <c r="C166" s="3" t="s">
        <v>2467</v>
      </c>
      <c r="D166" s="3" t="s">
        <v>2543</v>
      </c>
      <c r="E166" s="3" t="s">
        <v>2876</v>
      </c>
      <c r="F166" s="3" t="s">
        <v>2879</v>
      </c>
      <c r="G166" s="3" t="s">
        <v>5005</v>
      </c>
    </row>
    <row r="167" spans="1:7" ht="45" customHeight="1" x14ac:dyDescent="0.25">
      <c r="A167" s="3" t="s">
        <v>478</v>
      </c>
      <c r="B167" s="3" t="s">
        <v>2880</v>
      </c>
      <c r="C167" s="3" t="s">
        <v>2536</v>
      </c>
      <c r="D167" s="3" t="s">
        <v>2467</v>
      </c>
      <c r="E167" s="3" t="s">
        <v>2527</v>
      </c>
      <c r="F167" s="3" t="s">
        <v>2881</v>
      </c>
      <c r="G167" s="3" t="s">
        <v>5005</v>
      </c>
    </row>
    <row r="168" spans="1:7" ht="45" customHeight="1" x14ac:dyDescent="0.25">
      <c r="A168" s="3" t="s">
        <v>478</v>
      </c>
      <c r="B168" s="3" t="s">
        <v>2882</v>
      </c>
      <c r="C168" s="3" t="s">
        <v>2471</v>
      </c>
      <c r="D168" s="3" t="s">
        <v>2474</v>
      </c>
      <c r="E168" s="3" t="s">
        <v>2883</v>
      </c>
      <c r="F168" s="3" t="s">
        <v>2884</v>
      </c>
      <c r="G168" s="3" t="s">
        <v>5005</v>
      </c>
    </row>
    <row r="169" spans="1:7" ht="45" customHeight="1" x14ac:dyDescent="0.25">
      <c r="A169" s="3" t="s">
        <v>478</v>
      </c>
      <c r="B169" s="3" t="s">
        <v>2885</v>
      </c>
      <c r="C169" s="3" t="s">
        <v>2474</v>
      </c>
      <c r="D169" s="3" t="s">
        <v>2543</v>
      </c>
      <c r="E169" s="3" t="s">
        <v>2456</v>
      </c>
      <c r="F169" s="3" t="s">
        <v>2886</v>
      </c>
      <c r="G169" s="3" t="s">
        <v>5005</v>
      </c>
    </row>
    <row r="170" spans="1:7" ht="45" customHeight="1" x14ac:dyDescent="0.25">
      <c r="A170" s="3" t="s">
        <v>482</v>
      </c>
      <c r="B170" s="3" t="s">
        <v>2887</v>
      </c>
      <c r="C170" s="3" t="s">
        <v>244</v>
      </c>
      <c r="D170" s="3" t="s">
        <v>244</v>
      </c>
      <c r="E170" s="3" t="s">
        <v>244</v>
      </c>
      <c r="F170" s="3" t="s">
        <v>244</v>
      </c>
      <c r="G170" s="3" t="s">
        <v>244</v>
      </c>
    </row>
    <row r="171" spans="1:7" ht="45" customHeight="1" x14ac:dyDescent="0.25">
      <c r="A171" s="3" t="s">
        <v>486</v>
      </c>
      <c r="B171" s="3" t="s">
        <v>2888</v>
      </c>
      <c r="C171" s="3" t="s">
        <v>2380</v>
      </c>
      <c r="D171" s="3" t="s">
        <v>2380</v>
      </c>
      <c r="E171" s="3" t="s">
        <v>2380</v>
      </c>
      <c r="F171" s="3" t="s">
        <v>2380</v>
      </c>
      <c r="G171" s="3" t="s">
        <v>5005</v>
      </c>
    </row>
    <row r="172" spans="1:7" ht="45" customHeight="1" x14ac:dyDescent="0.25">
      <c r="A172" s="3" t="s">
        <v>490</v>
      </c>
      <c r="B172" s="3" t="s">
        <v>2889</v>
      </c>
      <c r="C172" s="3" t="s">
        <v>244</v>
      </c>
      <c r="D172" s="3" t="s">
        <v>244</v>
      </c>
      <c r="E172" s="3" t="s">
        <v>244</v>
      </c>
      <c r="F172" s="3" t="s">
        <v>244</v>
      </c>
      <c r="G172" s="3" t="s">
        <v>244</v>
      </c>
    </row>
    <row r="173" spans="1:7" ht="45" customHeight="1" x14ac:dyDescent="0.25">
      <c r="A173" s="3" t="s">
        <v>497</v>
      </c>
      <c r="B173" s="3" t="s">
        <v>2890</v>
      </c>
      <c r="C173" s="3" t="s">
        <v>2568</v>
      </c>
      <c r="D173" s="3" t="s">
        <v>2568</v>
      </c>
      <c r="E173" s="3" t="s">
        <v>2891</v>
      </c>
      <c r="F173" s="3" t="s">
        <v>2892</v>
      </c>
      <c r="G173" s="3" t="s">
        <v>496</v>
      </c>
    </row>
    <row r="174" spans="1:7" ht="45" customHeight="1" x14ac:dyDescent="0.25">
      <c r="A174" s="3" t="s">
        <v>497</v>
      </c>
      <c r="B174" s="3" t="s">
        <v>2893</v>
      </c>
      <c r="C174" s="3" t="s">
        <v>2365</v>
      </c>
      <c r="D174" s="3" t="s">
        <v>2580</v>
      </c>
      <c r="E174" s="3" t="s">
        <v>2894</v>
      </c>
      <c r="F174" s="3" t="s">
        <v>2895</v>
      </c>
      <c r="G174" s="3" t="s">
        <v>496</v>
      </c>
    </row>
    <row r="175" spans="1:7" ht="45" customHeight="1" x14ac:dyDescent="0.25">
      <c r="A175" s="3" t="s">
        <v>497</v>
      </c>
      <c r="B175" s="3" t="s">
        <v>2896</v>
      </c>
      <c r="C175" s="3" t="s">
        <v>2374</v>
      </c>
      <c r="D175" s="3" t="s">
        <v>2579</v>
      </c>
      <c r="E175" s="3" t="s">
        <v>2897</v>
      </c>
      <c r="F175" s="3" t="s">
        <v>2898</v>
      </c>
      <c r="G175" s="3" t="s">
        <v>496</v>
      </c>
    </row>
    <row r="176" spans="1:7" ht="45" customHeight="1" x14ac:dyDescent="0.25">
      <c r="A176" s="3" t="s">
        <v>504</v>
      </c>
      <c r="B176" s="3" t="s">
        <v>2899</v>
      </c>
      <c r="C176" s="3" t="s">
        <v>2595</v>
      </c>
      <c r="D176" s="3" t="s">
        <v>2404</v>
      </c>
      <c r="E176" s="3" t="s">
        <v>2900</v>
      </c>
      <c r="F176" s="3" t="s">
        <v>2901</v>
      </c>
      <c r="G176" s="3" t="s">
        <v>5005</v>
      </c>
    </row>
    <row r="177" spans="1:7" ht="45" customHeight="1" x14ac:dyDescent="0.25">
      <c r="A177" s="3" t="s">
        <v>504</v>
      </c>
      <c r="B177" s="3" t="s">
        <v>2902</v>
      </c>
      <c r="C177" s="3" t="s">
        <v>2903</v>
      </c>
      <c r="D177" s="3" t="s">
        <v>2810</v>
      </c>
      <c r="E177" s="3" t="s">
        <v>2900</v>
      </c>
      <c r="F177" s="3" t="s">
        <v>2904</v>
      </c>
      <c r="G177" s="3" t="s">
        <v>5005</v>
      </c>
    </row>
    <row r="178" spans="1:7" ht="45" customHeight="1" x14ac:dyDescent="0.25">
      <c r="A178" s="3" t="s">
        <v>504</v>
      </c>
      <c r="B178" s="3" t="s">
        <v>2905</v>
      </c>
      <c r="C178" s="3" t="s">
        <v>2906</v>
      </c>
      <c r="D178" s="3" t="s">
        <v>2598</v>
      </c>
      <c r="E178" s="3" t="s">
        <v>2900</v>
      </c>
      <c r="F178" s="3" t="s">
        <v>2907</v>
      </c>
      <c r="G178" s="3" t="s">
        <v>5005</v>
      </c>
    </row>
    <row r="179" spans="1:7" ht="45" customHeight="1" x14ac:dyDescent="0.25">
      <c r="A179" s="3" t="s">
        <v>508</v>
      </c>
      <c r="B179" s="3" t="s">
        <v>2908</v>
      </c>
      <c r="C179" s="3" t="s">
        <v>2390</v>
      </c>
      <c r="D179" s="3" t="s">
        <v>2684</v>
      </c>
      <c r="E179" s="3" t="s">
        <v>2832</v>
      </c>
      <c r="F179" s="3" t="s">
        <v>2909</v>
      </c>
      <c r="G179" s="3" t="s">
        <v>5005</v>
      </c>
    </row>
    <row r="180" spans="1:7" ht="45" customHeight="1" x14ac:dyDescent="0.25">
      <c r="A180" s="3" t="s">
        <v>508</v>
      </c>
      <c r="B180" s="3" t="s">
        <v>2910</v>
      </c>
      <c r="C180" s="3" t="s">
        <v>2366</v>
      </c>
      <c r="D180" s="3" t="s">
        <v>2387</v>
      </c>
      <c r="E180" s="3" t="s">
        <v>2367</v>
      </c>
      <c r="F180" s="3" t="s">
        <v>2835</v>
      </c>
      <c r="G180" s="3" t="s">
        <v>5005</v>
      </c>
    </row>
    <row r="181" spans="1:7" ht="45" customHeight="1" x14ac:dyDescent="0.25">
      <c r="A181" s="3" t="s">
        <v>508</v>
      </c>
      <c r="B181" s="3" t="s">
        <v>2911</v>
      </c>
      <c r="C181" s="3" t="s">
        <v>2387</v>
      </c>
      <c r="D181" s="3" t="s">
        <v>2526</v>
      </c>
      <c r="E181" s="3" t="s">
        <v>2367</v>
      </c>
      <c r="F181" s="3" t="s">
        <v>2912</v>
      </c>
      <c r="G181" s="3" t="s">
        <v>5005</v>
      </c>
    </row>
    <row r="182" spans="1:7" ht="45" customHeight="1" x14ac:dyDescent="0.25">
      <c r="A182" s="3" t="s">
        <v>516</v>
      </c>
      <c r="B182" s="3" t="s">
        <v>2913</v>
      </c>
      <c r="C182" s="3" t="s">
        <v>2459</v>
      </c>
      <c r="D182" s="3" t="s">
        <v>2463</v>
      </c>
      <c r="E182" s="3" t="s">
        <v>2914</v>
      </c>
      <c r="F182" s="3" t="s">
        <v>2915</v>
      </c>
      <c r="G182" s="3" t="s">
        <v>515</v>
      </c>
    </row>
    <row r="183" spans="1:7" ht="45" customHeight="1" x14ac:dyDescent="0.25">
      <c r="A183" s="3" t="s">
        <v>516</v>
      </c>
      <c r="B183" s="3" t="s">
        <v>2916</v>
      </c>
      <c r="C183" s="3" t="s">
        <v>2463</v>
      </c>
      <c r="D183" s="3" t="s">
        <v>2500</v>
      </c>
      <c r="E183" s="3" t="s">
        <v>2914</v>
      </c>
      <c r="F183" s="3" t="s">
        <v>2917</v>
      </c>
      <c r="G183" s="3" t="s">
        <v>515</v>
      </c>
    </row>
    <row r="184" spans="1:7" ht="45" customHeight="1" x14ac:dyDescent="0.25">
      <c r="A184" s="3" t="s">
        <v>516</v>
      </c>
      <c r="B184" s="3" t="s">
        <v>2918</v>
      </c>
      <c r="C184" s="3" t="s">
        <v>2500</v>
      </c>
      <c r="D184" s="3" t="s">
        <v>2543</v>
      </c>
      <c r="E184" s="3" t="s">
        <v>2919</v>
      </c>
      <c r="F184" s="3" t="s">
        <v>2920</v>
      </c>
      <c r="G184" s="3" t="s">
        <v>515</v>
      </c>
    </row>
    <row r="185" spans="1:7" ht="45" customHeight="1" x14ac:dyDescent="0.25">
      <c r="A185" s="3" t="s">
        <v>523</v>
      </c>
      <c r="B185" s="3" t="s">
        <v>2921</v>
      </c>
      <c r="C185" s="3" t="s">
        <v>2922</v>
      </c>
      <c r="D185" s="3" t="s">
        <v>2923</v>
      </c>
      <c r="E185" s="3" t="s">
        <v>2924</v>
      </c>
      <c r="F185" s="3" t="s">
        <v>2925</v>
      </c>
      <c r="G185" s="3" t="s">
        <v>522</v>
      </c>
    </row>
    <row r="186" spans="1:7" ht="45" customHeight="1" x14ac:dyDescent="0.25">
      <c r="A186" s="3" t="s">
        <v>523</v>
      </c>
      <c r="B186" s="3" t="s">
        <v>2926</v>
      </c>
      <c r="C186" s="3" t="s">
        <v>2810</v>
      </c>
      <c r="D186" s="3" t="s">
        <v>2927</v>
      </c>
      <c r="E186" s="3" t="s">
        <v>2928</v>
      </c>
      <c r="F186" s="3" t="s">
        <v>2929</v>
      </c>
      <c r="G186" s="3" t="s">
        <v>522</v>
      </c>
    </row>
    <row r="187" spans="1:7" ht="45" customHeight="1" x14ac:dyDescent="0.25">
      <c r="A187" s="3" t="s">
        <v>523</v>
      </c>
      <c r="B187" s="3" t="s">
        <v>2930</v>
      </c>
      <c r="C187" s="3" t="s">
        <v>2598</v>
      </c>
      <c r="D187" s="3" t="s">
        <v>2431</v>
      </c>
      <c r="E187" s="3" t="s">
        <v>2931</v>
      </c>
      <c r="F187" s="3" t="s">
        <v>2932</v>
      </c>
      <c r="G187" s="3" t="s">
        <v>522</v>
      </c>
    </row>
    <row r="188" spans="1:7" ht="45" customHeight="1" x14ac:dyDescent="0.25">
      <c r="A188" s="3" t="s">
        <v>528</v>
      </c>
      <c r="B188" s="3" t="s">
        <v>2933</v>
      </c>
      <c r="C188" s="3" t="s">
        <v>2934</v>
      </c>
      <c r="D188" s="3" t="s">
        <v>2474</v>
      </c>
      <c r="E188" s="3" t="s">
        <v>2935</v>
      </c>
      <c r="F188" s="3" t="s">
        <v>2936</v>
      </c>
      <c r="G188" s="3" t="s">
        <v>5005</v>
      </c>
    </row>
    <row r="189" spans="1:7" ht="45" customHeight="1" x14ac:dyDescent="0.25">
      <c r="A189" s="3" t="s">
        <v>534</v>
      </c>
      <c r="B189" s="3" t="s">
        <v>2937</v>
      </c>
      <c r="C189" s="3" t="s">
        <v>2536</v>
      </c>
      <c r="D189" s="3" t="s">
        <v>2467</v>
      </c>
      <c r="E189" s="3" t="s">
        <v>2938</v>
      </c>
      <c r="F189" s="3" t="s">
        <v>2939</v>
      </c>
      <c r="G189" s="3" t="s">
        <v>5005</v>
      </c>
    </row>
    <row r="190" spans="1:7" ht="45" customHeight="1" x14ac:dyDescent="0.25">
      <c r="A190" s="3" t="s">
        <v>534</v>
      </c>
      <c r="B190" s="3" t="s">
        <v>2940</v>
      </c>
      <c r="C190" s="3" t="s">
        <v>2467</v>
      </c>
      <c r="D190" s="3" t="s">
        <v>2471</v>
      </c>
      <c r="E190" s="3" t="s">
        <v>2941</v>
      </c>
      <c r="F190" s="3" t="s">
        <v>2942</v>
      </c>
      <c r="G190" s="3" t="s">
        <v>5005</v>
      </c>
    </row>
    <row r="191" spans="1:7" ht="45" customHeight="1" x14ac:dyDescent="0.25">
      <c r="A191" s="3" t="s">
        <v>534</v>
      </c>
      <c r="B191" s="3" t="s">
        <v>2943</v>
      </c>
      <c r="C191" s="3" t="s">
        <v>2500</v>
      </c>
      <c r="D191" s="3" t="s">
        <v>2474</v>
      </c>
      <c r="E191" s="3" t="s">
        <v>2944</v>
      </c>
      <c r="F191" s="3" t="s">
        <v>2945</v>
      </c>
      <c r="G191" s="3" t="s">
        <v>5005</v>
      </c>
    </row>
    <row r="192" spans="1:7" ht="45" customHeight="1" x14ac:dyDescent="0.25">
      <c r="A192" s="3" t="s">
        <v>540</v>
      </c>
      <c r="B192" s="3" t="s">
        <v>2946</v>
      </c>
      <c r="C192" s="3" t="s">
        <v>2460</v>
      </c>
      <c r="D192" s="3" t="s">
        <v>2464</v>
      </c>
      <c r="E192" s="3" t="s">
        <v>2456</v>
      </c>
      <c r="F192" s="3" t="s">
        <v>2947</v>
      </c>
      <c r="G192" s="3" t="s">
        <v>5005</v>
      </c>
    </row>
    <row r="193" spans="1:7" ht="45" customHeight="1" x14ac:dyDescent="0.25">
      <c r="A193" s="3" t="s">
        <v>540</v>
      </c>
      <c r="B193" s="3" t="s">
        <v>2948</v>
      </c>
      <c r="C193" s="3" t="s">
        <v>2464</v>
      </c>
      <c r="D193" s="3" t="s">
        <v>2474</v>
      </c>
      <c r="E193" s="3" t="s">
        <v>2456</v>
      </c>
      <c r="F193" s="3" t="s">
        <v>2629</v>
      </c>
      <c r="G193" s="3" t="s">
        <v>5005</v>
      </c>
    </row>
    <row r="194" spans="1:7" ht="45" customHeight="1" x14ac:dyDescent="0.25">
      <c r="A194" s="3" t="s">
        <v>540</v>
      </c>
      <c r="B194" s="3" t="s">
        <v>2949</v>
      </c>
      <c r="C194" s="3" t="s">
        <v>2474</v>
      </c>
      <c r="D194" s="3" t="s">
        <v>2474</v>
      </c>
      <c r="E194" s="3" t="s">
        <v>2527</v>
      </c>
      <c r="F194" s="3" t="s">
        <v>2950</v>
      </c>
      <c r="G194" s="3" t="s">
        <v>5005</v>
      </c>
    </row>
    <row r="195" spans="1:7" ht="45" customHeight="1" x14ac:dyDescent="0.25">
      <c r="A195" s="3" t="s">
        <v>544</v>
      </c>
      <c r="B195" s="3" t="s">
        <v>2951</v>
      </c>
      <c r="C195" s="3" t="s">
        <v>2694</v>
      </c>
      <c r="D195" s="3" t="s">
        <v>2579</v>
      </c>
      <c r="E195" s="3" t="s">
        <v>2952</v>
      </c>
      <c r="F195" s="3" t="s">
        <v>2953</v>
      </c>
      <c r="G195" s="3" t="s">
        <v>522</v>
      </c>
    </row>
    <row r="196" spans="1:7" ht="45" customHeight="1" x14ac:dyDescent="0.25">
      <c r="A196" s="3" t="s">
        <v>544</v>
      </c>
      <c r="B196" s="3" t="s">
        <v>2954</v>
      </c>
      <c r="C196" s="3" t="s">
        <v>2580</v>
      </c>
      <c r="D196" s="3" t="s">
        <v>2797</v>
      </c>
      <c r="E196" s="3" t="s">
        <v>2955</v>
      </c>
      <c r="F196" s="3" t="s">
        <v>2956</v>
      </c>
      <c r="G196" s="3" t="s">
        <v>522</v>
      </c>
    </row>
    <row r="197" spans="1:7" ht="45" customHeight="1" x14ac:dyDescent="0.25">
      <c r="A197" s="3" t="s">
        <v>544</v>
      </c>
      <c r="B197" s="3" t="s">
        <v>2957</v>
      </c>
      <c r="C197" s="3" t="s">
        <v>2958</v>
      </c>
      <c r="D197" s="3" t="s">
        <v>2959</v>
      </c>
      <c r="E197" s="3" t="s">
        <v>2960</v>
      </c>
      <c r="F197" s="3" t="s">
        <v>2961</v>
      </c>
      <c r="G197" s="3" t="s">
        <v>522</v>
      </c>
    </row>
    <row r="198" spans="1:7" ht="45" customHeight="1" x14ac:dyDescent="0.25">
      <c r="A198" s="3" t="s">
        <v>551</v>
      </c>
      <c r="B198" s="3" t="s">
        <v>2962</v>
      </c>
      <c r="C198" s="3" t="s">
        <v>2460</v>
      </c>
      <c r="D198" s="3" t="s">
        <v>2463</v>
      </c>
      <c r="E198" s="3" t="s">
        <v>2650</v>
      </c>
      <c r="F198" s="3" t="s">
        <v>2963</v>
      </c>
      <c r="G198" s="3" t="s">
        <v>5005</v>
      </c>
    </row>
    <row r="199" spans="1:7" ht="45" customHeight="1" x14ac:dyDescent="0.25">
      <c r="A199" s="3" t="s">
        <v>551</v>
      </c>
      <c r="B199" s="3" t="s">
        <v>2964</v>
      </c>
      <c r="C199" s="3" t="s">
        <v>2463</v>
      </c>
      <c r="D199" s="3" t="s">
        <v>2471</v>
      </c>
      <c r="E199" s="3" t="s">
        <v>2965</v>
      </c>
      <c r="F199" s="3" t="s">
        <v>2963</v>
      </c>
      <c r="G199" s="3" t="s">
        <v>5005</v>
      </c>
    </row>
    <row r="200" spans="1:7" ht="45" customHeight="1" x14ac:dyDescent="0.25">
      <c r="A200" s="3" t="s">
        <v>551</v>
      </c>
      <c r="B200" s="3" t="s">
        <v>2966</v>
      </c>
      <c r="C200" s="3" t="s">
        <v>2500</v>
      </c>
      <c r="D200" s="3" t="s">
        <v>2474</v>
      </c>
      <c r="E200" s="3" t="s">
        <v>2967</v>
      </c>
      <c r="F200" s="3" t="s">
        <v>2963</v>
      </c>
      <c r="G200" s="3" t="s">
        <v>5005</v>
      </c>
    </row>
    <row r="201" spans="1:7" ht="45" customHeight="1" x14ac:dyDescent="0.25">
      <c r="A201" s="3" t="s">
        <v>559</v>
      </c>
      <c r="B201" s="3" t="s">
        <v>2968</v>
      </c>
      <c r="C201" s="3" t="s">
        <v>2478</v>
      </c>
      <c r="D201" s="3" t="s">
        <v>2474</v>
      </c>
      <c r="E201" s="3" t="s">
        <v>2527</v>
      </c>
      <c r="F201" s="3" t="s">
        <v>2969</v>
      </c>
      <c r="G201" s="3" t="s">
        <v>558</v>
      </c>
    </row>
    <row r="202" spans="1:7" ht="45" customHeight="1" x14ac:dyDescent="0.25">
      <c r="A202" s="3" t="s">
        <v>559</v>
      </c>
      <c r="B202" s="3" t="s">
        <v>2970</v>
      </c>
      <c r="C202" s="3" t="s">
        <v>2474</v>
      </c>
      <c r="D202" s="3" t="s">
        <v>2485</v>
      </c>
      <c r="E202" s="3" t="s">
        <v>2527</v>
      </c>
      <c r="F202" s="3" t="s">
        <v>1304</v>
      </c>
      <c r="G202" s="3" t="s">
        <v>558</v>
      </c>
    </row>
    <row r="203" spans="1:7" ht="45" customHeight="1" x14ac:dyDescent="0.25">
      <c r="A203" s="3" t="s">
        <v>559</v>
      </c>
      <c r="B203" s="3" t="s">
        <v>2971</v>
      </c>
      <c r="C203" s="3" t="s">
        <v>2485</v>
      </c>
      <c r="D203" s="3" t="s">
        <v>2543</v>
      </c>
      <c r="E203" s="3" t="s">
        <v>2527</v>
      </c>
      <c r="F203" s="3" t="s">
        <v>554</v>
      </c>
      <c r="G203" s="3" t="s">
        <v>558</v>
      </c>
    </row>
    <row r="204" spans="1:7" ht="45" customHeight="1" x14ac:dyDescent="0.25">
      <c r="A204" s="3" t="s">
        <v>563</v>
      </c>
      <c r="B204" s="3" t="s">
        <v>2972</v>
      </c>
      <c r="C204" s="3" t="s">
        <v>2426</v>
      </c>
      <c r="D204" s="3" t="s">
        <v>2431</v>
      </c>
      <c r="E204" s="3" t="s">
        <v>2432</v>
      </c>
      <c r="F204" s="3" t="s">
        <v>2973</v>
      </c>
      <c r="G204" s="3" t="s">
        <v>298</v>
      </c>
    </row>
    <row r="205" spans="1:7" ht="45" customHeight="1" x14ac:dyDescent="0.25">
      <c r="A205" s="3" t="s">
        <v>563</v>
      </c>
      <c r="B205" s="3" t="s">
        <v>2974</v>
      </c>
      <c r="C205" s="3" t="s">
        <v>2435</v>
      </c>
      <c r="D205" s="3" t="s">
        <v>2382</v>
      </c>
      <c r="E205" s="3" t="s">
        <v>2432</v>
      </c>
      <c r="F205" s="3" t="s">
        <v>2975</v>
      </c>
      <c r="G205" s="3" t="s">
        <v>298</v>
      </c>
    </row>
    <row r="206" spans="1:7" ht="45" customHeight="1" x14ac:dyDescent="0.25">
      <c r="A206" s="3" t="s">
        <v>563</v>
      </c>
      <c r="B206" s="3" t="s">
        <v>2976</v>
      </c>
      <c r="C206" s="3" t="s">
        <v>2690</v>
      </c>
      <c r="D206" s="3" t="s">
        <v>2977</v>
      </c>
      <c r="E206" s="3" t="s">
        <v>2527</v>
      </c>
      <c r="F206" s="3" t="s">
        <v>2978</v>
      </c>
      <c r="G206" s="3" t="s">
        <v>298</v>
      </c>
    </row>
    <row r="207" spans="1:7" ht="45" customHeight="1" x14ac:dyDescent="0.25">
      <c r="A207" s="3" t="s">
        <v>566</v>
      </c>
      <c r="B207" s="3" t="s">
        <v>2979</v>
      </c>
      <c r="C207" s="3" t="s">
        <v>2568</v>
      </c>
      <c r="D207" s="3" t="s">
        <v>2536</v>
      </c>
      <c r="E207" s="3" t="s">
        <v>2980</v>
      </c>
      <c r="F207" s="3" t="s">
        <v>2981</v>
      </c>
      <c r="G207" s="3" t="s">
        <v>176</v>
      </c>
    </row>
    <row r="208" spans="1:7" ht="45" customHeight="1" x14ac:dyDescent="0.25">
      <c r="A208" s="3" t="s">
        <v>566</v>
      </c>
      <c r="B208" s="3" t="s">
        <v>2982</v>
      </c>
      <c r="C208" s="3" t="s">
        <v>2536</v>
      </c>
      <c r="D208" s="3" t="s">
        <v>2471</v>
      </c>
      <c r="E208" s="3" t="s">
        <v>2983</v>
      </c>
      <c r="F208" s="3" t="s">
        <v>2981</v>
      </c>
      <c r="G208" s="3" t="s">
        <v>176</v>
      </c>
    </row>
    <row r="209" spans="1:7" ht="45" customHeight="1" x14ac:dyDescent="0.25">
      <c r="A209" s="3" t="s">
        <v>566</v>
      </c>
      <c r="B209" s="3" t="s">
        <v>2984</v>
      </c>
      <c r="C209" s="3" t="s">
        <v>2471</v>
      </c>
      <c r="D209" s="3" t="s">
        <v>2474</v>
      </c>
      <c r="E209" s="3" t="s">
        <v>2448</v>
      </c>
      <c r="F209" s="3" t="s">
        <v>2524</v>
      </c>
      <c r="G209" s="3" t="s">
        <v>176</v>
      </c>
    </row>
    <row r="210" spans="1:7" ht="45" customHeight="1" x14ac:dyDescent="0.25">
      <c r="A210" s="3" t="s">
        <v>570</v>
      </c>
      <c r="B210" s="3" t="s">
        <v>2985</v>
      </c>
      <c r="C210" s="3" t="s">
        <v>2408</v>
      </c>
      <c r="D210" s="3" t="s">
        <v>2769</v>
      </c>
      <c r="E210" s="3" t="s">
        <v>2448</v>
      </c>
      <c r="F210" s="3" t="s">
        <v>2986</v>
      </c>
      <c r="G210" s="3" t="s">
        <v>5005</v>
      </c>
    </row>
    <row r="211" spans="1:7" ht="45" customHeight="1" x14ac:dyDescent="0.25">
      <c r="A211" s="3" t="s">
        <v>570</v>
      </c>
      <c r="B211" s="3" t="s">
        <v>2987</v>
      </c>
      <c r="C211" s="3" t="s">
        <v>2685</v>
      </c>
      <c r="D211" s="3" t="s">
        <v>2431</v>
      </c>
      <c r="E211" s="3" t="s">
        <v>2988</v>
      </c>
      <c r="F211" s="3" t="s">
        <v>2989</v>
      </c>
      <c r="G211" s="3" t="s">
        <v>5005</v>
      </c>
    </row>
    <row r="212" spans="1:7" ht="45" customHeight="1" x14ac:dyDescent="0.25">
      <c r="A212" s="3" t="s">
        <v>570</v>
      </c>
      <c r="B212" s="3" t="s">
        <v>2990</v>
      </c>
      <c r="C212" s="3" t="s">
        <v>2435</v>
      </c>
      <c r="D212" s="3" t="s">
        <v>2797</v>
      </c>
      <c r="E212" s="3" t="s">
        <v>2991</v>
      </c>
      <c r="F212" s="3" t="s">
        <v>2992</v>
      </c>
      <c r="G212" s="3" t="s">
        <v>5005</v>
      </c>
    </row>
    <row r="213" spans="1:7" ht="45" customHeight="1" x14ac:dyDescent="0.25">
      <c r="A213" s="3" t="s">
        <v>576</v>
      </c>
      <c r="B213" s="3" t="s">
        <v>2993</v>
      </c>
      <c r="C213" s="3" t="s">
        <v>2380</v>
      </c>
      <c r="D213" s="3" t="s">
        <v>2380</v>
      </c>
      <c r="E213" s="3" t="s">
        <v>2380</v>
      </c>
      <c r="F213" s="3" t="s">
        <v>2380</v>
      </c>
      <c r="G213" s="3" t="s">
        <v>5005</v>
      </c>
    </row>
    <row r="214" spans="1:7" ht="45" customHeight="1" x14ac:dyDescent="0.25">
      <c r="A214" s="3" t="s">
        <v>584</v>
      </c>
      <c r="B214" s="3" t="s">
        <v>2994</v>
      </c>
      <c r="C214" s="3" t="s">
        <v>2447</v>
      </c>
      <c r="D214" s="3" t="s">
        <v>2684</v>
      </c>
      <c r="E214" s="3" t="s">
        <v>2995</v>
      </c>
      <c r="F214" s="3" t="s">
        <v>2996</v>
      </c>
      <c r="G214" s="3" t="s">
        <v>583</v>
      </c>
    </row>
    <row r="215" spans="1:7" ht="45" customHeight="1" x14ac:dyDescent="0.25">
      <c r="A215" s="3" t="s">
        <v>584</v>
      </c>
      <c r="B215" s="3" t="s">
        <v>2997</v>
      </c>
      <c r="C215" s="3" t="s">
        <v>2998</v>
      </c>
      <c r="D215" s="3" t="s">
        <v>2999</v>
      </c>
      <c r="E215" s="3" t="s">
        <v>2396</v>
      </c>
      <c r="F215" s="3" t="s">
        <v>3000</v>
      </c>
      <c r="G215" s="3" t="s">
        <v>583</v>
      </c>
    </row>
    <row r="216" spans="1:7" ht="45" customHeight="1" x14ac:dyDescent="0.25">
      <c r="A216" s="3" t="s">
        <v>584</v>
      </c>
      <c r="B216" s="3" t="s">
        <v>3001</v>
      </c>
      <c r="C216" s="3" t="s">
        <v>3002</v>
      </c>
      <c r="D216" s="3" t="s">
        <v>2431</v>
      </c>
      <c r="E216" s="3" t="s">
        <v>2367</v>
      </c>
      <c r="F216" s="3" t="s">
        <v>3003</v>
      </c>
      <c r="G216" s="3" t="s">
        <v>583</v>
      </c>
    </row>
    <row r="217" spans="1:7" ht="45" customHeight="1" x14ac:dyDescent="0.25">
      <c r="A217" s="3" t="s">
        <v>589</v>
      </c>
      <c r="B217" s="3" t="s">
        <v>3004</v>
      </c>
      <c r="C217" s="3" t="s">
        <v>2380</v>
      </c>
      <c r="D217" s="3" t="s">
        <v>2380</v>
      </c>
      <c r="E217" s="3" t="s">
        <v>2380</v>
      </c>
      <c r="F217" s="3" t="s">
        <v>2380</v>
      </c>
      <c r="G217" s="3" t="s">
        <v>5005</v>
      </c>
    </row>
    <row r="218" spans="1:7" ht="45" customHeight="1" x14ac:dyDescent="0.25">
      <c r="A218" s="3" t="s">
        <v>594</v>
      </c>
      <c r="B218" s="3" t="s">
        <v>3005</v>
      </c>
      <c r="C218" s="3" t="s">
        <v>3006</v>
      </c>
      <c r="D218" s="3" t="s">
        <v>3007</v>
      </c>
      <c r="E218" s="3" t="s">
        <v>3008</v>
      </c>
      <c r="F218" s="3" t="s">
        <v>3009</v>
      </c>
      <c r="G218" s="3" t="s">
        <v>5005</v>
      </c>
    </row>
    <row r="219" spans="1:7" ht="45" customHeight="1" x14ac:dyDescent="0.25">
      <c r="A219" s="3" t="s">
        <v>594</v>
      </c>
      <c r="B219" s="3" t="s">
        <v>3010</v>
      </c>
      <c r="C219" s="3" t="s">
        <v>2417</v>
      </c>
      <c r="D219" s="3" t="s">
        <v>2365</v>
      </c>
      <c r="E219" s="3" t="s">
        <v>3011</v>
      </c>
      <c r="F219" s="3" t="s">
        <v>3012</v>
      </c>
      <c r="G219" s="3" t="s">
        <v>5005</v>
      </c>
    </row>
    <row r="220" spans="1:7" ht="45" customHeight="1" x14ac:dyDescent="0.25">
      <c r="A220" s="3" t="s">
        <v>594</v>
      </c>
      <c r="B220" s="3" t="s">
        <v>3013</v>
      </c>
      <c r="C220" s="3" t="s">
        <v>2430</v>
      </c>
      <c r="D220" s="3" t="s">
        <v>2426</v>
      </c>
      <c r="E220" s="3" t="s">
        <v>3014</v>
      </c>
      <c r="F220" s="3" t="s">
        <v>2629</v>
      </c>
      <c r="G220" s="3" t="s">
        <v>5005</v>
      </c>
    </row>
    <row r="221" spans="1:7" ht="45" customHeight="1" x14ac:dyDescent="0.25">
      <c r="A221" s="3" t="s">
        <v>601</v>
      </c>
      <c r="B221" s="3" t="s">
        <v>3015</v>
      </c>
      <c r="C221" s="3" t="s">
        <v>2934</v>
      </c>
      <c r="D221" s="3" t="s">
        <v>3016</v>
      </c>
      <c r="E221" s="3" t="s">
        <v>3017</v>
      </c>
      <c r="F221" s="3" t="s">
        <v>3018</v>
      </c>
      <c r="G221" s="3" t="s">
        <v>126</v>
      </c>
    </row>
    <row r="222" spans="1:7" ht="45" customHeight="1" x14ac:dyDescent="0.25">
      <c r="A222" s="3" t="s">
        <v>601</v>
      </c>
      <c r="B222" s="3" t="s">
        <v>3019</v>
      </c>
      <c r="C222" s="3" t="s">
        <v>3020</v>
      </c>
      <c r="D222" s="3" t="s">
        <v>3021</v>
      </c>
      <c r="E222" s="3" t="s">
        <v>3022</v>
      </c>
      <c r="F222" s="3" t="s">
        <v>3023</v>
      </c>
      <c r="G222" s="3" t="s">
        <v>126</v>
      </c>
    </row>
    <row r="223" spans="1:7" ht="45" customHeight="1" x14ac:dyDescent="0.25">
      <c r="A223" s="3" t="s">
        <v>607</v>
      </c>
      <c r="B223" s="3" t="s">
        <v>3024</v>
      </c>
      <c r="C223" s="3" t="s">
        <v>3025</v>
      </c>
      <c r="D223" s="3" t="s">
        <v>2460</v>
      </c>
      <c r="E223" s="3" t="s">
        <v>2456</v>
      </c>
      <c r="F223" s="3" t="s">
        <v>3026</v>
      </c>
      <c r="G223" s="3" t="s">
        <v>5005</v>
      </c>
    </row>
    <row r="224" spans="1:7" ht="45" customHeight="1" x14ac:dyDescent="0.25">
      <c r="A224" s="3" t="s">
        <v>607</v>
      </c>
      <c r="B224" s="3" t="s">
        <v>3027</v>
      </c>
      <c r="C224" s="3" t="s">
        <v>2460</v>
      </c>
      <c r="D224" s="3" t="s">
        <v>2471</v>
      </c>
      <c r="E224" s="3" t="s">
        <v>2456</v>
      </c>
      <c r="F224" s="3" t="s">
        <v>3028</v>
      </c>
      <c r="G224" s="3" t="s">
        <v>5005</v>
      </c>
    </row>
    <row r="225" spans="1:7" ht="45" customHeight="1" x14ac:dyDescent="0.25">
      <c r="A225" s="3" t="s">
        <v>607</v>
      </c>
      <c r="B225" s="3" t="s">
        <v>3029</v>
      </c>
      <c r="C225" s="3" t="s">
        <v>2500</v>
      </c>
      <c r="D225" s="3" t="s">
        <v>2474</v>
      </c>
      <c r="E225" s="3" t="s">
        <v>3030</v>
      </c>
      <c r="F225" s="3" t="s">
        <v>3031</v>
      </c>
      <c r="G225" s="3" t="s">
        <v>5005</v>
      </c>
    </row>
    <row r="226" spans="1:7" ht="45" customHeight="1" x14ac:dyDescent="0.25">
      <c r="A226" s="3" t="s">
        <v>612</v>
      </c>
      <c r="B226" s="3" t="s">
        <v>3032</v>
      </c>
      <c r="C226" s="3" t="s">
        <v>2383</v>
      </c>
      <c r="D226" s="3" t="s">
        <v>2383</v>
      </c>
      <c r="E226" s="3" t="s">
        <v>2527</v>
      </c>
      <c r="F226" s="3" t="s">
        <v>3033</v>
      </c>
      <c r="G226" s="3" t="s">
        <v>5005</v>
      </c>
    </row>
    <row r="227" spans="1:7" ht="45" customHeight="1" x14ac:dyDescent="0.25">
      <c r="A227" s="3" t="s">
        <v>612</v>
      </c>
      <c r="B227" s="3" t="s">
        <v>3034</v>
      </c>
      <c r="C227" s="3" t="s">
        <v>2386</v>
      </c>
      <c r="D227" s="3" t="s">
        <v>3035</v>
      </c>
      <c r="E227" s="3" t="s">
        <v>2527</v>
      </c>
      <c r="F227" s="3" t="s">
        <v>3036</v>
      </c>
      <c r="G227" s="3" t="s">
        <v>5005</v>
      </c>
    </row>
    <row r="228" spans="1:7" ht="45" customHeight="1" x14ac:dyDescent="0.25">
      <c r="A228" s="3" t="s">
        <v>612</v>
      </c>
      <c r="B228" s="3" t="s">
        <v>3037</v>
      </c>
      <c r="C228" s="3" t="s">
        <v>3035</v>
      </c>
      <c r="D228" s="3" t="s">
        <v>2375</v>
      </c>
      <c r="E228" s="3" t="s">
        <v>2527</v>
      </c>
      <c r="F228" s="3" t="s">
        <v>3033</v>
      </c>
      <c r="G228" s="3" t="s">
        <v>5005</v>
      </c>
    </row>
    <row r="229" spans="1:7" ht="45" customHeight="1" x14ac:dyDescent="0.25">
      <c r="A229" s="3" t="s">
        <v>618</v>
      </c>
      <c r="B229" s="3" t="s">
        <v>3038</v>
      </c>
      <c r="C229" s="3" t="s">
        <v>2390</v>
      </c>
      <c r="D229" s="3" t="s">
        <v>3039</v>
      </c>
      <c r="E229" s="3" t="s">
        <v>3040</v>
      </c>
      <c r="F229" s="3" t="s">
        <v>3041</v>
      </c>
      <c r="G229" s="3" t="s">
        <v>5005</v>
      </c>
    </row>
    <row r="230" spans="1:7" ht="45" customHeight="1" x14ac:dyDescent="0.25">
      <c r="A230" s="3" t="s">
        <v>618</v>
      </c>
      <c r="B230" s="3" t="s">
        <v>3042</v>
      </c>
      <c r="C230" s="3" t="s">
        <v>2685</v>
      </c>
      <c r="D230" s="3" t="s">
        <v>2365</v>
      </c>
      <c r="E230" s="3" t="s">
        <v>3043</v>
      </c>
      <c r="F230" s="3" t="s">
        <v>3044</v>
      </c>
      <c r="G230" s="3" t="s">
        <v>5005</v>
      </c>
    </row>
    <row r="231" spans="1:7" ht="45" customHeight="1" x14ac:dyDescent="0.25">
      <c r="A231" s="3" t="s">
        <v>624</v>
      </c>
      <c r="B231" s="3" t="s">
        <v>3045</v>
      </c>
      <c r="C231" s="3" t="s">
        <v>2817</v>
      </c>
      <c r="D231" s="3" t="s">
        <v>2817</v>
      </c>
      <c r="E231" s="3" t="s">
        <v>2527</v>
      </c>
      <c r="F231" s="3" t="s">
        <v>3046</v>
      </c>
      <c r="G231" s="3" t="s">
        <v>101</v>
      </c>
    </row>
    <row r="232" spans="1:7" ht="45" customHeight="1" x14ac:dyDescent="0.25">
      <c r="A232" s="3" t="s">
        <v>624</v>
      </c>
      <c r="B232" s="3" t="s">
        <v>3047</v>
      </c>
      <c r="C232" s="3" t="s">
        <v>2817</v>
      </c>
      <c r="D232" s="3" t="s">
        <v>2958</v>
      </c>
      <c r="E232" s="3" t="s">
        <v>2527</v>
      </c>
      <c r="F232" s="3" t="s">
        <v>573</v>
      </c>
      <c r="G232" s="3" t="s">
        <v>101</v>
      </c>
    </row>
    <row r="233" spans="1:7" ht="45" customHeight="1" x14ac:dyDescent="0.25">
      <c r="A233" s="3" t="s">
        <v>624</v>
      </c>
      <c r="B233" s="3" t="s">
        <v>3048</v>
      </c>
      <c r="C233" s="3" t="s">
        <v>2958</v>
      </c>
      <c r="D233" s="3" t="s">
        <v>2375</v>
      </c>
      <c r="E233" s="3" t="s">
        <v>2527</v>
      </c>
      <c r="F233" s="3" t="s">
        <v>3049</v>
      </c>
      <c r="G233" s="3" t="s">
        <v>101</v>
      </c>
    </row>
    <row r="234" spans="1:7" ht="45" customHeight="1" x14ac:dyDescent="0.25">
      <c r="A234" s="3" t="s">
        <v>630</v>
      </c>
      <c r="B234" s="3" t="s">
        <v>3050</v>
      </c>
      <c r="C234" s="3" t="s">
        <v>3051</v>
      </c>
      <c r="D234" s="3" t="s">
        <v>2460</v>
      </c>
      <c r="E234" s="3" t="s">
        <v>3052</v>
      </c>
      <c r="F234" s="3" t="s">
        <v>3053</v>
      </c>
      <c r="G234" s="3" t="s">
        <v>5005</v>
      </c>
    </row>
    <row r="235" spans="1:7" ht="45" customHeight="1" x14ac:dyDescent="0.25">
      <c r="A235" s="3" t="s">
        <v>630</v>
      </c>
      <c r="B235" s="3" t="s">
        <v>3054</v>
      </c>
      <c r="C235" s="3" t="s">
        <v>2467</v>
      </c>
      <c r="D235" s="3" t="s">
        <v>2474</v>
      </c>
      <c r="E235" s="3" t="s">
        <v>2527</v>
      </c>
      <c r="F235" s="3" t="s">
        <v>2947</v>
      </c>
      <c r="G235" s="3" t="s">
        <v>5005</v>
      </c>
    </row>
    <row r="236" spans="1:7" ht="45" customHeight="1" x14ac:dyDescent="0.25">
      <c r="A236" s="3" t="s">
        <v>630</v>
      </c>
      <c r="B236" s="3" t="s">
        <v>3055</v>
      </c>
      <c r="C236" s="3" t="s">
        <v>2474</v>
      </c>
      <c r="D236" s="3" t="s">
        <v>56</v>
      </c>
      <c r="E236" s="3" t="s">
        <v>2527</v>
      </c>
      <c r="F236" s="3" t="s">
        <v>3056</v>
      </c>
      <c r="G236" s="3" t="s">
        <v>5005</v>
      </c>
    </row>
    <row r="237" spans="1:7" ht="45" customHeight="1" x14ac:dyDescent="0.25">
      <c r="A237" s="3" t="s">
        <v>635</v>
      </c>
      <c r="B237" s="3" t="s">
        <v>3057</v>
      </c>
      <c r="C237" s="3" t="s">
        <v>2559</v>
      </c>
      <c r="D237" s="3" t="s">
        <v>2675</v>
      </c>
      <c r="E237" s="3" t="s">
        <v>3058</v>
      </c>
      <c r="F237" s="3" t="s">
        <v>3059</v>
      </c>
      <c r="G237" s="3" t="s">
        <v>5005</v>
      </c>
    </row>
    <row r="238" spans="1:7" ht="45" customHeight="1" x14ac:dyDescent="0.25">
      <c r="A238" s="3" t="s">
        <v>635</v>
      </c>
      <c r="B238" s="3" t="s">
        <v>3060</v>
      </c>
      <c r="C238" s="3" t="s">
        <v>2675</v>
      </c>
      <c r="D238" s="3" t="s">
        <v>2431</v>
      </c>
      <c r="E238" s="3" t="s">
        <v>3061</v>
      </c>
      <c r="F238" s="3" t="s">
        <v>3062</v>
      </c>
      <c r="G238" s="3" t="s">
        <v>5005</v>
      </c>
    </row>
    <row r="239" spans="1:7" ht="45" customHeight="1" x14ac:dyDescent="0.25">
      <c r="A239" s="3" t="s">
        <v>635</v>
      </c>
      <c r="B239" s="3" t="s">
        <v>3063</v>
      </c>
      <c r="C239" s="3" t="s">
        <v>2431</v>
      </c>
      <c r="D239" s="3" t="s">
        <v>2375</v>
      </c>
      <c r="E239" s="3" t="s">
        <v>2527</v>
      </c>
      <c r="F239" s="3" t="s">
        <v>3064</v>
      </c>
      <c r="G239" s="3" t="s">
        <v>5005</v>
      </c>
    </row>
    <row r="240" spans="1:7" ht="45" customHeight="1" x14ac:dyDescent="0.25">
      <c r="A240" s="3" t="s">
        <v>643</v>
      </c>
      <c r="B240" s="3" t="s">
        <v>3065</v>
      </c>
      <c r="C240" s="3" t="s">
        <v>3066</v>
      </c>
      <c r="D240" s="3" t="s">
        <v>2463</v>
      </c>
      <c r="E240" s="3" t="s">
        <v>3067</v>
      </c>
      <c r="F240" s="3" t="s">
        <v>3068</v>
      </c>
      <c r="G240" s="3" t="s">
        <v>642</v>
      </c>
    </row>
    <row r="241" spans="1:7" ht="45" customHeight="1" x14ac:dyDescent="0.25">
      <c r="A241" s="3" t="s">
        <v>643</v>
      </c>
      <c r="B241" s="3" t="s">
        <v>3069</v>
      </c>
      <c r="C241" s="3" t="s">
        <v>2464</v>
      </c>
      <c r="D241" s="3" t="s">
        <v>2536</v>
      </c>
      <c r="E241" s="3" t="s">
        <v>2456</v>
      </c>
      <c r="F241" s="3" t="s">
        <v>3070</v>
      </c>
      <c r="G241" s="3" t="s">
        <v>642</v>
      </c>
    </row>
    <row r="242" spans="1:7" ht="45" customHeight="1" x14ac:dyDescent="0.25">
      <c r="A242" s="3" t="s">
        <v>643</v>
      </c>
      <c r="B242" s="3" t="s">
        <v>3071</v>
      </c>
      <c r="C242" s="3" t="s">
        <v>2474</v>
      </c>
      <c r="D242" s="3" t="s">
        <v>2543</v>
      </c>
      <c r="E242" s="3" t="s">
        <v>3072</v>
      </c>
      <c r="F242" s="3" t="s">
        <v>638</v>
      </c>
      <c r="G242" s="3" t="s">
        <v>642</v>
      </c>
    </row>
    <row r="243" spans="1:7" ht="45" customHeight="1" x14ac:dyDescent="0.25">
      <c r="A243" s="3" t="s">
        <v>650</v>
      </c>
      <c r="B243" s="3" t="s">
        <v>3073</v>
      </c>
      <c r="C243" s="3" t="s">
        <v>3074</v>
      </c>
      <c r="D243" s="3" t="s">
        <v>2791</v>
      </c>
      <c r="E243" s="3" t="s">
        <v>3075</v>
      </c>
      <c r="F243" s="3" t="s">
        <v>3076</v>
      </c>
      <c r="G243" s="3" t="s">
        <v>101</v>
      </c>
    </row>
    <row r="244" spans="1:7" ht="45" customHeight="1" x14ac:dyDescent="0.25">
      <c r="A244" s="3" t="s">
        <v>650</v>
      </c>
      <c r="B244" s="3" t="s">
        <v>3077</v>
      </c>
      <c r="C244" s="3" t="s">
        <v>2791</v>
      </c>
      <c r="D244" s="3" t="s">
        <v>3078</v>
      </c>
      <c r="E244" s="3" t="s">
        <v>3079</v>
      </c>
      <c r="F244" s="3" t="s">
        <v>3080</v>
      </c>
      <c r="G244" s="3" t="s">
        <v>101</v>
      </c>
    </row>
    <row r="245" spans="1:7" ht="45" customHeight="1" x14ac:dyDescent="0.25">
      <c r="A245" s="3" t="s">
        <v>650</v>
      </c>
      <c r="B245" s="3" t="s">
        <v>3081</v>
      </c>
      <c r="C245" s="3" t="s">
        <v>3078</v>
      </c>
      <c r="D245" s="3" t="s">
        <v>2680</v>
      </c>
      <c r="E245" s="3" t="s">
        <v>3082</v>
      </c>
      <c r="F245" s="3" t="s">
        <v>3083</v>
      </c>
      <c r="G245" s="3" t="s">
        <v>101</v>
      </c>
    </row>
    <row r="246" spans="1:7" ht="45" customHeight="1" x14ac:dyDescent="0.25">
      <c r="A246" s="3" t="s">
        <v>656</v>
      </c>
      <c r="B246" s="3" t="s">
        <v>3084</v>
      </c>
      <c r="C246" s="3" t="s">
        <v>2536</v>
      </c>
      <c r="D246" s="3" t="s">
        <v>2471</v>
      </c>
      <c r="E246" s="3" t="s">
        <v>2609</v>
      </c>
      <c r="F246" s="3" t="s">
        <v>3085</v>
      </c>
      <c r="G246" s="3" t="s">
        <v>101</v>
      </c>
    </row>
    <row r="247" spans="1:7" ht="45" customHeight="1" x14ac:dyDescent="0.25">
      <c r="A247" s="3" t="s">
        <v>656</v>
      </c>
      <c r="B247" s="3" t="s">
        <v>3086</v>
      </c>
      <c r="C247" s="3" t="s">
        <v>2467</v>
      </c>
      <c r="D247" s="3" t="s">
        <v>2474</v>
      </c>
      <c r="E247" s="3" t="s">
        <v>3087</v>
      </c>
      <c r="F247" s="3" t="s">
        <v>3088</v>
      </c>
      <c r="G247" s="3" t="s">
        <v>101</v>
      </c>
    </row>
    <row r="248" spans="1:7" ht="45" customHeight="1" x14ac:dyDescent="0.25">
      <c r="A248" s="3" t="s">
        <v>656</v>
      </c>
      <c r="B248" s="3" t="s">
        <v>3089</v>
      </c>
      <c r="C248" s="3" t="s">
        <v>2485</v>
      </c>
      <c r="D248" s="3" t="s">
        <v>2485</v>
      </c>
      <c r="E248" s="3" t="s">
        <v>3072</v>
      </c>
      <c r="F248" s="3" t="s">
        <v>3090</v>
      </c>
      <c r="G248" s="3" t="s">
        <v>101</v>
      </c>
    </row>
    <row r="249" spans="1:7" ht="45" customHeight="1" x14ac:dyDescent="0.25">
      <c r="A249" s="3" t="s">
        <v>661</v>
      </c>
      <c r="B249" s="3" t="s">
        <v>3091</v>
      </c>
      <c r="C249" s="3" t="s">
        <v>3092</v>
      </c>
      <c r="D249" s="3" t="s">
        <v>3078</v>
      </c>
      <c r="E249" s="3" t="s">
        <v>3093</v>
      </c>
      <c r="F249" s="3" t="s">
        <v>3094</v>
      </c>
      <c r="G249" s="3" t="s">
        <v>5005</v>
      </c>
    </row>
    <row r="250" spans="1:7" ht="45" customHeight="1" x14ac:dyDescent="0.25">
      <c r="A250" s="3" t="s">
        <v>661</v>
      </c>
      <c r="B250" s="3" t="s">
        <v>3095</v>
      </c>
      <c r="C250" s="3" t="s">
        <v>2390</v>
      </c>
      <c r="D250" s="3" t="s">
        <v>2399</v>
      </c>
      <c r="E250" s="3" t="s">
        <v>3096</v>
      </c>
      <c r="F250" s="3" t="s">
        <v>3097</v>
      </c>
      <c r="G250" s="3" t="s">
        <v>5005</v>
      </c>
    </row>
    <row r="251" spans="1:7" ht="45" customHeight="1" x14ac:dyDescent="0.25">
      <c r="A251" s="3" t="s">
        <v>661</v>
      </c>
      <c r="B251" s="3" t="s">
        <v>3098</v>
      </c>
      <c r="C251" s="3" t="s">
        <v>2690</v>
      </c>
      <c r="D251" s="3" t="s">
        <v>2375</v>
      </c>
      <c r="E251" s="3" t="s">
        <v>2367</v>
      </c>
      <c r="F251" s="3" t="s">
        <v>3099</v>
      </c>
      <c r="G251" s="3" t="s">
        <v>5005</v>
      </c>
    </row>
    <row r="252" spans="1:7" ht="45" customHeight="1" x14ac:dyDescent="0.25">
      <c r="A252" s="3" t="s">
        <v>667</v>
      </c>
      <c r="B252" s="3" t="s">
        <v>3100</v>
      </c>
      <c r="C252" s="3" t="s">
        <v>2404</v>
      </c>
      <c r="D252" s="3" t="s">
        <v>3101</v>
      </c>
      <c r="E252" s="3" t="s">
        <v>3102</v>
      </c>
      <c r="F252" s="3" t="s">
        <v>3103</v>
      </c>
      <c r="G252" s="3" t="s">
        <v>5005</v>
      </c>
    </row>
    <row r="253" spans="1:7" ht="45" customHeight="1" x14ac:dyDescent="0.25">
      <c r="A253" s="3" t="s">
        <v>667</v>
      </c>
      <c r="B253" s="3" t="s">
        <v>3104</v>
      </c>
      <c r="C253" s="3" t="s">
        <v>2865</v>
      </c>
      <c r="D253" s="3" t="s">
        <v>2447</v>
      </c>
      <c r="E253" s="3" t="s">
        <v>3102</v>
      </c>
      <c r="F253" s="3" t="s">
        <v>3105</v>
      </c>
      <c r="G253" s="3" t="s">
        <v>5005</v>
      </c>
    </row>
    <row r="254" spans="1:7" ht="45" customHeight="1" x14ac:dyDescent="0.25">
      <c r="A254" s="3" t="s">
        <v>667</v>
      </c>
      <c r="B254" s="3" t="s">
        <v>3106</v>
      </c>
      <c r="C254" s="3" t="s">
        <v>2598</v>
      </c>
      <c r="D254" s="3" t="s">
        <v>2426</v>
      </c>
      <c r="E254" s="3" t="s">
        <v>3102</v>
      </c>
      <c r="F254" s="3" t="s">
        <v>3107</v>
      </c>
      <c r="G254" s="3" t="s">
        <v>5005</v>
      </c>
    </row>
    <row r="255" spans="1:7" ht="45" customHeight="1" x14ac:dyDescent="0.25">
      <c r="A255" s="3" t="s">
        <v>673</v>
      </c>
      <c r="B255" s="3" t="s">
        <v>3108</v>
      </c>
      <c r="C255" s="3" t="s">
        <v>3109</v>
      </c>
      <c r="D255" s="3" t="s">
        <v>3007</v>
      </c>
      <c r="E255" s="3" t="s">
        <v>3110</v>
      </c>
      <c r="F255" s="3" t="s">
        <v>3111</v>
      </c>
      <c r="G255" s="3" t="s">
        <v>126</v>
      </c>
    </row>
    <row r="256" spans="1:7" ht="45" customHeight="1" x14ac:dyDescent="0.25">
      <c r="A256" s="3" t="s">
        <v>673</v>
      </c>
      <c r="B256" s="3" t="s">
        <v>3112</v>
      </c>
      <c r="C256" s="3" t="s">
        <v>3113</v>
      </c>
      <c r="D256" s="3" t="s">
        <v>2417</v>
      </c>
      <c r="E256" s="3" t="s">
        <v>3114</v>
      </c>
      <c r="F256" s="3" t="s">
        <v>3115</v>
      </c>
      <c r="G256" s="3" t="s">
        <v>126</v>
      </c>
    </row>
    <row r="257" spans="1:7" ht="45" customHeight="1" x14ac:dyDescent="0.25">
      <c r="A257" s="3" t="s">
        <v>673</v>
      </c>
      <c r="B257" s="3" t="s">
        <v>3116</v>
      </c>
      <c r="C257" s="3" t="s">
        <v>3117</v>
      </c>
      <c r="D257" s="3" t="s">
        <v>2684</v>
      </c>
      <c r="E257" s="3" t="s">
        <v>3110</v>
      </c>
      <c r="F257" s="3" t="s">
        <v>3118</v>
      </c>
      <c r="G257" s="3" t="s">
        <v>126</v>
      </c>
    </row>
    <row r="258" spans="1:7" ht="45" customHeight="1" x14ac:dyDescent="0.25">
      <c r="A258" s="3" t="s">
        <v>680</v>
      </c>
      <c r="B258" s="3" t="s">
        <v>3119</v>
      </c>
      <c r="C258" s="3" t="s">
        <v>2568</v>
      </c>
      <c r="D258" s="3" t="s">
        <v>2467</v>
      </c>
      <c r="E258" s="3" t="s">
        <v>2546</v>
      </c>
      <c r="F258" s="3" t="s">
        <v>2709</v>
      </c>
      <c r="G258" s="3" t="s">
        <v>679</v>
      </c>
    </row>
    <row r="259" spans="1:7" ht="45" customHeight="1" x14ac:dyDescent="0.25">
      <c r="A259" s="3" t="s">
        <v>680</v>
      </c>
      <c r="B259" s="3" t="s">
        <v>3120</v>
      </c>
      <c r="C259" s="3" t="s">
        <v>3121</v>
      </c>
      <c r="D259" s="3" t="s">
        <v>2365</v>
      </c>
      <c r="E259" s="3" t="s">
        <v>3122</v>
      </c>
      <c r="F259" s="3" t="s">
        <v>3123</v>
      </c>
      <c r="G259" s="3" t="s">
        <v>679</v>
      </c>
    </row>
    <row r="260" spans="1:7" ht="45" customHeight="1" x14ac:dyDescent="0.25">
      <c r="A260" s="3" t="s">
        <v>680</v>
      </c>
      <c r="B260" s="3" t="s">
        <v>3124</v>
      </c>
      <c r="C260" s="3" t="s">
        <v>2374</v>
      </c>
      <c r="D260" s="3" t="s">
        <v>2383</v>
      </c>
      <c r="E260" s="3" t="s">
        <v>2367</v>
      </c>
      <c r="F260" s="3" t="s">
        <v>3125</v>
      </c>
      <c r="G260" s="3" t="s">
        <v>679</v>
      </c>
    </row>
    <row r="261" spans="1:7" ht="45" customHeight="1" x14ac:dyDescent="0.25">
      <c r="A261" s="3" t="s">
        <v>686</v>
      </c>
      <c r="B261" s="3" t="s">
        <v>3126</v>
      </c>
      <c r="C261" s="3" t="s">
        <v>3127</v>
      </c>
      <c r="D261" s="3" t="s">
        <v>2405</v>
      </c>
      <c r="E261" s="3" t="s">
        <v>3128</v>
      </c>
      <c r="F261" s="3" t="s">
        <v>3129</v>
      </c>
      <c r="G261" s="3" t="s">
        <v>403</v>
      </c>
    </row>
    <row r="262" spans="1:7" ht="45" customHeight="1" x14ac:dyDescent="0.25">
      <c r="A262" s="3" t="s">
        <v>686</v>
      </c>
      <c r="B262" s="3" t="s">
        <v>3130</v>
      </c>
      <c r="C262" s="3" t="s">
        <v>2405</v>
      </c>
      <c r="D262" s="3" t="s">
        <v>2431</v>
      </c>
      <c r="E262" s="3" t="s">
        <v>3131</v>
      </c>
      <c r="F262" s="3" t="s">
        <v>3129</v>
      </c>
      <c r="G262" s="3" t="s">
        <v>403</v>
      </c>
    </row>
    <row r="263" spans="1:7" ht="45" customHeight="1" x14ac:dyDescent="0.25">
      <c r="A263" s="3" t="s">
        <v>686</v>
      </c>
      <c r="B263" s="3" t="s">
        <v>3132</v>
      </c>
      <c r="C263" s="3" t="s">
        <v>2435</v>
      </c>
      <c r="D263" s="3" t="s">
        <v>2575</v>
      </c>
      <c r="E263" s="3" t="s">
        <v>3133</v>
      </c>
      <c r="F263" s="3" t="s">
        <v>3134</v>
      </c>
      <c r="G263" s="3" t="s">
        <v>403</v>
      </c>
    </row>
    <row r="264" spans="1:7" ht="45" customHeight="1" x14ac:dyDescent="0.25">
      <c r="A264" s="3" t="s">
        <v>690</v>
      </c>
      <c r="B264" s="3" t="s">
        <v>3135</v>
      </c>
      <c r="C264" s="3" t="s">
        <v>244</v>
      </c>
      <c r="D264" s="3" t="s">
        <v>244</v>
      </c>
      <c r="E264" s="3" t="s">
        <v>244</v>
      </c>
      <c r="F264" s="3" t="s">
        <v>244</v>
      </c>
      <c r="G264" s="3" t="s">
        <v>244</v>
      </c>
    </row>
    <row r="265" spans="1:7" ht="45" customHeight="1" x14ac:dyDescent="0.25">
      <c r="A265" s="3" t="s">
        <v>693</v>
      </c>
      <c r="B265" s="3" t="s">
        <v>3136</v>
      </c>
      <c r="C265" s="3" t="s">
        <v>2464</v>
      </c>
      <c r="D265" s="3" t="s">
        <v>2471</v>
      </c>
      <c r="E265" s="3" t="s">
        <v>3137</v>
      </c>
      <c r="F265" s="3" t="s">
        <v>3138</v>
      </c>
      <c r="G265" s="3" t="s">
        <v>5005</v>
      </c>
    </row>
    <row r="266" spans="1:7" ht="45" customHeight="1" x14ac:dyDescent="0.25">
      <c r="A266" s="3" t="s">
        <v>693</v>
      </c>
      <c r="B266" s="3" t="s">
        <v>3139</v>
      </c>
      <c r="C266" s="3" t="s">
        <v>2471</v>
      </c>
      <c r="D266" s="3" t="s">
        <v>2474</v>
      </c>
      <c r="E266" s="3" t="s">
        <v>2862</v>
      </c>
      <c r="F266" s="3" t="s">
        <v>3140</v>
      </c>
      <c r="G266" s="3" t="s">
        <v>5005</v>
      </c>
    </row>
    <row r="267" spans="1:7" ht="45" customHeight="1" x14ac:dyDescent="0.25">
      <c r="A267" s="3" t="s">
        <v>693</v>
      </c>
      <c r="B267" s="3" t="s">
        <v>3141</v>
      </c>
      <c r="C267" s="3" t="s">
        <v>2474</v>
      </c>
      <c r="D267" s="3" t="s">
        <v>2485</v>
      </c>
      <c r="E267" s="3" t="s">
        <v>2527</v>
      </c>
      <c r="F267" s="3" t="s">
        <v>3142</v>
      </c>
      <c r="G267" s="3" t="s">
        <v>5005</v>
      </c>
    </row>
    <row r="268" spans="1:7" ht="45" customHeight="1" x14ac:dyDescent="0.25">
      <c r="A268" s="3" t="s">
        <v>699</v>
      </c>
      <c r="B268" s="3" t="s">
        <v>3143</v>
      </c>
      <c r="C268" s="3" t="s">
        <v>2719</v>
      </c>
      <c r="D268" s="3" t="s">
        <v>2568</v>
      </c>
      <c r="E268" s="3" t="s">
        <v>3144</v>
      </c>
      <c r="F268" s="3" t="s">
        <v>3145</v>
      </c>
      <c r="G268" s="3" t="s">
        <v>5005</v>
      </c>
    </row>
    <row r="269" spans="1:7" ht="45" customHeight="1" x14ac:dyDescent="0.25">
      <c r="A269" s="3" t="s">
        <v>699</v>
      </c>
      <c r="B269" s="3" t="s">
        <v>3146</v>
      </c>
      <c r="C269" s="3" t="s">
        <v>2568</v>
      </c>
      <c r="D269" s="3" t="s">
        <v>2474</v>
      </c>
      <c r="E269" s="3" t="s">
        <v>2456</v>
      </c>
      <c r="F269" s="3" t="s">
        <v>3147</v>
      </c>
      <c r="G269" s="3" t="s">
        <v>5005</v>
      </c>
    </row>
    <row r="270" spans="1:7" ht="45" customHeight="1" x14ac:dyDescent="0.25">
      <c r="A270" s="3" t="s">
        <v>699</v>
      </c>
      <c r="B270" s="3" t="s">
        <v>3148</v>
      </c>
      <c r="C270" s="3" t="s">
        <v>2474</v>
      </c>
      <c r="D270" s="3" t="s">
        <v>2485</v>
      </c>
      <c r="E270" s="3" t="s">
        <v>2527</v>
      </c>
      <c r="F270" s="3" t="s">
        <v>3149</v>
      </c>
      <c r="G270" s="3" t="s">
        <v>5005</v>
      </c>
    </row>
    <row r="271" spans="1:7" ht="45" customHeight="1" x14ac:dyDescent="0.25">
      <c r="A271" s="3" t="s">
        <v>707</v>
      </c>
      <c r="B271" s="3" t="s">
        <v>3150</v>
      </c>
      <c r="C271" s="3" t="s">
        <v>2467</v>
      </c>
      <c r="D271" s="3" t="s">
        <v>2500</v>
      </c>
      <c r="E271" s="3" t="s">
        <v>3151</v>
      </c>
      <c r="F271" s="3" t="s">
        <v>3152</v>
      </c>
      <c r="G271" s="3" t="s">
        <v>706</v>
      </c>
    </row>
    <row r="272" spans="1:7" ht="45" customHeight="1" x14ac:dyDescent="0.25">
      <c r="A272" s="3" t="s">
        <v>707</v>
      </c>
      <c r="B272" s="3" t="s">
        <v>3153</v>
      </c>
      <c r="C272" s="3" t="s">
        <v>2500</v>
      </c>
      <c r="D272" s="3" t="s">
        <v>2500</v>
      </c>
      <c r="E272" s="3" t="s">
        <v>3154</v>
      </c>
      <c r="F272" s="3" t="s">
        <v>3155</v>
      </c>
      <c r="G272" s="3" t="s">
        <v>706</v>
      </c>
    </row>
    <row r="273" spans="1:7" ht="45" customHeight="1" x14ac:dyDescent="0.25">
      <c r="A273" s="3" t="s">
        <v>707</v>
      </c>
      <c r="B273" s="3" t="s">
        <v>3156</v>
      </c>
      <c r="C273" s="3" t="s">
        <v>2500</v>
      </c>
      <c r="D273" s="3" t="s">
        <v>2474</v>
      </c>
      <c r="E273" s="3" t="s">
        <v>2456</v>
      </c>
      <c r="F273" s="3" t="s">
        <v>3157</v>
      </c>
      <c r="G273" s="3" t="s">
        <v>706</v>
      </c>
    </row>
    <row r="274" spans="1:7" ht="45" customHeight="1" x14ac:dyDescent="0.25">
      <c r="A274" s="3" t="s">
        <v>714</v>
      </c>
      <c r="B274" s="3" t="s">
        <v>3158</v>
      </c>
      <c r="C274" s="3" t="s">
        <v>2478</v>
      </c>
      <c r="D274" s="3" t="s">
        <v>2471</v>
      </c>
      <c r="E274" s="3" t="s">
        <v>3159</v>
      </c>
      <c r="F274" s="3" t="s">
        <v>3160</v>
      </c>
      <c r="G274" s="3" t="s">
        <v>5005</v>
      </c>
    </row>
    <row r="275" spans="1:7" ht="45" customHeight="1" x14ac:dyDescent="0.25">
      <c r="A275" s="3" t="s">
        <v>714</v>
      </c>
      <c r="B275" s="3" t="s">
        <v>3161</v>
      </c>
      <c r="C275" s="3" t="s">
        <v>2471</v>
      </c>
      <c r="D275" s="3" t="s">
        <v>2474</v>
      </c>
      <c r="E275" s="3" t="s">
        <v>3162</v>
      </c>
      <c r="F275" s="3" t="s">
        <v>3160</v>
      </c>
      <c r="G275" s="3" t="s">
        <v>5005</v>
      </c>
    </row>
    <row r="276" spans="1:7" ht="45" customHeight="1" x14ac:dyDescent="0.25">
      <c r="A276" s="3" t="s">
        <v>714</v>
      </c>
      <c r="B276" s="3" t="s">
        <v>3163</v>
      </c>
      <c r="C276" s="3" t="s">
        <v>3164</v>
      </c>
      <c r="D276" s="3" t="s">
        <v>2386</v>
      </c>
      <c r="E276" s="3" t="s">
        <v>3165</v>
      </c>
      <c r="F276" s="3" t="s">
        <v>3166</v>
      </c>
      <c r="G276" s="3" t="s">
        <v>5005</v>
      </c>
    </row>
    <row r="277" spans="1:7" ht="45" customHeight="1" x14ac:dyDescent="0.25">
      <c r="A277" s="3" t="s">
        <v>724</v>
      </c>
      <c r="B277" s="3" t="s">
        <v>3167</v>
      </c>
      <c r="C277" s="3" t="s">
        <v>3168</v>
      </c>
      <c r="D277" s="3" t="s">
        <v>3169</v>
      </c>
      <c r="E277" s="3" t="s">
        <v>3170</v>
      </c>
      <c r="F277" s="3" t="s">
        <v>3171</v>
      </c>
      <c r="G277" s="3" t="s">
        <v>723</v>
      </c>
    </row>
    <row r="278" spans="1:7" ht="45" customHeight="1" x14ac:dyDescent="0.25">
      <c r="A278" s="3" t="s">
        <v>724</v>
      </c>
      <c r="B278" s="3" t="s">
        <v>3172</v>
      </c>
      <c r="C278" s="3" t="s">
        <v>2598</v>
      </c>
      <c r="D278" s="3" t="s">
        <v>2394</v>
      </c>
      <c r="E278" s="3" t="s">
        <v>3173</v>
      </c>
      <c r="F278" s="3" t="s">
        <v>3174</v>
      </c>
      <c r="G278" s="3" t="s">
        <v>723</v>
      </c>
    </row>
    <row r="279" spans="1:7" ht="45" customHeight="1" x14ac:dyDescent="0.25">
      <c r="A279" s="3" t="s">
        <v>724</v>
      </c>
      <c r="B279" s="3" t="s">
        <v>3175</v>
      </c>
      <c r="C279" s="3" t="s">
        <v>3176</v>
      </c>
      <c r="D279" s="3" t="s">
        <v>2959</v>
      </c>
      <c r="E279" s="3" t="s">
        <v>3177</v>
      </c>
      <c r="F279" s="3" t="s">
        <v>3178</v>
      </c>
      <c r="G279" s="3" t="s">
        <v>723</v>
      </c>
    </row>
    <row r="280" spans="1:7" ht="45" customHeight="1" x14ac:dyDescent="0.25">
      <c r="A280" s="3" t="s">
        <v>732</v>
      </c>
      <c r="B280" s="3" t="s">
        <v>3179</v>
      </c>
      <c r="C280" s="3" t="s">
        <v>2474</v>
      </c>
      <c r="D280" s="3" t="s">
        <v>2485</v>
      </c>
      <c r="E280" s="3" t="s">
        <v>3072</v>
      </c>
      <c r="F280" s="3" t="s">
        <v>3180</v>
      </c>
      <c r="G280" s="3" t="s">
        <v>3181</v>
      </c>
    </row>
    <row r="281" spans="1:7" ht="45" customHeight="1" x14ac:dyDescent="0.25">
      <c r="A281" s="3" t="s">
        <v>732</v>
      </c>
      <c r="B281" s="3" t="s">
        <v>3182</v>
      </c>
      <c r="C281" s="3" t="s">
        <v>2485</v>
      </c>
      <c r="D281" s="3" t="s">
        <v>2485</v>
      </c>
      <c r="E281" s="3" t="s">
        <v>3072</v>
      </c>
      <c r="F281" s="3" t="s">
        <v>3183</v>
      </c>
      <c r="G281" s="3" t="s">
        <v>3181</v>
      </c>
    </row>
    <row r="282" spans="1:7" ht="45" customHeight="1" x14ac:dyDescent="0.25">
      <c r="A282" s="3" t="s">
        <v>732</v>
      </c>
      <c r="B282" s="3" t="s">
        <v>3184</v>
      </c>
      <c r="C282" s="3" t="s">
        <v>2485</v>
      </c>
      <c r="D282" s="3" t="s">
        <v>3185</v>
      </c>
      <c r="E282" s="3" t="s">
        <v>3072</v>
      </c>
      <c r="F282" s="3" t="s">
        <v>3186</v>
      </c>
      <c r="G282" s="3" t="s">
        <v>3181</v>
      </c>
    </row>
    <row r="283" spans="1:7" ht="45" customHeight="1" x14ac:dyDescent="0.25">
      <c r="A283" s="3" t="s">
        <v>741</v>
      </c>
      <c r="B283" s="3" t="s">
        <v>3187</v>
      </c>
      <c r="C283" s="3" t="s">
        <v>2500</v>
      </c>
      <c r="D283" s="3" t="s">
        <v>2474</v>
      </c>
      <c r="E283" s="3" t="s">
        <v>2758</v>
      </c>
      <c r="F283" s="3" t="s">
        <v>3188</v>
      </c>
      <c r="G283" s="3" t="s">
        <v>101</v>
      </c>
    </row>
    <row r="284" spans="1:7" ht="45" customHeight="1" x14ac:dyDescent="0.25">
      <c r="A284" s="3" t="s">
        <v>741</v>
      </c>
      <c r="B284" s="3" t="s">
        <v>3189</v>
      </c>
      <c r="C284" s="3" t="s">
        <v>2474</v>
      </c>
      <c r="D284" s="3" t="s">
        <v>2474</v>
      </c>
      <c r="E284" s="3" t="s">
        <v>2758</v>
      </c>
      <c r="F284" s="3" t="s">
        <v>3190</v>
      </c>
      <c r="G284" s="3" t="s">
        <v>101</v>
      </c>
    </row>
    <row r="285" spans="1:7" ht="45" customHeight="1" x14ac:dyDescent="0.25">
      <c r="A285" s="3" t="s">
        <v>741</v>
      </c>
      <c r="B285" s="3" t="s">
        <v>3191</v>
      </c>
      <c r="C285" s="3" t="s">
        <v>2474</v>
      </c>
      <c r="D285" s="3" t="s">
        <v>2474</v>
      </c>
      <c r="E285" s="3" t="s">
        <v>2758</v>
      </c>
      <c r="F285" s="3" t="s">
        <v>3192</v>
      </c>
      <c r="G285" s="3" t="s">
        <v>101</v>
      </c>
    </row>
    <row r="286" spans="1:7" ht="45" customHeight="1" x14ac:dyDescent="0.25">
      <c r="A286" s="3" t="s">
        <v>747</v>
      </c>
      <c r="B286" s="3" t="s">
        <v>3193</v>
      </c>
      <c r="C286" s="3" t="s">
        <v>3194</v>
      </c>
      <c r="D286" s="3" t="s">
        <v>3194</v>
      </c>
      <c r="E286" s="3" t="s">
        <v>3195</v>
      </c>
      <c r="F286" s="3" t="s">
        <v>3196</v>
      </c>
      <c r="G286" s="3" t="s">
        <v>101</v>
      </c>
    </row>
    <row r="287" spans="1:7" ht="45" customHeight="1" x14ac:dyDescent="0.25">
      <c r="A287" s="3" t="s">
        <v>747</v>
      </c>
      <c r="B287" s="3" t="s">
        <v>3197</v>
      </c>
      <c r="C287" s="3" t="s">
        <v>2474</v>
      </c>
      <c r="D287" s="3" t="s">
        <v>2474</v>
      </c>
      <c r="E287" s="3" t="s">
        <v>3195</v>
      </c>
      <c r="F287" s="3" t="s">
        <v>3198</v>
      </c>
      <c r="G287" s="3" t="s">
        <v>101</v>
      </c>
    </row>
    <row r="288" spans="1:7" ht="45" customHeight="1" x14ac:dyDescent="0.25">
      <c r="A288" s="3" t="s">
        <v>747</v>
      </c>
      <c r="B288" s="3" t="s">
        <v>3199</v>
      </c>
      <c r="C288" s="3" t="s">
        <v>2543</v>
      </c>
      <c r="D288" s="3" t="s">
        <v>2543</v>
      </c>
      <c r="E288" s="3" t="s">
        <v>2527</v>
      </c>
      <c r="F288" s="3" t="s">
        <v>744</v>
      </c>
      <c r="G288" s="3" t="s">
        <v>101</v>
      </c>
    </row>
    <row r="289" spans="1:7" ht="45" customHeight="1" x14ac:dyDescent="0.25">
      <c r="A289" s="3" t="s">
        <v>754</v>
      </c>
      <c r="B289" s="3" t="s">
        <v>3200</v>
      </c>
      <c r="C289" s="3" t="s">
        <v>2460</v>
      </c>
      <c r="D289" s="3" t="s">
        <v>2568</v>
      </c>
      <c r="E289" s="3" t="s">
        <v>3201</v>
      </c>
      <c r="F289" s="3" t="s">
        <v>3202</v>
      </c>
      <c r="G289" s="3" t="s">
        <v>3181</v>
      </c>
    </row>
    <row r="290" spans="1:7" ht="45" customHeight="1" x14ac:dyDescent="0.25">
      <c r="A290" s="3" t="s">
        <v>754</v>
      </c>
      <c r="B290" s="3" t="s">
        <v>3203</v>
      </c>
      <c r="C290" s="3" t="s">
        <v>2568</v>
      </c>
      <c r="D290" s="3" t="s">
        <v>2467</v>
      </c>
      <c r="E290" s="3" t="s">
        <v>3204</v>
      </c>
      <c r="F290" s="3" t="s">
        <v>3205</v>
      </c>
      <c r="G290" s="3" t="s">
        <v>3181</v>
      </c>
    </row>
    <row r="291" spans="1:7" ht="45" customHeight="1" x14ac:dyDescent="0.25">
      <c r="A291" s="3" t="s">
        <v>754</v>
      </c>
      <c r="B291" s="3" t="s">
        <v>3206</v>
      </c>
      <c r="C291" s="3" t="s">
        <v>2467</v>
      </c>
      <c r="D291" s="3" t="s">
        <v>2474</v>
      </c>
      <c r="E291" s="3" t="s">
        <v>3207</v>
      </c>
      <c r="F291" s="3" t="s">
        <v>3205</v>
      </c>
      <c r="G291" s="3" t="s">
        <v>3181</v>
      </c>
    </row>
    <row r="292" spans="1:7" ht="45" customHeight="1" x14ac:dyDescent="0.25">
      <c r="A292" s="3" t="s">
        <v>763</v>
      </c>
      <c r="B292" s="3" t="s">
        <v>3208</v>
      </c>
      <c r="C292" s="3" t="s">
        <v>2455</v>
      </c>
      <c r="D292" s="3" t="s">
        <v>2568</v>
      </c>
      <c r="E292" s="3" t="s">
        <v>3209</v>
      </c>
      <c r="F292" s="3" t="s">
        <v>3210</v>
      </c>
      <c r="G292" s="3" t="s">
        <v>762</v>
      </c>
    </row>
    <row r="293" spans="1:7" ht="45" customHeight="1" x14ac:dyDescent="0.25">
      <c r="A293" s="3" t="s">
        <v>763</v>
      </c>
      <c r="B293" s="3" t="s">
        <v>3211</v>
      </c>
      <c r="C293" s="3" t="s">
        <v>2536</v>
      </c>
      <c r="D293" s="3" t="s">
        <v>2478</v>
      </c>
      <c r="E293" s="3" t="s">
        <v>3212</v>
      </c>
      <c r="F293" s="3" t="s">
        <v>3213</v>
      </c>
      <c r="G293" s="3" t="s">
        <v>762</v>
      </c>
    </row>
    <row r="294" spans="1:7" ht="45" customHeight="1" x14ac:dyDescent="0.25">
      <c r="A294" s="3" t="s">
        <v>763</v>
      </c>
      <c r="B294" s="3" t="s">
        <v>3214</v>
      </c>
      <c r="C294" s="3" t="s">
        <v>2478</v>
      </c>
      <c r="D294" s="3" t="s">
        <v>2543</v>
      </c>
      <c r="E294" s="3" t="s">
        <v>3215</v>
      </c>
      <c r="F294" s="3" t="s">
        <v>3216</v>
      </c>
      <c r="G294" s="3" t="s">
        <v>762</v>
      </c>
    </row>
    <row r="295" spans="1:7" ht="45" customHeight="1" x14ac:dyDescent="0.25">
      <c r="A295" s="3" t="s">
        <v>772</v>
      </c>
      <c r="B295" s="3" t="s">
        <v>3217</v>
      </c>
      <c r="C295" s="3" t="s">
        <v>2536</v>
      </c>
      <c r="D295" s="3" t="s">
        <v>2467</v>
      </c>
      <c r="E295" s="3" t="s">
        <v>3218</v>
      </c>
      <c r="F295" s="3" t="s">
        <v>3219</v>
      </c>
      <c r="G295" s="3" t="s">
        <v>126</v>
      </c>
    </row>
    <row r="296" spans="1:7" ht="45" customHeight="1" x14ac:dyDescent="0.25">
      <c r="A296" s="3" t="s">
        <v>772</v>
      </c>
      <c r="B296" s="3" t="s">
        <v>3220</v>
      </c>
      <c r="C296" s="3" t="s">
        <v>2467</v>
      </c>
      <c r="D296" s="3" t="s">
        <v>2474</v>
      </c>
      <c r="E296" s="3" t="s">
        <v>3221</v>
      </c>
      <c r="F296" s="3" t="s">
        <v>3222</v>
      </c>
      <c r="G296" s="3" t="s">
        <v>126</v>
      </c>
    </row>
    <row r="297" spans="1:7" ht="45" customHeight="1" x14ac:dyDescent="0.25">
      <c r="A297" s="3" t="s">
        <v>772</v>
      </c>
      <c r="B297" s="3" t="s">
        <v>3223</v>
      </c>
      <c r="C297" s="3" t="s">
        <v>2365</v>
      </c>
      <c r="D297" s="3" t="s">
        <v>2543</v>
      </c>
      <c r="E297" s="3" t="s">
        <v>2367</v>
      </c>
      <c r="F297" s="3" t="s">
        <v>3224</v>
      </c>
      <c r="G297" s="3" t="s">
        <v>126</v>
      </c>
    </row>
    <row r="298" spans="1:7" ht="45" customHeight="1" x14ac:dyDescent="0.25">
      <c r="A298" s="3" t="s">
        <v>779</v>
      </c>
      <c r="B298" s="3" t="s">
        <v>3225</v>
      </c>
      <c r="C298" s="3" t="s">
        <v>2380</v>
      </c>
      <c r="D298" s="3" t="s">
        <v>2380</v>
      </c>
      <c r="E298" s="3" t="s">
        <v>2380</v>
      </c>
      <c r="F298" s="3" t="s">
        <v>2380</v>
      </c>
      <c r="G298" s="3" t="s">
        <v>5005</v>
      </c>
    </row>
    <row r="299" spans="1:7" ht="45" customHeight="1" x14ac:dyDescent="0.25">
      <c r="A299" s="3" t="s">
        <v>784</v>
      </c>
      <c r="B299" s="3" t="s">
        <v>3226</v>
      </c>
      <c r="C299" s="3" t="s">
        <v>2471</v>
      </c>
      <c r="D299" s="3" t="s">
        <v>2500</v>
      </c>
      <c r="E299" s="3" t="s">
        <v>3227</v>
      </c>
      <c r="F299" s="3" t="s">
        <v>3228</v>
      </c>
      <c r="G299" s="3" t="s">
        <v>101</v>
      </c>
    </row>
    <row r="300" spans="1:7" ht="45" customHeight="1" x14ac:dyDescent="0.25">
      <c r="A300" s="3" t="s">
        <v>784</v>
      </c>
      <c r="B300" s="3" t="s">
        <v>3229</v>
      </c>
      <c r="C300" s="3" t="s">
        <v>2500</v>
      </c>
      <c r="D300" s="3" t="s">
        <v>2474</v>
      </c>
      <c r="E300" s="3" t="s">
        <v>3230</v>
      </c>
      <c r="F300" s="3" t="s">
        <v>3231</v>
      </c>
      <c r="G300" s="3" t="s">
        <v>101</v>
      </c>
    </row>
    <row r="301" spans="1:7" ht="45" customHeight="1" x14ac:dyDescent="0.25">
      <c r="A301" s="3" t="s">
        <v>784</v>
      </c>
      <c r="B301" s="3" t="s">
        <v>3232</v>
      </c>
      <c r="C301" s="3" t="s">
        <v>2365</v>
      </c>
      <c r="D301" s="3" t="s">
        <v>2543</v>
      </c>
      <c r="E301" s="3" t="s">
        <v>2367</v>
      </c>
      <c r="F301" s="3" t="s">
        <v>3224</v>
      </c>
      <c r="G301" s="3" t="s">
        <v>101</v>
      </c>
    </row>
    <row r="302" spans="1:7" ht="45" customHeight="1" x14ac:dyDescent="0.25">
      <c r="A302" s="3" t="s">
        <v>789</v>
      </c>
      <c r="B302" s="3" t="s">
        <v>3233</v>
      </c>
      <c r="C302" s="3" t="s">
        <v>2471</v>
      </c>
      <c r="D302" s="3" t="s">
        <v>2474</v>
      </c>
      <c r="E302" s="3" t="s">
        <v>2546</v>
      </c>
      <c r="F302" s="3" t="s">
        <v>3234</v>
      </c>
      <c r="G302" s="3" t="s">
        <v>5005</v>
      </c>
    </row>
    <row r="303" spans="1:7" ht="45" customHeight="1" x14ac:dyDescent="0.25">
      <c r="A303" s="3" t="s">
        <v>789</v>
      </c>
      <c r="B303" s="3" t="s">
        <v>3235</v>
      </c>
      <c r="C303" s="3" t="s">
        <v>3236</v>
      </c>
      <c r="D303" s="3" t="s">
        <v>3002</v>
      </c>
      <c r="E303" s="3" t="s">
        <v>2546</v>
      </c>
      <c r="F303" s="3" t="s">
        <v>3237</v>
      </c>
      <c r="G303" s="3" t="s">
        <v>5005</v>
      </c>
    </row>
    <row r="304" spans="1:7" ht="45" customHeight="1" x14ac:dyDescent="0.25">
      <c r="A304" s="3" t="s">
        <v>794</v>
      </c>
      <c r="B304" s="3" t="s">
        <v>3238</v>
      </c>
      <c r="C304" s="3" t="s">
        <v>2463</v>
      </c>
      <c r="D304" s="3" t="s">
        <v>2464</v>
      </c>
      <c r="E304" s="3" t="s">
        <v>3239</v>
      </c>
      <c r="F304" s="3" t="s">
        <v>3240</v>
      </c>
      <c r="G304" s="3" t="s">
        <v>793</v>
      </c>
    </row>
    <row r="305" spans="1:7" ht="45" customHeight="1" x14ac:dyDescent="0.25">
      <c r="A305" s="3" t="s">
        <v>794</v>
      </c>
      <c r="B305" s="3" t="s">
        <v>3241</v>
      </c>
      <c r="C305" s="3" t="s">
        <v>2464</v>
      </c>
      <c r="D305" s="3" t="s">
        <v>2467</v>
      </c>
      <c r="E305" s="3" t="s">
        <v>3242</v>
      </c>
      <c r="F305" s="3" t="s">
        <v>3243</v>
      </c>
      <c r="G305" s="3" t="s">
        <v>793</v>
      </c>
    </row>
    <row r="306" spans="1:7" ht="45" customHeight="1" x14ac:dyDescent="0.25">
      <c r="A306" s="3" t="s">
        <v>794</v>
      </c>
      <c r="B306" s="3" t="s">
        <v>3244</v>
      </c>
      <c r="C306" s="3" t="s">
        <v>2467</v>
      </c>
      <c r="D306" s="3" t="s">
        <v>2471</v>
      </c>
      <c r="E306" s="3" t="s">
        <v>3245</v>
      </c>
      <c r="F306" s="3" t="s">
        <v>3246</v>
      </c>
      <c r="G306" s="3" t="s">
        <v>793</v>
      </c>
    </row>
    <row r="307" spans="1:7" ht="45" customHeight="1" x14ac:dyDescent="0.25">
      <c r="A307" s="3" t="s">
        <v>799</v>
      </c>
      <c r="B307" s="3" t="s">
        <v>3247</v>
      </c>
      <c r="C307" s="3" t="s">
        <v>2474</v>
      </c>
      <c r="D307" s="3" t="s">
        <v>2543</v>
      </c>
      <c r="E307" s="3" t="s">
        <v>2367</v>
      </c>
      <c r="F307" s="3" t="s">
        <v>3248</v>
      </c>
      <c r="G307" s="3" t="s">
        <v>5005</v>
      </c>
    </row>
    <row r="308" spans="1:7" ht="45" customHeight="1" x14ac:dyDescent="0.25">
      <c r="A308" s="3" t="s">
        <v>799</v>
      </c>
      <c r="B308" s="3" t="s">
        <v>3249</v>
      </c>
      <c r="C308" s="3" t="s">
        <v>2536</v>
      </c>
      <c r="D308" s="3" t="s">
        <v>2471</v>
      </c>
      <c r="E308" s="3" t="s">
        <v>2456</v>
      </c>
      <c r="F308" s="3" t="s">
        <v>3250</v>
      </c>
      <c r="G308" s="3" t="s">
        <v>5005</v>
      </c>
    </row>
    <row r="309" spans="1:7" ht="45" customHeight="1" x14ac:dyDescent="0.25">
      <c r="A309" s="3" t="s">
        <v>799</v>
      </c>
      <c r="B309" s="3" t="s">
        <v>3251</v>
      </c>
      <c r="C309" s="3" t="s">
        <v>2463</v>
      </c>
      <c r="D309" s="3" t="s">
        <v>2536</v>
      </c>
      <c r="E309" s="3" t="s">
        <v>2456</v>
      </c>
      <c r="F309" s="3" t="s">
        <v>3248</v>
      </c>
      <c r="G309" s="3" t="s">
        <v>5005</v>
      </c>
    </row>
    <row r="310" spans="1:7" ht="45" customHeight="1" x14ac:dyDescent="0.25">
      <c r="A310" s="3" t="s">
        <v>804</v>
      </c>
      <c r="B310" s="3" t="s">
        <v>3252</v>
      </c>
      <c r="C310" s="3" t="s">
        <v>2374</v>
      </c>
      <c r="D310" s="3" t="s">
        <v>2690</v>
      </c>
      <c r="E310" s="3" t="s">
        <v>2367</v>
      </c>
      <c r="F310" s="3" t="s">
        <v>3253</v>
      </c>
      <c r="G310" s="3" t="s">
        <v>101</v>
      </c>
    </row>
    <row r="311" spans="1:7" ht="45" customHeight="1" x14ac:dyDescent="0.25">
      <c r="A311" s="3" t="s">
        <v>804</v>
      </c>
      <c r="B311" s="3" t="s">
        <v>3254</v>
      </c>
      <c r="C311" s="3" t="s">
        <v>2958</v>
      </c>
      <c r="D311" s="3" t="s">
        <v>2584</v>
      </c>
      <c r="E311" s="3" t="s">
        <v>2367</v>
      </c>
      <c r="F311" s="3" t="s">
        <v>3255</v>
      </c>
      <c r="G311" s="3" t="s">
        <v>101</v>
      </c>
    </row>
    <row r="312" spans="1:7" ht="45" customHeight="1" x14ac:dyDescent="0.25">
      <c r="A312" s="3" t="s">
        <v>804</v>
      </c>
      <c r="B312" s="3" t="s">
        <v>3256</v>
      </c>
      <c r="C312" s="3" t="s">
        <v>2584</v>
      </c>
      <c r="D312" s="3" t="s">
        <v>2375</v>
      </c>
      <c r="E312" s="3" t="s">
        <v>2367</v>
      </c>
      <c r="F312" s="3" t="s">
        <v>3257</v>
      </c>
      <c r="G312" s="3" t="s">
        <v>101</v>
      </c>
    </row>
    <row r="313" spans="1:7" ht="45" customHeight="1" x14ac:dyDescent="0.25">
      <c r="A313" s="3" t="s">
        <v>810</v>
      </c>
      <c r="B313" s="3" t="s">
        <v>3258</v>
      </c>
      <c r="C313" s="3" t="s">
        <v>2365</v>
      </c>
      <c r="D313" s="3" t="s">
        <v>3259</v>
      </c>
      <c r="E313" s="3" t="s">
        <v>3260</v>
      </c>
      <c r="F313" s="3" t="s">
        <v>3261</v>
      </c>
      <c r="G313" s="3" t="s">
        <v>5005</v>
      </c>
    </row>
    <row r="314" spans="1:7" ht="45" customHeight="1" x14ac:dyDescent="0.25">
      <c r="A314" s="3" t="s">
        <v>818</v>
      </c>
      <c r="B314" s="3" t="s">
        <v>3262</v>
      </c>
      <c r="C314" s="3" t="s">
        <v>3263</v>
      </c>
      <c r="D314" s="3" t="s">
        <v>2601</v>
      </c>
      <c r="E314" s="3" t="s">
        <v>3264</v>
      </c>
      <c r="F314" s="3" t="s">
        <v>3265</v>
      </c>
      <c r="G314" s="3" t="s">
        <v>817</v>
      </c>
    </row>
    <row r="315" spans="1:7" ht="45" customHeight="1" x14ac:dyDescent="0.25">
      <c r="A315" s="3" t="s">
        <v>818</v>
      </c>
      <c r="B315" s="3" t="s">
        <v>3266</v>
      </c>
      <c r="C315" s="3" t="s">
        <v>2399</v>
      </c>
      <c r="D315" s="3" t="s">
        <v>2365</v>
      </c>
      <c r="E315" s="3" t="s">
        <v>3267</v>
      </c>
      <c r="F315" s="3" t="s">
        <v>3265</v>
      </c>
      <c r="G315" s="3" t="s">
        <v>817</v>
      </c>
    </row>
    <row r="316" spans="1:7" ht="45" customHeight="1" x14ac:dyDescent="0.25">
      <c r="A316" s="3" t="s">
        <v>818</v>
      </c>
      <c r="B316" s="3" t="s">
        <v>3268</v>
      </c>
      <c r="C316" s="3" t="s">
        <v>2365</v>
      </c>
      <c r="D316" s="3" t="s">
        <v>2797</v>
      </c>
      <c r="E316" s="3" t="s">
        <v>2367</v>
      </c>
      <c r="F316" s="3" t="s">
        <v>3269</v>
      </c>
      <c r="G316" s="3" t="s">
        <v>817</v>
      </c>
    </row>
    <row r="317" spans="1:7" ht="45" customHeight="1" x14ac:dyDescent="0.25">
      <c r="A317" s="3" t="s">
        <v>825</v>
      </c>
      <c r="B317" s="3" t="s">
        <v>3270</v>
      </c>
      <c r="C317" s="3" t="s">
        <v>2478</v>
      </c>
      <c r="D317" s="3" t="s">
        <v>2467</v>
      </c>
      <c r="E317" s="3" t="s">
        <v>3271</v>
      </c>
      <c r="F317" s="3" t="s">
        <v>3272</v>
      </c>
      <c r="G317" s="3" t="s">
        <v>5005</v>
      </c>
    </row>
    <row r="318" spans="1:7" ht="45" customHeight="1" x14ac:dyDescent="0.25">
      <c r="A318" s="3" t="s">
        <v>825</v>
      </c>
      <c r="B318" s="3" t="s">
        <v>3273</v>
      </c>
      <c r="C318" s="3" t="s">
        <v>2467</v>
      </c>
      <c r="D318" s="3" t="s">
        <v>2471</v>
      </c>
      <c r="E318" s="3" t="s">
        <v>3072</v>
      </c>
      <c r="F318" s="3" t="s">
        <v>3274</v>
      </c>
      <c r="G318" s="3" t="s">
        <v>5005</v>
      </c>
    </row>
    <row r="319" spans="1:7" ht="45" customHeight="1" x14ac:dyDescent="0.25">
      <c r="A319" s="3" t="s">
        <v>831</v>
      </c>
      <c r="B319" s="3" t="s">
        <v>3275</v>
      </c>
      <c r="C319" s="3" t="s">
        <v>2460</v>
      </c>
      <c r="D319" s="3" t="s">
        <v>2568</v>
      </c>
      <c r="E319" s="3" t="s">
        <v>3207</v>
      </c>
      <c r="F319" s="3" t="s">
        <v>3276</v>
      </c>
      <c r="G319" s="3" t="s">
        <v>5005</v>
      </c>
    </row>
    <row r="320" spans="1:7" ht="45" customHeight="1" x14ac:dyDescent="0.25">
      <c r="A320" s="3" t="s">
        <v>831</v>
      </c>
      <c r="B320" s="3" t="s">
        <v>3277</v>
      </c>
      <c r="C320" s="3" t="s">
        <v>2568</v>
      </c>
      <c r="D320" s="3" t="s">
        <v>2467</v>
      </c>
      <c r="E320" s="3" t="s">
        <v>3278</v>
      </c>
      <c r="F320" s="3" t="s">
        <v>3276</v>
      </c>
      <c r="G320" s="3" t="s">
        <v>5005</v>
      </c>
    </row>
    <row r="321" spans="1:7" ht="45" customHeight="1" x14ac:dyDescent="0.25">
      <c r="A321" s="3" t="s">
        <v>831</v>
      </c>
      <c r="B321" s="3" t="s">
        <v>3279</v>
      </c>
      <c r="C321" s="3" t="s">
        <v>2467</v>
      </c>
      <c r="D321" s="3" t="s">
        <v>2474</v>
      </c>
      <c r="E321" s="3" t="s">
        <v>3207</v>
      </c>
      <c r="F321" s="3" t="s">
        <v>3276</v>
      </c>
      <c r="G321" s="3" t="s">
        <v>5005</v>
      </c>
    </row>
    <row r="322" spans="1:7" ht="45" customHeight="1" x14ac:dyDescent="0.25">
      <c r="A322" s="3" t="s">
        <v>838</v>
      </c>
      <c r="B322" s="3" t="s">
        <v>3280</v>
      </c>
      <c r="C322" s="3" t="s">
        <v>2568</v>
      </c>
      <c r="D322" s="3" t="s">
        <v>2568</v>
      </c>
      <c r="E322" s="3" t="s">
        <v>3281</v>
      </c>
      <c r="F322" s="3" t="s">
        <v>3282</v>
      </c>
      <c r="G322" s="3" t="s">
        <v>5005</v>
      </c>
    </row>
    <row r="323" spans="1:7" ht="45" customHeight="1" x14ac:dyDescent="0.25">
      <c r="A323" s="3" t="s">
        <v>838</v>
      </c>
      <c r="B323" s="3" t="s">
        <v>3283</v>
      </c>
      <c r="C323" s="3" t="s">
        <v>2467</v>
      </c>
      <c r="D323" s="3" t="s">
        <v>2467</v>
      </c>
      <c r="E323" s="3" t="s">
        <v>3281</v>
      </c>
      <c r="F323" s="3" t="s">
        <v>3282</v>
      </c>
      <c r="G323" s="3" t="s">
        <v>5005</v>
      </c>
    </row>
    <row r="324" spans="1:7" ht="45" customHeight="1" x14ac:dyDescent="0.25">
      <c r="A324" s="3" t="s">
        <v>844</v>
      </c>
      <c r="B324" s="3" t="s">
        <v>3284</v>
      </c>
      <c r="C324" s="3" t="s">
        <v>3285</v>
      </c>
      <c r="D324" s="3" t="s">
        <v>2454</v>
      </c>
      <c r="E324" s="3" t="s">
        <v>3286</v>
      </c>
      <c r="F324" s="3" t="s">
        <v>3287</v>
      </c>
      <c r="G324" s="3" t="s">
        <v>5005</v>
      </c>
    </row>
    <row r="325" spans="1:7" ht="45" customHeight="1" x14ac:dyDescent="0.25">
      <c r="A325" s="3" t="s">
        <v>844</v>
      </c>
      <c r="B325" s="3" t="s">
        <v>3288</v>
      </c>
      <c r="C325" s="3" t="s">
        <v>2568</v>
      </c>
      <c r="D325" s="3" t="s">
        <v>2467</v>
      </c>
      <c r="E325" s="3" t="s">
        <v>3289</v>
      </c>
      <c r="F325" s="3" t="s">
        <v>3290</v>
      </c>
      <c r="G325" s="3" t="s">
        <v>5005</v>
      </c>
    </row>
    <row r="326" spans="1:7" ht="45" customHeight="1" x14ac:dyDescent="0.25">
      <c r="A326" s="3" t="s">
        <v>844</v>
      </c>
      <c r="B326" s="3" t="s">
        <v>3291</v>
      </c>
      <c r="C326" s="3" t="s">
        <v>2467</v>
      </c>
      <c r="D326" s="3" t="s">
        <v>2474</v>
      </c>
      <c r="E326" s="3" t="s">
        <v>3292</v>
      </c>
      <c r="F326" s="3" t="s">
        <v>3293</v>
      </c>
      <c r="G326" s="3" t="s">
        <v>5005</v>
      </c>
    </row>
    <row r="327" spans="1:7" ht="45" customHeight="1" x14ac:dyDescent="0.25">
      <c r="A327" s="3" t="s">
        <v>851</v>
      </c>
      <c r="B327" s="3" t="s">
        <v>3294</v>
      </c>
      <c r="C327" s="3" t="s">
        <v>2467</v>
      </c>
      <c r="D327" s="3" t="s">
        <v>2467</v>
      </c>
      <c r="E327" s="3" t="s">
        <v>3295</v>
      </c>
      <c r="F327" s="3" t="s">
        <v>3296</v>
      </c>
      <c r="G327" s="3" t="s">
        <v>5005</v>
      </c>
    </row>
    <row r="328" spans="1:7" ht="45" customHeight="1" x14ac:dyDescent="0.25">
      <c r="A328" s="3" t="s">
        <v>851</v>
      </c>
      <c r="B328" s="3" t="s">
        <v>3297</v>
      </c>
      <c r="C328" s="3" t="s">
        <v>2471</v>
      </c>
      <c r="D328" s="3" t="s">
        <v>2471</v>
      </c>
      <c r="E328" s="3" t="s">
        <v>3298</v>
      </c>
      <c r="F328" s="3" t="s">
        <v>3299</v>
      </c>
      <c r="G328" s="3" t="s">
        <v>5005</v>
      </c>
    </row>
    <row r="329" spans="1:7" ht="45" customHeight="1" x14ac:dyDescent="0.25">
      <c r="A329" s="3" t="s">
        <v>851</v>
      </c>
      <c r="B329" s="3" t="s">
        <v>3300</v>
      </c>
      <c r="C329" s="3" t="s">
        <v>2474</v>
      </c>
      <c r="D329" s="3" t="s">
        <v>2474</v>
      </c>
      <c r="E329" s="3" t="s">
        <v>2527</v>
      </c>
      <c r="F329" s="3" t="s">
        <v>3301</v>
      </c>
      <c r="G329" s="3" t="s">
        <v>5005</v>
      </c>
    </row>
    <row r="330" spans="1:7" ht="45" customHeight="1" x14ac:dyDescent="0.25">
      <c r="A330" s="3" t="s">
        <v>856</v>
      </c>
      <c r="B330" s="3" t="s">
        <v>3302</v>
      </c>
      <c r="C330" s="3" t="s">
        <v>2455</v>
      </c>
      <c r="D330" s="3" t="s">
        <v>2463</v>
      </c>
      <c r="E330" s="3" t="s">
        <v>3303</v>
      </c>
      <c r="F330" s="3" t="s">
        <v>3304</v>
      </c>
      <c r="G330" s="3" t="s">
        <v>5005</v>
      </c>
    </row>
    <row r="331" spans="1:7" ht="45" customHeight="1" x14ac:dyDescent="0.25">
      <c r="A331" s="3" t="s">
        <v>856</v>
      </c>
      <c r="B331" s="3" t="s">
        <v>3305</v>
      </c>
      <c r="C331" s="3" t="s">
        <v>2464</v>
      </c>
      <c r="D331" s="3" t="s">
        <v>2467</v>
      </c>
      <c r="E331" s="3" t="s">
        <v>3306</v>
      </c>
      <c r="F331" s="3" t="s">
        <v>3307</v>
      </c>
      <c r="G331" s="3" t="s">
        <v>5005</v>
      </c>
    </row>
    <row r="332" spans="1:7" ht="45" customHeight="1" x14ac:dyDescent="0.25">
      <c r="A332" s="3" t="s">
        <v>856</v>
      </c>
      <c r="B332" s="3" t="s">
        <v>3308</v>
      </c>
      <c r="C332" s="3" t="s">
        <v>2467</v>
      </c>
      <c r="D332" s="3" t="s">
        <v>2500</v>
      </c>
      <c r="E332" s="3" t="s">
        <v>2456</v>
      </c>
      <c r="F332" s="3" t="s">
        <v>439</v>
      </c>
      <c r="G332" s="3" t="s">
        <v>5005</v>
      </c>
    </row>
    <row r="333" spans="1:7" ht="45" customHeight="1" x14ac:dyDescent="0.25">
      <c r="A333" s="3" t="s">
        <v>860</v>
      </c>
      <c r="B333" s="3" t="s">
        <v>3309</v>
      </c>
      <c r="C333" s="3" t="s">
        <v>244</v>
      </c>
      <c r="D333" s="3" t="s">
        <v>244</v>
      </c>
      <c r="E333" s="3" t="s">
        <v>244</v>
      </c>
      <c r="F333" s="3" t="s">
        <v>244</v>
      </c>
      <c r="G333" s="3" t="s">
        <v>244</v>
      </c>
    </row>
    <row r="334" spans="1:7" ht="45" customHeight="1" x14ac:dyDescent="0.25">
      <c r="A334" s="3" t="s">
        <v>863</v>
      </c>
      <c r="B334" s="3" t="s">
        <v>3310</v>
      </c>
      <c r="C334" s="3" t="s">
        <v>3311</v>
      </c>
      <c r="D334" s="3" t="s">
        <v>2464</v>
      </c>
      <c r="E334" s="3" t="s">
        <v>3312</v>
      </c>
      <c r="F334" s="3" t="s">
        <v>3313</v>
      </c>
      <c r="G334" s="3" t="s">
        <v>5005</v>
      </c>
    </row>
    <row r="335" spans="1:7" ht="45" customHeight="1" x14ac:dyDescent="0.25">
      <c r="A335" s="3" t="s">
        <v>870</v>
      </c>
      <c r="B335" s="3" t="s">
        <v>3314</v>
      </c>
      <c r="C335" s="3" t="s">
        <v>3315</v>
      </c>
      <c r="D335" s="3" t="s">
        <v>2998</v>
      </c>
      <c r="E335" s="3" t="s">
        <v>3316</v>
      </c>
      <c r="F335" s="3" t="s">
        <v>3317</v>
      </c>
      <c r="G335" s="3" t="s">
        <v>5005</v>
      </c>
    </row>
    <row r="336" spans="1:7" ht="45" customHeight="1" x14ac:dyDescent="0.25">
      <c r="A336" s="3" t="s">
        <v>870</v>
      </c>
      <c r="B336" s="3" t="s">
        <v>3318</v>
      </c>
      <c r="C336" s="3" t="s">
        <v>3319</v>
      </c>
      <c r="D336" s="3" t="s">
        <v>2689</v>
      </c>
      <c r="E336" s="3" t="s">
        <v>3320</v>
      </c>
      <c r="F336" s="3" t="s">
        <v>3317</v>
      </c>
      <c r="G336" s="3" t="s">
        <v>5005</v>
      </c>
    </row>
    <row r="337" spans="1:7" ht="45" customHeight="1" x14ac:dyDescent="0.25">
      <c r="A337" s="3" t="s">
        <v>870</v>
      </c>
      <c r="B337" s="3" t="s">
        <v>3321</v>
      </c>
      <c r="C337" s="3" t="s">
        <v>2430</v>
      </c>
      <c r="D337" s="3" t="s">
        <v>2431</v>
      </c>
      <c r="E337" s="3" t="s">
        <v>3322</v>
      </c>
      <c r="F337" s="3" t="s">
        <v>3317</v>
      </c>
      <c r="G337" s="3" t="s">
        <v>5005</v>
      </c>
    </row>
    <row r="338" spans="1:7" ht="45" customHeight="1" x14ac:dyDescent="0.25">
      <c r="A338" s="3" t="s">
        <v>877</v>
      </c>
      <c r="B338" s="3" t="s">
        <v>3323</v>
      </c>
      <c r="C338" s="3" t="s">
        <v>3324</v>
      </c>
      <c r="D338" s="3" t="s">
        <v>2365</v>
      </c>
      <c r="E338" s="3" t="s">
        <v>2546</v>
      </c>
      <c r="F338" s="3" t="s">
        <v>3028</v>
      </c>
      <c r="G338" s="3" t="s">
        <v>5005</v>
      </c>
    </row>
    <row r="339" spans="1:7" ht="45" customHeight="1" x14ac:dyDescent="0.25">
      <c r="A339" s="3" t="s">
        <v>881</v>
      </c>
      <c r="B339" s="3" t="s">
        <v>3325</v>
      </c>
      <c r="C339" s="3" t="s">
        <v>244</v>
      </c>
      <c r="D339" s="3" t="s">
        <v>244</v>
      </c>
      <c r="E339" s="3" t="s">
        <v>244</v>
      </c>
      <c r="F339" s="3" t="s">
        <v>244</v>
      </c>
      <c r="G339" s="3" t="s">
        <v>244</v>
      </c>
    </row>
    <row r="340" spans="1:7" ht="45" customHeight="1" x14ac:dyDescent="0.25">
      <c r="A340" s="3" t="s">
        <v>883</v>
      </c>
      <c r="B340" s="3" t="s">
        <v>3326</v>
      </c>
      <c r="C340" s="3" t="s">
        <v>3169</v>
      </c>
      <c r="D340" s="3" t="s">
        <v>3327</v>
      </c>
      <c r="E340" s="3" t="s">
        <v>3328</v>
      </c>
      <c r="F340" s="3" t="s">
        <v>3329</v>
      </c>
      <c r="G340" s="3" t="s">
        <v>5005</v>
      </c>
    </row>
    <row r="341" spans="1:7" ht="45" customHeight="1" x14ac:dyDescent="0.25">
      <c r="A341" s="3" t="s">
        <v>883</v>
      </c>
      <c r="B341" s="3" t="s">
        <v>3330</v>
      </c>
      <c r="C341" s="3" t="s">
        <v>3263</v>
      </c>
      <c r="D341" s="3" t="s">
        <v>2769</v>
      </c>
      <c r="E341" s="3" t="s">
        <v>3331</v>
      </c>
      <c r="F341" s="3" t="s">
        <v>3332</v>
      </c>
      <c r="G341" s="3" t="s">
        <v>5005</v>
      </c>
    </row>
    <row r="342" spans="1:7" ht="45" customHeight="1" x14ac:dyDescent="0.25">
      <c r="A342" s="3" t="s">
        <v>883</v>
      </c>
      <c r="B342" s="3" t="s">
        <v>3333</v>
      </c>
      <c r="C342" s="3" t="s">
        <v>2769</v>
      </c>
      <c r="D342" s="3" t="s">
        <v>2366</v>
      </c>
      <c r="E342" s="3" t="s">
        <v>3334</v>
      </c>
      <c r="F342" s="3" t="s">
        <v>3335</v>
      </c>
      <c r="G342" s="3" t="s">
        <v>5005</v>
      </c>
    </row>
    <row r="343" spans="1:7" ht="45" customHeight="1" x14ac:dyDescent="0.25">
      <c r="A343" s="3" t="s">
        <v>889</v>
      </c>
      <c r="B343" s="3" t="s">
        <v>3336</v>
      </c>
      <c r="C343" s="3" t="s">
        <v>244</v>
      </c>
      <c r="D343" s="3" t="s">
        <v>244</v>
      </c>
      <c r="E343" s="3" t="s">
        <v>244</v>
      </c>
      <c r="F343" s="3" t="s">
        <v>244</v>
      </c>
      <c r="G343" s="3" t="s">
        <v>244</v>
      </c>
    </row>
    <row r="344" spans="1:7" ht="45" customHeight="1" x14ac:dyDescent="0.25">
      <c r="A344" s="3" t="s">
        <v>892</v>
      </c>
      <c r="B344" s="3" t="s">
        <v>3337</v>
      </c>
      <c r="C344" s="3" t="s">
        <v>2455</v>
      </c>
      <c r="D344" s="3" t="s">
        <v>2460</v>
      </c>
      <c r="E344" s="3" t="s">
        <v>3338</v>
      </c>
      <c r="F344" s="3" t="s">
        <v>3339</v>
      </c>
      <c r="G344" s="3" t="s">
        <v>101</v>
      </c>
    </row>
    <row r="345" spans="1:7" ht="45" customHeight="1" x14ac:dyDescent="0.25">
      <c r="A345" s="3" t="s">
        <v>892</v>
      </c>
      <c r="B345" s="3" t="s">
        <v>3340</v>
      </c>
      <c r="C345" s="3" t="s">
        <v>2460</v>
      </c>
      <c r="D345" s="3" t="s">
        <v>2500</v>
      </c>
      <c r="E345" s="3" t="s">
        <v>3338</v>
      </c>
      <c r="F345" s="3" t="s">
        <v>3339</v>
      </c>
      <c r="G345" s="3" t="s">
        <v>101</v>
      </c>
    </row>
    <row r="346" spans="1:7" ht="45" customHeight="1" x14ac:dyDescent="0.25">
      <c r="A346" s="3" t="s">
        <v>899</v>
      </c>
      <c r="B346" s="3" t="s">
        <v>3341</v>
      </c>
      <c r="C346" s="3" t="s">
        <v>3342</v>
      </c>
      <c r="D346" s="3" t="s">
        <v>2719</v>
      </c>
      <c r="E346" s="3" t="s">
        <v>3343</v>
      </c>
      <c r="F346" s="3" t="s">
        <v>3344</v>
      </c>
      <c r="G346" s="3" t="s">
        <v>5005</v>
      </c>
    </row>
    <row r="347" spans="1:7" ht="45" customHeight="1" x14ac:dyDescent="0.25">
      <c r="A347" s="3" t="s">
        <v>899</v>
      </c>
      <c r="B347" s="3" t="s">
        <v>3345</v>
      </c>
      <c r="C347" s="3" t="s">
        <v>2719</v>
      </c>
      <c r="D347" s="3" t="s">
        <v>2460</v>
      </c>
      <c r="E347" s="3" t="s">
        <v>3346</v>
      </c>
      <c r="F347" s="3" t="s">
        <v>3347</v>
      </c>
      <c r="G347" s="3" t="s">
        <v>5005</v>
      </c>
    </row>
    <row r="348" spans="1:7" ht="45" customHeight="1" x14ac:dyDescent="0.25">
      <c r="A348" s="3" t="s">
        <v>899</v>
      </c>
      <c r="B348" s="3" t="s">
        <v>3348</v>
      </c>
      <c r="C348" s="3" t="s">
        <v>2460</v>
      </c>
      <c r="D348" s="3" t="s">
        <v>2464</v>
      </c>
      <c r="E348" s="3" t="s">
        <v>3349</v>
      </c>
      <c r="F348" s="3" t="s">
        <v>3350</v>
      </c>
      <c r="G348" s="3" t="s">
        <v>5005</v>
      </c>
    </row>
    <row r="349" spans="1:7" ht="45" customHeight="1" x14ac:dyDescent="0.25">
      <c r="A349" s="3" t="s">
        <v>904</v>
      </c>
      <c r="B349" s="3" t="s">
        <v>3351</v>
      </c>
      <c r="C349" s="3" t="s">
        <v>3285</v>
      </c>
      <c r="D349" s="3" t="s">
        <v>3025</v>
      </c>
      <c r="E349" s="3" t="s">
        <v>3352</v>
      </c>
      <c r="F349" s="3" t="s">
        <v>3353</v>
      </c>
      <c r="G349" s="3" t="s">
        <v>5005</v>
      </c>
    </row>
    <row r="350" spans="1:7" ht="45" customHeight="1" x14ac:dyDescent="0.25">
      <c r="A350" s="3" t="s">
        <v>904</v>
      </c>
      <c r="B350" s="3" t="s">
        <v>3354</v>
      </c>
      <c r="C350" s="3" t="s">
        <v>3025</v>
      </c>
      <c r="D350" s="3" t="s">
        <v>2454</v>
      </c>
      <c r="E350" s="3" t="s">
        <v>3355</v>
      </c>
      <c r="F350" s="3" t="s">
        <v>2368</v>
      </c>
      <c r="G350" s="3" t="s">
        <v>5005</v>
      </c>
    </row>
    <row r="351" spans="1:7" ht="45" customHeight="1" x14ac:dyDescent="0.25">
      <c r="A351" s="3" t="s">
        <v>904</v>
      </c>
      <c r="B351" s="3" t="s">
        <v>3356</v>
      </c>
      <c r="C351" s="3" t="s">
        <v>2463</v>
      </c>
      <c r="D351" s="3" t="s">
        <v>2471</v>
      </c>
      <c r="E351" s="3" t="s">
        <v>3357</v>
      </c>
      <c r="F351" s="3" t="s">
        <v>3358</v>
      </c>
      <c r="G351" s="3" t="s">
        <v>5005</v>
      </c>
    </row>
    <row r="352" spans="1:7" ht="45" customHeight="1" x14ac:dyDescent="0.25">
      <c r="A352" s="3" t="s">
        <v>909</v>
      </c>
      <c r="B352" s="3" t="s">
        <v>3359</v>
      </c>
      <c r="C352" s="3" t="s">
        <v>244</v>
      </c>
      <c r="D352" s="3" t="s">
        <v>244</v>
      </c>
      <c r="E352" s="3" t="s">
        <v>244</v>
      </c>
      <c r="F352" s="3" t="s">
        <v>244</v>
      </c>
      <c r="G352" s="3" t="s">
        <v>244</v>
      </c>
    </row>
    <row r="353" spans="1:7" ht="45" customHeight="1" x14ac:dyDescent="0.25">
      <c r="A353" s="3" t="s">
        <v>919</v>
      </c>
      <c r="B353" s="3" t="s">
        <v>3360</v>
      </c>
      <c r="C353" s="3" t="s">
        <v>2467</v>
      </c>
      <c r="D353" s="3" t="s">
        <v>2474</v>
      </c>
      <c r="E353" s="3" t="s">
        <v>3207</v>
      </c>
      <c r="F353" s="3" t="s">
        <v>3361</v>
      </c>
      <c r="G353" s="3" t="s">
        <v>918</v>
      </c>
    </row>
    <row r="354" spans="1:7" ht="45" customHeight="1" x14ac:dyDescent="0.25">
      <c r="A354" s="3" t="s">
        <v>919</v>
      </c>
      <c r="B354" s="3" t="s">
        <v>3362</v>
      </c>
      <c r="C354" s="3" t="s">
        <v>2568</v>
      </c>
      <c r="D354" s="3" t="s">
        <v>2467</v>
      </c>
      <c r="E354" s="3" t="s">
        <v>3363</v>
      </c>
      <c r="F354" s="3" t="s">
        <v>3364</v>
      </c>
      <c r="G354" s="3" t="s">
        <v>918</v>
      </c>
    </row>
    <row r="355" spans="1:7" ht="45" customHeight="1" x14ac:dyDescent="0.25">
      <c r="A355" s="3" t="s">
        <v>919</v>
      </c>
      <c r="B355" s="3" t="s">
        <v>3365</v>
      </c>
      <c r="C355" s="3" t="s">
        <v>2463</v>
      </c>
      <c r="D355" s="3" t="s">
        <v>2568</v>
      </c>
      <c r="E355" s="3" t="s">
        <v>3366</v>
      </c>
      <c r="F355" s="3" t="s">
        <v>3367</v>
      </c>
      <c r="G355" s="3" t="s">
        <v>918</v>
      </c>
    </row>
    <row r="356" spans="1:7" ht="45" customHeight="1" x14ac:dyDescent="0.25">
      <c r="A356" s="3" t="s">
        <v>925</v>
      </c>
      <c r="B356" s="3" t="s">
        <v>3368</v>
      </c>
      <c r="C356" s="3" t="s">
        <v>2463</v>
      </c>
      <c r="D356" s="3" t="s">
        <v>2474</v>
      </c>
      <c r="E356" s="3" t="s">
        <v>3369</v>
      </c>
      <c r="F356" s="3" t="s">
        <v>3370</v>
      </c>
      <c r="G356" s="3" t="s">
        <v>5005</v>
      </c>
    </row>
    <row r="357" spans="1:7" ht="45" customHeight="1" x14ac:dyDescent="0.25">
      <c r="A357" s="3" t="s">
        <v>931</v>
      </c>
      <c r="B357" s="3" t="s">
        <v>3371</v>
      </c>
      <c r="C357" s="3" t="s">
        <v>2471</v>
      </c>
      <c r="D357" s="3" t="s">
        <v>2471</v>
      </c>
      <c r="E357" s="3" t="s">
        <v>3372</v>
      </c>
      <c r="F357" s="3" t="s">
        <v>3373</v>
      </c>
      <c r="G357" s="3" t="s">
        <v>5005</v>
      </c>
    </row>
    <row r="358" spans="1:7" ht="45" customHeight="1" x14ac:dyDescent="0.25">
      <c r="A358" s="3" t="s">
        <v>938</v>
      </c>
      <c r="B358" s="3" t="s">
        <v>3374</v>
      </c>
      <c r="C358" s="3" t="s">
        <v>2467</v>
      </c>
      <c r="D358" s="3" t="s">
        <v>2467</v>
      </c>
      <c r="E358" s="3" t="s">
        <v>3375</v>
      </c>
      <c r="F358" s="3" t="s">
        <v>3376</v>
      </c>
      <c r="G358" s="3" t="s">
        <v>937</v>
      </c>
    </row>
    <row r="359" spans="1:7" ht="45" customHeight="1" x14ac:dyDescent="0.25">
      <c r="A359" s="3" t="s">
        <v>938</v>
      </c>
      <c r="B359" s="3" t="s">
        <v>3377</v>
      </c>
      <c r="C359" s="3" t="s">
        <v>2478</v>
      </c>
      <c r="D359" s="3" t="s">
        <v>2500</v>
      </c>
      <c r="E359" s="3" t="s">
        <v>3378</v>
      </c>
      <c r="F359" s="3" t="s">
        <v>3379</v>
      </c>
      <c r="G359" s="3" t="s">
        <v>937</v>
      </c>
    </row>
    <row r="360" spans="1:7" ht="45" customHeight="1" x14ac:dyDescent="0.25">
      <c r="A360" s="3" t="s">
        <v>938</v>
      </c>
      <c r="B360" s="3" t="s">
        <v>3380</v>
      </c>
      <c r="C360" s="3" t="s">
        <v>2474</v>
      </c>
      <c r="D360" s="3" t="s">
        <v>2474</v>
      </c>
      <c r="E360" s="3" t="s">
        <v>3381</v>
      </c>
      <c r="F360" s="3" t="s">
        <v>3382</v>
      </c>
      <c r="G360" s="3" t="s">
        <v>937</v>
      </c>
    </row>
    <row r="361" spans="1:7" ht="45" customHeight="1" x14ac:dyDescent="0.25">
      <c r="A361" s="3" t="s">
        <v>946</v>
      </c>
      <c r="B361" s="3" t="s">
        <v>3383</v>
      </c>
      <c r="C361" s="3" t="s">
        <v>2536</v>
      </c>
      <c r="D361" s="3" t="s">
        <v>2474</v>
      </c>
      <c r="E361" s="3" t="s">
        <v>3384</v>
      </c>
      <c r="F361" s="3" t="s">
        <v>3385</v>
      </c>
      <c r="G361" s="3" t="s">
        <v>945</v>
      </c>
    </row>
    <row r="362" spans="1:7" ht="45" customHeight="1" x14ac:dyDescent="0.25">
      <c r="A362" s="3" t="s">
        <v>946</v>
      </c>
      <c r="B362" s="3" t="s">
        <v>3386</v>
      </c>
      <c r="C362" s="3" t="s">
        <v>2463</v>
      </c>
      <c r="D362" s="3" t="s">
        <v>2568</v>
      </c>
      <c r="E362" s="3" t="s">
        <v>3387</v>
      </c>
      <c r="F362" s="3" t="s">
        <v>3388</v>
      </c>
      <c r="G362" s="3" t="s">
        <v>945</v>
      </c>
    </row>
    <row r="363" spans="1:7" ht="45" customHeight="1" x14ac:dyDescent="0.25">
      <c r="A363" s="3" t="s">
        <v>946</v>
      </c>
      <c r="B363" s="3" t="s">
        <v>3389</v>
      </c>
      <c r="C363" s="3" t="s">
        <v>3285</v>
      </c>
      <c r="D363" s="3" t="s">
        <v>2454</v>
      </c>
      <c r="E363" s="3" t="s">
        <v>3102</v>
      </c>
      <c r="F363" s="3" t="s">
        <v>3390</v>
      </c>
      <c r="G363" s="3" t="s">
        <v>945</v>
      </c>
    </row>
    <row r="364" spans="1:7" ht="45" customHeight="1" x14ac:dyDescent="0.25">
      <c r="A364" s="3" t="s">
        <v>953</v>
      </c>
      <c r="B364" s="3" t="s">
        <v>3391</v>
      </c>
      <c r="C364" s="3" t="s">
        <v>2474</v>
      </c>
      <c r="D364" s="3" t="s">
        <v>2474</v>
      </c>
      <c r="E364" s="3" t="s">
        <v>3392</v>
      </c>
      <c r="F364" s="3" t="s">
        <v>2731</v>
      </c>
      <c r="G364" s="3" t="s">
        <v>952</v>
      </c>
    </row>
    <row r="365" spans="1:7" ht="45" customHeight="1" x14ac:dyDescent="0.25">
      <c r="A365" s="3" t="s">
        <v>953</v>
      </c>
      <c r="B365" s="3" t="s">
        <v>3393</v>
      </c>
      <c r="C365" s="3" t="s">
        <v>2485</v>
      </c>
      <c r="D365" s="3" t="s">
        <v>2485</v>
      </c>
      <c r="E365" s="3" t="s">
        <v>3392</v>
      </c>
      <c r="F365" s="3" t="s">
        <v>3394</v>
      </c>
      <c r="G365" s="3" t="s">
        <v>952</v>
      </c>
    </row>
    <row r="366" spans="1:7" ht="45" customHeight="1" x14ac:dyDescent="0.25">
      <c r="A366" s="3" t="s">
        <v>953</v>
      </c>
      <c r="B366" s="3" t="s">
        <v>3395</v>
      </c>
      <c r="C366" s="3" t="s">
        <v>2485</v>
      </c>
      <c r="D366" s="3" t="s">
        <v>2485</v>
      </c>
      <c r="E366" s="3" t="s">
        <v>3392</v>
      </c>
      <c r="F366" s="3" t="s">
        <v>3396</v>
      </c>
      <c r="G366" s="3" t="s">
        <v>952</v>
      </c>
    </row>
    <row r="367" spans="1:7" ht="45" customHeight="1" x14ac:dyDescent="0.25">
      <c r="A367" s="3" t="s">
        <v>959</v>
      </c>
      <c r="B367" s="3" t="s">
        <v>3397</v>
      </c>
      <c r="C367" s="3" t="s">
        <v>2404</v>
      </c>
      <c r="D367" s="3" t="s">
        <v>3398</v>
      </c>
      <c r="E367" s="3" t="s">
        <v>2546</v>
      </c>
      <c r="F367" s="3" t="s">
        <v>3399</v>
      </c>
      <c r="G367" s="3" t="s">
        <v>958</v>
      </c>
    </row>
    <row r="368" spans="1:7" ht="45" customHeight="1" x14ac:dyDescent="0.25">
      <c r="A368" s="3" t="s">
        <v>959</v>
      </c>
      <c r="B368" s="3" t="s">
        <v>3400</v>
      </c>
      <c r="C368" s="3" t="s">
        <v>2922</v>
      </c>
      <c r="D368" s="3" t="s">
        <v>2416</v>
      </c>
      <c r="E368" s="3" t="s">
        <v>2546</v>
      </c>
      <c r="F368" s="3" t="s">
        <v>3401</v>
      </c>
      <c r="G368" s="3" t="s">
        <v>958</v>
      </c>
    </row>
    <row r="369" spans="1:7" ht="45" customHeight="1" x14ac:dyDescent="0.25">
      <c r="A369" s="3" t="s">
        <v>959</v>
      </c>
      <c r="B369" s="3" t="s">
        <v>3402</v>
      </c>
      <c r="C369" s="3" t="s">
        <v>2405</v>
      </c>
      <c r="D369" s="3" t="s">
        <v>3002</v>
      </c>
      <c r="E369" s="3" t="s">
        <v>2546</v>
      </c>
      <c r="F369" s="3" t="s">
        <v>3403</v>
      </c>
      <c r="G369" s="3" t="s">
        <v>958</v>
      </c>
    </row>
    <row r="370" spans="1:7" ht="45" customHeight="1" x14ac:dyDescent="0.25">
      <c r="A370" s="3" t="s">
        <v>966</v>
      </c>
      <c r="B370" s="3" t="s">
        <v>3404</v>
      </c>
      <c r="C370" s="3" t="s">
        <v>2454</v>
      </c>
      <c r="D370" s="3" t="s">
        <v>2460</v>
      </c>
      <c r="E370" s="3" t="s">
        <v>3405</v>
      </c>
      <c r="F370" s="3" t="s">
        <v>3406</v>
      </c>
      <c r="G370" s="3" t="s">
        <v>5005</v>
      </c>
    </row>
    <row r="371" spans="1:7" ht="45" customHeight="1" x14ac:dyDescent="0.25">
      <c r="A371" s="3" t="s">
        <v>966</v>
      </c>
      <c r="B371" s="3" t="s">
        <v>3407</v>
      </c>
      <c r="C371" s="3" t="s">
        <v>2485</v>
      </c>
      <c r="D371" s="3" t="s">
        <v>56</v>
      </c>
      <c r="E371" s="3" t="s">
        <v>3405</v>
      </c>
      <c r="F371" s="3" t="s">
        <v>3408</v>
      </c>
      <c r="G371" s="3" t="s">
        <v>5005</v>
      </c>
    </row>
    <row r="372" spans="1:7" ht="45" customHeight="1" x14ac:dyDescent="0.25">
      <c r="A372" s="3" t="s">
        <v>972</v>
      </c>
      <c r="B372" s="3" t="s">
        <v>3409</v>
      </c>
      <c r="C372" s="3" t="s">
        <v>2559</v>
      </c>
      <c r="D372" s="3" t="s">
        <v>2395</v>
      </c>
      <c r="E372" s="3" t="s">
        <v>3410</v>
      </c>
      <c r="F372" s="3" t="s">
        <v>3411</v>
      </c>
      <c r="G372" s="3" t="s">
        <v>5005</v>
      </c>
    </row>
    <row r="373" spans="1:7" ht="45" customHeight="1" x14ac:dyDescent="0.25">
      <c r="A373" s="3" t="s">
        <v>972</v>
      </c>
      <c r="B373" s="3" t="s">
        <v>3412</v>
      </c>
      <c r="C373" s="3" t="s">
        <v>2395</v>
      </c>
      <c r="D373" s="3" t="s">
        <v>2601</v>
      </c>
      <c r="E373" s="3" t="s">
        <v>3413</v>
      </c>
      <c r="F373" s="3" t="s">
        <v>3414</v>
      </c>
      <c r="G373" s="3" t="s">
        <v>5005</v>
      </c>
    </row>
    <row r="374" spans="1:7" ht="45" customHeight="1" x14ac:dyDescent="0.25">
      <c r="A374" s="3" t="s">
        <v>972</v>
      </c>
      <c r="B374" s="3" t="s">
        <v>3415</v>
      </c>
      <c r="C374" s="3" t="s">
        <v>3416</v>
      </c>
      <c r="D374" s="3" t="s">
        <v>2958</v>
      </c>
      <c r="E374" s="3" t="s">
        <v>3417</v>
      </c>
      <c r="F374" s="3" t="s">
        <v>3418</v>
      </c>
      <c r="G374" s="3" t="s">
        <v>5005</v>
      </c>
    </row>
    <row r="375" spans="1:7" ht="45" customHeight="1" x14ac:dyDescent="0.25">
      <c r="A375" s="3" t="s">
        <v>976</v>
      </c>
      <c r="B375" s="3" t="s">
        <v>3419</v>
      </c>
      <c r="C375" s="3" t="s">
        <v>2380</v>
      </c>
      <c r="D375" s="3" t="s">
        <v>2380</v>
      </c>
      <c r="E375" s="3" t="s">
        <v>2380</v>
      </c>
      <c r="F375" s="3" t="s">
        <v>2380</v>
      </c>
      <c r="G375" s="3" t="s">
        <v>5005</v>
      </c>
    </row>
    <row r="376" spans="1:7" ht="45" customHeight="1" x14ac:dyDescent="0.25">
      <c r="A376" s="3" t="s">
        <v>981</v>
      </c>
      <c r="B376" s="3" t="s">
        <v>3420</v>
      </c>
      <c r="C376" s="3" t="s">
        <v>3421</v>
      </c>
      <c r="D376" s="3" t="s">
        <v>2624</v>
      </c>
      <c r="E376" s="3" t="s">
        <v>3422</v>
      </c>
      <c r="F376" s="3" t="s">
        <v>3423</v>
      </c>
      <c r="G376" s="3" t="s">
        <v>5005</v>
      </c>
    </row>
    <row r="377" spans="1:7" ht="45" customHeight="1" x14ac:dyDescent="0.25">
      <c r="A377" s="3" t="s">
        <v>981</v>
      </c>
      <c r="B377" s="3" t="s">
        <v>3424</v>
      </c>
      <c r="C377" s="3" t="s">
        <v>3285</v>
      </c>
      <c r="D377" s="3" t="s">
        <v>2719</v>
      </c>
      <c r="E377" s="3" t="s">
        <v>3425</v>
      </c>
      <c r="F377" s="3" t="s">
        <v>3426</v>
      </c>
      <c r="G377" s="3" t="s">
        <v>5005</v>
      </c>
    </row>
    <row r="378" spans="1:7" ht="45" customHeight="1" x14ac:dyDescent="0.25">
      <c r="A378" s="3" t="s">
        <v>987</v>
      </c>
      <c r="B378" s="3" t="s">
        <v>3427</v>
      </c>
      <c r="C378" s="3" t="s">
        <v>2460</v>
      </c>
      <c r="D378" s="3" t="s">
        <v>2467</v>
      </c>
      <c r="E378" s="3" t="s">
        <v>3428</v>
      </c>
      <c r="F378" s="3" t="s">
        <v>3429</v>
      </c>
      <c r="G378" s="3" t="s">
        <v>5005</v>
      </c>
    </row>
    <row r="379" spans="1:7" ht="45" customHeight="1" x14ac:dyDescent="0.25">
      <c r="A379" s="3" t="s">
        <v>987</v>
      </c>
      <c r="B379" s="3" t="s">
        <v>3430</v>
      </c>
      <c r="C379" s="3" t="s">
        <v>2471</v>
      </c>
      <c r="D379" s="3" t="s">
        <v>2471</v>
      </c>
      <c r="E379" s="3" t="s">
        <v>3431</v>
      </c>
      <c r="F379" s="3" t="s">
        <v>3432</v>
      </c>
      <c r="G379" s="3" t="s">
        <v>5005</v>
      </c>
    </row>
    <row r="380" spans="1:7" ht="45" customHeight="1" x14ac:dyDescent="0.25">
      <c r="A380" s="3" t="s">
        <v>987</v>
      </c>
      <c r="B380" s="3" t="s">
        <v>3433</v>
      </c>
      <c r="C380" s="3" t="s">
        <v>2500</v>
      </c>
      <c r="D380" s="3" t="s">
        <v>2474</v>
      </c>
      <c r="E380" s="3" t="s">
        <v>3434</v>
      </c>
      <c r="F380" s="3" t="s">
        <v>3435</v>
      </c>
      <c r="G380" s="3" t="s">
        <v>5005</v>
      </c>
    </row>
    <row r="381" spans="1:7" ht="45" customHeight="1" x14ac:dyDescent="0.25">
      <c r="A381" s="3" t="s">
        <v>991</v>
      </c>
      <c r="B381" s="3" t="s">
        <v>3436</v>
      </c>
      <c r="C381" s="3" t="s">
        <v>2454</v>
      </c>
      <c r="D381" s="3" t="s">
        <v>2460</v>
      </c>
      <c r="E381" s="3" t="s">
        <v>3437</v>
      </c>
      <c r="F381" s="3" t="s">
        <v>3438</v>
      </c>
      <c r="G381" s="3" t="s">
        <v>5005</v>
      </c>
    </row>
    <row r="382" spans="1:7" ht="45" customHeight="1" x14ac:dyDescent="0.25">
      <c r="A382" s="3" t="s">
        <v>991</v>
      </c>
      <c r="B382" s="3" t="s">
        <v>3439</v>
      </c>
      <c r="C382" s="3" t="s">
        <v>2460</v>
      </c>
      <c r="D382" s="3" t="s">
        <v>2463</v>
      </c>
      <c r="E382" s="3" t="s">
        <v>3437</v>
      </c>
      <c r="F382" s="3" t="s">
        <v>3440</v>
      </c>
      <c r="G382" s="3" t="s">
        <v>5005</v>
      </c>
    </row>
    <row r="383" spans="1:7" ht="45" customHeight="1" x14ac:dyDescent="0.25">
      <c r="A383" s="3" t="s">
        <v>991</v>
      </c>
      <c r="B383" s="3" t="s">
        <v>3441</v>
      </c>
      <c r="C383" s="3" t="s">
        <v>2463</v>
      </c>
      <c r="D383" s="3" t="s">
        <v>2568</v>
      </c>
      <c r="E383" s="3" t="s">
        <v>3437</v>
      </c>
      <c r="F383" s="3" t="s">
        <v>3438</v>
      </c>
      <c r="G383" s="3" t="s">
        <v>5005</v>
      </c>
    </row>
    <row r="384" spans="1:7" ht="45" customHeight="1" x14ac:dyDescent="0.25">
      <c r="A384" s="3" t="s">
        <v>996</v>
      </c>
      <c r="B384" s="3" t="s">
        <v>3442</v>
      </c>
      <c r="C384" s="3" t="s">
        <v>2568</v>
      </c>
      <c r="D384" s="3" t="s">
        <v>2467</v>
      </c>
      <c r="E384" s="3" t="s">
        <v>3443</v>
      </c>
      <c r="F384" s="3" t="s">
        <v>3444</v>
      </c>
      <c r="G384" s="3" t="s">
        <v>5005</v>
      </c>
    </row>
    <row r="385" spans="1:7" ht="45" customHeight="1" x14ac:dyDescent="0.25">
      <c r="A385" s="3" t="s">
        <v>996</v>
      </c>
      <c r="B385" s="3" t="s">
        <v>3445</v>
      </c>
      <c r="C385" s="3" t="s">
        <v>2467</v>
      </c>
      <c r="D385" s="3" t="s">
        <v>2474</v>
      </c>
      <c r="E385" s="3" t="s">
        <v>2456</v>
      </c>
      <c r="F385" s="3" t="s">
        <v>2629</v>
      </c>
      <c r="G385" s="3" t="s">
        <v>5005</v>
      </c>
    </row>
    <row r="386" spans="1:7" ht="45" customHeight="1" x14ac:dyDescent="0.25">
      <c r="A386" s="3" t="s">
        <v>1001</v>
      </c>
      <c r="B386" s="3" t="s">
        <v>3446</v>
      </c>
      <c r="C386" s="3" t="s">
        <v>2536</v>
      </c>
      <c r="D386" s="3" t="s">
        <v>2485</v>
      </c>
      <c r="E386" s="3" t="s">
        <v>3447</v>
      </c>
      <c r="F386" s="3" t="s">
        <v>3448</v>
      </c>
      <c r="G386" s="3" t="s">
        <v>5005</v>
      </c>
    </row>
    <row r="387" spans="1:7" ht="45" customHeight="1" x14ac:dyDescent="0.25">
      <c r="A387" s="3" t="s">
        <v>1001</v>
      </c>
      <c r="B387" s="3" t="s">
        <v>3449</v>
      </c>
      <c r="C387" s="3" t="s">
        <v>2474</v>
      </c>
      <c r="D387" s="3" t="s">
        <v>2543</v>
      </c>
      <c r="E387" s="3" t="s">
        <v>3450</v>
      </c>
      <c r="F387" s="3" t="s">
        <v>2915</v>
      </c>
      <c r="G387" s="3" t="s">
        <v>5005</v>
      </c>
    </row>
    <row r="388" spans="1:7" ht="45" customHeight="1" x14ac:dyDescent="0.25">
      <c r="A388" s="3" t="s">
        <v>1006</v>
      </c>
      <c r="B388" s="3" t="s">
        <v>3451</v>
      </c>
      <c r="C388" s="3" t="s">
        <v>3051</v>
      </c>
      <c r="D388" s="3" t="s">
        <v>3025</v>
      </c>
      <c r="E388" s="3" t="s">
        <v>3452</v>
      </c>
      <c r="F388" s="3" t="s">
        <v>3307</v>
      </c>
      <c r="G388" s="3" t="s">
        <v>101</v>
      </c>
    </row>
    <row r="389" spans="1:7" ht="45" customHeight="1" x14ac:dyDescent="0.25">
      <c r="A389" s="3" t="s">
        <v>1006</v>
      </c>
      <c r="B389" s="3" t="s">
        <v>3453</v>
      </c>
      <c r="C389" s="3" t="s">
        <v>3025</v>
      </c>
      <c r="D389" s="3" t="s">
        <v>2474</v>
      </c>
      <c r="E389" s="3" t="s">
        <v>3392</v>
      </c>
      <c r="F389" s="3" t="s">
        <v>3454</v>
      </c>
      <c r="G389" s="3" t="s">
        <v>101</v>
      </c>
    </row>
    <row r="390" spans="1:7" ht="45" customHeight="1" x14ac:dyDescent="0.25">
      <c r="A390" s="3" t="s">
        <v>1006</v>
      </c>
      <c r="B390" s="3" t="s">
        <v>3455</v>
      </c>
      <c r="C390" s="3" t="s">
        <v>2474</v>
      </c>
      <c r="D390" s="3" t="s">
        <v>2543</v>
      </c>
      <c r="E390" s="3" t="s">
        <v>3392</v>
      </c>
      <c r="F390" s="3" t="s">
        <v>3456</v>
      </c>
      <c r="G390" s="3" t="s">
        <v>101</v>
      </c>
    </row>
    <row r="391" spans="1:7" ht="45" customHeight="1" x14ac:dyDescent="0.25">
      <c r="A391" s="3" t="s">
        <v>1013</v>
      </c>
      <c r="B391" s="3" t="s">
        <v>3457</v>
      </c>
      <c r="C391" s="3" t="s">
        <v>2768</v>
      </c>
      <c r="D391" s="3" t="s">
        <v>2598</v>
      </c>
      <c r="E391" s="3" t="s">
        <v>3458</v>
      </c>
      <c r="F391" s="3" t="s">
        <v>3459</v>
      </c>
      <c r="G391" s="3" t="s">
        <v>1012</v>
      </c>
    </row>
    <row r="392" spans="1:7" ht="45" customHeight="1" x14ac:dyDescent="0.25">
      <c r="A392" s="3" t="s">
        <v>1013</v>
      </c>
      <c r="B392" s="3" t="s">
        <v>3460</v>
      </c>
      <c r="C392" s="3" t="s">
        <v>2675</v>
      </c>
      <c r="D392" s="3" t="s">
        <v>2395</v>
      </c>
      <c r="E392" s="3" t="s">
        <v>3461</v>
      </c>
      <c r="F392" s="3" t="s">
        <v>3462</v>
      </c>
      <c r="G392" s="3" t="s">
        <v>1012</v>
      </c>
    </row>
    <row r="393" spans="1:7" ht="45" customHeight="1" x14ac:dyDescent="0.25">
      <c r="A393" s="3" t="s">
        <v>1013</v>
      </c>
      <c r="B393" s="3" t="s">
        <v>3463</v>
      </c>
      <c r="C393" s="3" t="s">
        <v>2365</v>
      </c>
      <c r="D393" s="3" t="s">
        <v>2543</v>
      </c>
      <c r="E393" s="3" t="s">
        <v>3392</v>
      </c>
      <c r="F393" s="3" t="s">
        <v>3464</v>
      </c>
      <c r="G393" s="3" t="s">
        <v>1012</v>
      </c>
    </row>
    <row r="394" spans="1:7" ht="45" customHeight="1" x14ac:dyDescent="0.25">
      <c r="A394" s="3" t="s">
        <v>1019</v>
      </c>
      <c r="B394" s="3" t="s">
        <v>3465</v>
      </c>
      <c r="C394" s="3" t="s">
        <v>2380</v>
      </c>
      <c r="D394" s="3" t="s">
        <v>2380</v>
      </c>
      <c r="E394" s="3" t="s">
        <v>2380</v>
      </c>
      <c r="F394" s="3" t="s">
        <v>2380</v>
      </c>
      <c r="G394" s="3" t="s">
        <v>5005</v>
      </c>
    </row>
    <row r="395" spans="1:7" ht="45" customHeight="1" x14ac:dyDescent="0.25">
      <c r="A395" s="3" t="s">
        <v>1023</v>
      </c>
      <c r="B395" s="3" t="s">
        <v>3466</v>
      </c>
      <c r="C395" s="3" t="s">
        <v>3467</v>
      </c>
      <c r="D395" s="3" t="s">
        <v>2405</v>
      </c>
      <c r="E395" s="3" t="s">
        <v>3468</v>
      </c>
      <c r="F395" s="3" t="s">
        <v>3469</v>
      </c>
      <c r="G395" s="3" t="s">
        <v>5005</v>
      </c>
    </row>
    <row r="396" spans="1:7" ht="45" customHeight="1" x14ac:dyDescent="0.25">
      <c r="A396" s="3" t="s">
        <v>1023</v>
      </c>
      <c r="B396" s="3" t="s">
        <v>3470</v>
      </c>
      <c r="C396" s="3" t="s">
        <v>2408</v>
      </c>
      <c r="D396" s="3" t="s">
        <v>2365</v>
      </c>
      <c r="E396" s="3" t="s">
        <v>2546</v>
      </c>
      <c r="F396" s="3" t="s">
        <v>3471</v>
      </c>
      <c r="G396" s="3" t="s">
        <v>5005</v>
      </c>
    </row>
    <row r="397" spans="1:7" ht="45" customHeight="1" x14ac:dyDescent="0.25">
      <c r="A397" s="3" t="s">
        <v>1023</v>
      </c>
      <c r="B397" s="3" t="s">
        <v>3472</v>
      </c>
      <c r="C397" s="3" t="s">
        <v>2365</v>
      </c>
      <c r="D397" s="3" t="s">
        <v>2543</v>
      </c>
      <c r="E397" s="3" t="s">
        <v>3392</v>
      </c>
      <c r="F397" s="3" t="s">
        <v>3473</v>
      </c>
      <c r="G397" s="3" t="s">
        <v>5005</v>
      </c>
    </row>
    <row r="398" spans="1:7" ht="45" customHeight="1" x14ac:dyDescent="0.25">
      <c r="A398" s="3" t="s">
        <v>1029</v>
      </c>
      <c r="B398" s="3" t="s">
        <v>3474</v>
      </c>
      <c r="C398" s="3" t="s">
        <v>2689</v>
      </c>
      <c r="D398" s="3" t="s">
        <v>2431</v>
      </c>
      <c r="E398" s="3" t="s">
        <v>3475</v>
      </c>
      <c r="F398" s="3" t="s">
        <v>3476</v>
      </c>
      <c r="G398" s="3" t="s">
        <v>5005</v>
      </c>
    </row>
    <row r="399" spans="1:7" ht="45" customHeight="1" x14ac:dyDescent="0.25">
      <c r="A399" s="3" t="s">
        <v>1029</v>
      </c>
      <c r="B399" s="3" t="s">
        <v>3477</v>
      </c>
      <c r="C399" s="3" t="s">
        <v>2797</v>
      </c>
      <c r="D399" s="3" t="s">
        <v>2375</v>
      </c>
      <c r="E399" s="3" t="s">
        <v>3392</v>
      </c>
      <c r="F399" s="3" t="s">
        <v>3478</v>
      </c>
      <c r="G399" s="3" t="s">
        <v>5005</v>
      </c>
    </row>
    <row r="400" spans="1:7" ht="45" customHeight="1" x14ac:dyDescent="0.25">
      <c r="A400" s="3" t="s">
        <v>1035</v>
      </c>
      <c r="B400" s="3" t="s">
        <v>3479</v>
      </c>
      <c r="C400" s="3" t="s">
        <v>2463</v>
      </c>
      <c r="D400" s="3" t="s">
        <v>2536</v>
      </c>
      <c r="E400" s="3" t="s">
        <v>3480</v>
      </c>
      <c r="F400" s="3" t="s">
        <v>3481</v>
      </c>
      <c r="G400" s="3" t="s">
        <v>1034</v>
      </c>
    </row>
    <row r="401" spans="1:7" ht="45" customHeight="1" x14ac:dyDescent="0.25">
      <c r="A401" s="3" t="s">
        <v>1035</v>
      </c>
      <c r="B401" s="3" t="s">
        <v>3482</v>
      </c>
      <c r="C401" s="3" t="s">
        <v>2463</v>
      </c>
      <c r="D401" s="3" t="s">
        <v>2536</v>
      </c>
      <c r="E401" s="3" t="s">
        <v>3483</v>
      </c>
      <c r="F401" s="3" t="s">
        <v>3484</v>
      </c>
      <c r="G401" s="3" t="s">
        <v>1034</v>
      </c>
    </row>
    <row r="402" spans="1:7" ht="45" customHeight="1" x14ac:dyDescent="0.25">
      <c r="A402" s="3" t="s">
        <v>1041</v>
      </c>
      <c r="B402" s="3" t="s">
        <v>3485</v>
      </c>
      <c r="C402" s="3" t="s">
        <v>2811</v>
      </c>
      <c r="D402" s="3" t="s">
        <v>2447</v>
      </c>
      <c r="E402" s="3" t="s">
        <v>3486</v>
      </c>
      <c r="F402" s="3" t="s">
        <v>3487</v>
      </c>
      <c r="G402" s="3" t="s">
        <v>5005</v>
      </c>
    </row>
    <row r="403" spans="1:7" ht="45" customHeight="1" x14ac:dyDescent="0.25">
      <c r="A403" s="3" t="s">
        <v>1041</v>
      </c>
      <c r="B403" s="3" t="s">
        <v>3488</v>
      </c>
      <c r="C403" s="3" t="s">
        <v>3319</v>
      </c>
      <c r="D403" s="3" t="s">
        <v>2689</v>
      </c>
      <c r="E403" s="3" t="s">
        <v>3489</v>
      </c>
      <c r="F403" s="3" t="s">
        <v>3490</v>
      </c>
      <c r="G403" s="3" t="s">
        <v>5005</v>
      </c>
    </row>
    <row r="404" spans="1:7" ht="45" customHeight="1" x14ac:dyDescent="0.25">
      <c r="A404" s="3" t="s">
        <v>1041</v>
      </c>
      <c r="B404" s="3" t="s">
        <v>3491</v>
      </c>
      <c r="C404" s="3" t="s">
        <v>2698</v>
      </c>
      <c r="D404" s="3" t="s">
        <v>2797</v>
      </c>
      <c r="E404" s="3" t="s">
        <v>3492</v>
      </c>
      <c r="F404" s="3" t="s">
        <v>3493</v>
      </c>
      <c r="G404" s="3" t="s">
        <v>5005</v>
      </c>
    </row>
    <row r="405" spans="1:7" ht="45" customHeight="1" x14ac:dyDescent="0.25">
      <c r="A405" s="3" t="s">
        <v>1047</v>
      </c>
      <c r="B405" s="3" t="s">
        <v>3494</v>
      </c>
      <c r="C405" s="3" t="s">
        <v>244</v>
      </c>
      <c r="D405" s="3" t="s">
        <v>244</v>
      </c>
      <c r="E405" s="3" t="s">
        <v>244</v>
      </c>
      <c r="F405" s="3" t="s">
        <v>244</v>
      </c>
      <c r="G405" s="3" t="s">
        <v>244</v>
      </c>
    </row>
    <row r="406" spans="1:7" ht="45" customHeight="1" x14ac:dyDescent="0.25">
      <c r="A406" s="3" t="s">
        <v>1050</v>
      </c>
      <c r="B406" s="3" t="s">
        <v>3495</v>
      </c>
      <c r="C406" s="3" t="s">
        <v>244</v>
      </c>
      <c r="D406" s="3" t="s">
        <v>244</v>
      </c>
      <c r="E406" s="3" t="s">
        <v>244</v>
      </c>
      <c r="F406" s="3" t="s">
        <v>244</v>
      </c>
      <c r="G406" s="3" t="s">
        <v>244</v>
      </c>
    </row>
    <row r="407" spans="1:7" ht="45" customHeight="1" x14ac:dyDescent="0.25">
      <c r="A407" s="3" t="s">
        <v>1055</v>
      </c>
      <c r="B407" s="3" t="s">
        <v>3496</v>
      </c>
      <c r="C407" s="3" t="s">
        <v>2471</v>
      </c>
      <c r="D407" s="3" t="s">
        <v>2485</v>
      </c>
      <c r="E407" s="3" t="s">
        <v>3260</v>
      </c>
      <c r="F407" s="3" t="s">
        <v>3497</v>
      </c>
      <c r="G407" s="3" t="s">
        <v>5005</v>
      </c>
    </row>
    <row r="408" spans="1:7" ht="45" customHeight="1" x14ac:dyDescent="0.25">
      <c r="A408" s="3" t="s">
        <v>1055</v>
      </c>
      <c r="B408" s="3" t="s">
        <v>3498</v>
      </c>
      <c r="C408" s="3" t="s">
        <v>2543</v>
      </c>
      <c r="D408" s="3" t="s">
        <v>2543</v>
      </c>
      <c r="E408" s="3" t="s">
        <v>3260</v>
      </c>
      <c r="F408" s="3" t="s">
        <v>3499</v>
      </c>
      <c r="G408" s="3" t="s">
        <v>5005</v>
      </c>
    </row>
    <row r="409" spans="1:7" ht="45" customHeight="1" x14ac:dyDescent="0.25">
      <c r="A409" s="3" t="s">
        <v>1055</v>
      </c>
      <c r="B409" s="3" t="s">
        <v>3500</v>
      </c>
      <c r="C409" s="3" t="s">
        <v>56</v>
      </c>
      <c r="D409" s="3" t="s">
        <v>56</v>
      </c>
      <c r="E409" s="3" t="s">
        <v>3501</v>
      </c>
      <c r="F409" s="3" t="s">
        <v>3502</v>
      </c>
      <c r="G409" s="3" t="s">
        <v>5005</v>
      </c>
    </row>
    <row r="410" spans="1:7" ht="45" customHeight="1" x14ac:dyDescent="0.25">
      <c r="A410" s="3" t="s">
        <v>1062</v>
      </c>
      <c r="B410" s="3" t="s">
        <v>3503</v>
      </c>
      <c r="C410" s="3" t="s">
        <v>2785</v>
      </c>
      <c r="D410" s="3" t="s">
        <v>3504</v>
      </c>
      <c r="E410" s="3" t="s">
        <v>3505</v>
      </c>
      <c r="F410" s="3" t="s">
        <v>3506</v>
      </c>
      <c r="G410" s="3" t="s">
        <v>5005</v>
      </c>
    </row>
    <row r="411" spans="1:7" ht="45" customHeight="1" x14ac:dyDescent="0.25">
      <c r="A411" s="3" t="s">
        <v>1062</v>
      </c>
      <c r="B411" s="3" t="s">
        <v>3507</v>
      </c>
      <c r="C411" s="3" t="s">
        <v>3074</v>
      </c>
      <c r="D411" s="3" t="s">
        <v>2426</v>
      </c>
      <c r="E411" s="3" t="s">
        <v>3508</v>
      </c>
      <c r="F411" s="3" t="s">
        <v>3509</v>
      </c>
      <c r="G411" s="3" t="s">
        <v>5005</v>
      </c>
    </row>
    <row r="412" spans="1:7" ht="45" customHeight="1" x14ac:dyDescent="0.25">
      <c r="A412" s="3" t="s">
        <v>1062</v>
      </c>
      <c r="B412" s="3" t="s">
        <v>3510</v>
      </c>
      <c r="C412" s="3" t="s">
        <v>3002</v>
      </c>
      <c r="D412" s="3" t="s">
        <v>2959</v>
      </c>
      <c r="E412" s="3" t="s">
        <v>3511</v>
      </c>
      <c r="F412" s="3" t="s">
        <v>3512</v>
      </c>
      <c r="G412" s="3" t="s">
        <v>5005</v>
      </c>
    </row>
    <row r="413" spans="1:7" ht="45" customHeight="1" x14ac:dyDescent="0.25">
      <c r="A413" s="3" t="s">
        <v>1067</v>
      </c>
      <c r="B413" s="3" t="s">
        <v>3513</v>
      </c>
      <c r="C413" s="3" t="s">
        <v>2810</v>
      </c>
      <c r="D413" s="3" t="s">
        <v>2412</v>
      </c>
      <c r="E413" s="3" t="s">
        <v>2546</v>
      </c>
      <c r="F413" s="3" t="s">
        <v>3514</v>
      </c>
      <c r="G413" s="3" t="s">
        <v>101</v>
      </c>
    </row>
    <row r="414" spans="1:7" ht="45" customHeight="1" x14ac:dyDescent="0.25">
      <c r="A414" s="3" t="s">
        <v>1067</v>
      </c>
      <c r="B414" s="3" t="s">
        <v>3515</v>
      </c>
      <c r="C414" s="3" t="s">
        <v>2927</v>
      </c>
      <c r="D414" s="3" t="s">
        <v>3319</v>
      </c>
      <c r="E414" s="3" t="s">
        <v>3516</v>
      </c>
      <c r="F414" s="3" t="s">
        <v>3517</v>
      </c>
      <c r="G414" s="3" t="s">
        <v>101</v>
      </c>
    </row>
    <row r="415" spans="1:7" ht="45" customHeight="1" x14ac:dyDescent="0.25">
      <c r="A415" s="3" t="s">
        <v>1067</v>
      </c>
      <c r="B415" s="3" t="s">
        <v>3518</v>
      </c>
      <c r="C415" s="3" t="s">
        <v>2365</v>
      </c>
      <c r="D415" s="3" t="s">
        <v>2543</v>
      </c>
      <c r="E415" s="3" t="s">
        <v>3392</v>
      </c>
      <c r="F415" s="3" t="s">
        <v>3519</v>
      </c>
      <c r="G415" s="3" t="s">
        <v>101</v>
      </c>
    </row>
    <row r="416" spans="1:7" ht="45" customHeight="1" x14ac:dyDescent="0.25">
      <c r="A416" s="3" t="s">
        <v>1072</v>
      </c>
      <c r="B416" s="3" t="s">
        <v>3520</v>
      </c>
      <c r="C416" s="3" t="s">
        <v>2463</v>
      </c>
      <c r="D416" s="3" t="s">
        <v>2568</v>
      </c>
      <c r="E416" s="3" t="s">
        <v>3521</v>
      </c>
      <c r="F416" s="3" t="s">
        <v>3522</v>
      </c>
      <c r="G416" s="3" t="s">
        <v>5005</v>
      </c>
    </row>
    <row r="417" spans="1:7" ht="45" customHeight="1" x14ac:dyDescent="0.25">
      <c r="A417" s="3" t="s">
        <v>1072</v>
      </c>
      <c r="B417" s="3" t="s">
        <v>3523</v>
      </c>
      <c r="C417" s="3" t="s">
        <v>2568</v>
      </c>
      <c r="D417" s="3" t="s">
        <v>2467</v>
      </c>
      <c r="E417" s="3" t="s">
        <v>3524</v>
      </c>
      <c r="F417" s="3" t="s">
        <v>3525</v>
      </c>
      <c r="G417" s="3" t="s">
        <v>5005</v>
      </c>
    </row>
    <row r="418" spans="1:7" ht="45" customHeight="1" x14ac:dyDescent="0.25">
      <c r="A418" s="3" t="s">
        <v>1072</v>
      </c>
      <c r="B418" s="3" t="s">
        <v>3526</v>
      </c>
      <c r="C418" s="3" t="s">
        <v>2467</v>
      </c>
      <c r="D418" s="3" t="s">
        <v>2474</v>
      </c>
      <c r="E418" s="3" t="s">
        <v>2546</v>
      </c>
      <c r="F418" s="3" t="s">
        <v>3527</v>
      </c>
      <c r="G418" s="3" t="s">
        <v>5005</v>
      </c>
    </row>
    <row r="419" spans="1:7" ht="45" customHeight="1" x14ac:dyDescent="0.25">
      <c r="A419" s="3" t="s">
        <v>1078</v>
      </c>
      <c r="B419" s="3" t="s">
        <v>3528</v>
      </c>
      <c r="C419" s="3" t="s">
        <v>2380</v>
      </c>
      <c r="D419" s="3" t="s">
        <v>2380</v>
      </c>
      <c r="E419" s="3" t="s">
        <v>2380</v>
      </c>
      <c r="F419" s="3" t="s">
        <v>2380</v>
      </c>
      <c r="G419" s="3" t="s">
        <v>5005</v>
      </c>
    </row>
    <row r="420" spans="1:7" ht="45" customHeight="1" x14ac:dyDescent="0.25">
      <c r="A420" s="3" t="s">
        <v>1084</v>
      </c>
      <c r="B420" s="3" t="s">
        <v>3529</v>
      </c>
      <c r="C420" s="3" t="s">
        <v>2679</v>
      </c>
      <c r="D420" s="3" t="s">
        <v>3530</v>
      </c>
      <c r="E420" s="3" t="s">
        <v>3531</v>
      </c>
      <c r="F420" s="3" t="s">
        <v>3532</v>
      </c>
      <c r="G420" s="3" t="s">
        <v>101</v>
      </c>
    </row>
    <row r="421" spans="1:7" ht="45" customHeight="1" x14ac:dyDescent="0.25">
      <c r="A421" s="3" t="s">
        <v>1084</v>
      </c>
      <c r="B421" s="3" t="s">
        <v>3533</v>
      </c>
      <c r="C421" s="3" t="s">
        <v>3534</v>
      </c>
      <c r="D421" s="3" t="s">
        <v>2811</v>
      </c>
      <c r="E421" s="3" t="s">
        <v>3535</v>
      </c>
      <c r="F421" s="3" t="s">
        <v>3536</v>
      </c>
      <c r="G421" s="3" t="s">
        <v>101</v>
      </c>
    </row>
    <row r="422" spans="1:7" ht="45" customHeight="1" x14ac:dyDescent="0.25">
      <c r="A422" s="3" t="s">
        <v>1084</v>
      </c>
      <c r="B422" s="3" t="s">
        <v>3537</v>
      </c>
      <c r="C422" s="3" t="s">
        <v>2442</v>
      </c>
      <c r="D422" s="3" t="s">
        <v>2680</v>
      </c>
      <c r="E422" s="3" t="s">
        <v>3538</v>
      </c>
      <c r="F422" s="3" t="s">
        <v>3539</v>
      </c>
      <c r="G422" s="3" t="s">
        <v>101</v>
      </c>
    </row>
    <row r="423" spans="1:7" ht="45" customHeight="1" x14ac:dyDescent="0.25">
      <c r="A423" s="3" t="s">
        <v>1091</v>
      </c>
      <c r="B423" s="3" t="s">
        <v>3540</v>
      </c>
      <c r="C423" s="3" t="s">
        <v>2454</v>
      </c>
      <c r="D423" s="3" t="s">
        <v>2454</v>
      </c>
      <c r="E423" s="3" t="s">
        <v>3541</v>
      </c>
      <c r="F423" s="3" t="s">
        <v>3542</v>
      </c>
      <c r="G423" s="3" t="s">
        <v>5005</v>
      </c>
    </row>
    <row r="424" spans="1:7" ht="45" customHeight="1" x14ac:dyDescent="0.25">
      <c r="A424" s="3" t="s">
        <v>1095</v>
      </c>
      <c r="B424" s="3" t="s">
        <v>3543</v>
      </c>
      <c r="C424" s="3" t="s">
        <v>3021</v>
      </c>
      <c r="D424" s="3" t="s">
        <v>2478</v>
      </c>
      <c r="E424" s="3" t="s">
        <v>3544</v>
      </c>
      <c r="F424" s="3" t="s">
        <v>3545</v>
      </c>
      <c r="G424" s="3" t="s">
        <v>5005</v>
      </c>
    </row>
    <row r="425" spans="1:7" ht="45" customHeight="1" x14ac:dyDescent="0.25">
      <c r="A425" s="3" t="s">
        <v>1095</v>
      </c>
      <c r="B425" s="3" t="s">
        <v>3546</v>
      </c>
      <c r="C425" s="3" t="s">
        <v>3547</v>
      </c>
      <c r="D425" s="3" t="s">
        <v>2624</v>
      </c>
      <c r="E425" s="3" t="s">
        <v>3548</v>
      </c>
      <c r="F425" s="3" t="s">
        <v>3545</v>
      </c>
      <c r="G425" s="3" t="s">
        <v>5005</v>
      </c>
    </row>
    <row r="426" spans="1:7" ht="45" customHeight="1" x14ac:dyDescent="0.25">
      <c r="A426" s="3" t="s">
        <v>1101</v>
      </c>
      <c r="B426" s="3" t="s">
        <v>3549</v>
      </c>
      <c r="C426" s="3" t="s">
        <v>3550</v>
      </c>
      <c r="D426" s="3" t="s">
        <v>3398</v>
      </c>
      <c r="E426" s="3" t="s">
        <v>2527</v>
      </c>
      <c r="F426" s="3" t="s">
        <v>3551</v>
      </c>
      <c r="G426" s="3" t="s">
        <v>753</v>
      </c>
    </row>
    <row r="427" spans="1:7" ht="45" customHeight="1" x14ac:dyDescent="0.25">
      <c r="A427" s="3" t="s">
        <v>1101</v>
      </c>
      <c r="B427" s="3" t="s">
        <v>3552</v>
      </c>
      <c r="C427" s="3" t="s">
        <v>3553</v>
      </c>
      <c r="D427" s="3" t="s">
        <v>2922</v>
      </c>
      <c r="E427" s="3" t="s">
        <v>3554</v>
      </c>
      <c r="F427" s="3" t="s">
        <v>3339</v>
      </c>
      <c r="G427" s="3" t="s">
        <v>753</v>
      </c>
    </row>
    <row r="428" spans="1:7" ht="45" customHeight="1" x14ac:dyDescent="0.25">
      <c r="A428" s="3" t="s">
        <v>1101</v>
      </c>
      <c r="B428" s="3" t="s">
        <v>3555</v>
      </c>
      <c r="C428" s="3" t="s">
        <v>3556</v>
      </c>
      <c r="D428" s="3" t="s">
        <v>3557</v>
      </c>
      <c r="E428" s="3" t="s">
        <v>3558</v>
      </c>
      <c r="F428" s="3" t="s">
        <v>3559</v>
      </c>
      <c r="G428" s="3" t="s">
        <v>753</v>
      </c>
    </row>
    <row r="429" spans="1:7" ht="45" customHeight="1" x14ac:dyDescent="0.25">
      <c r="A429" s="3" t="s">
        <v>1107</v>
      </c>
      <c r="B429" s="3" t="s">
        <v>3560</v>
      </c>
      <c r="C429" s="3" t="s">
        <v>2624</v>
      </c>
      <c r="D429" s="3" t="s">
        <v>2568</v>
      </c>
      <c r="E429" s="3" t="s">
        <v>3561</v>
      </c>
      <c r="F429" s="3" t="s">
        <v>3562</v>
      </c>
      <c r="G429" s="3" t="s">
        <v>5005</v>
      </c>
    </row>
    <row r="430" spans="1:7" ht="45" customHeight="1" x14ac:dyDescent="0.25">
      <c r="A430" s="3" t="s">
        <v>1107</v>
      </c>
      <c r="B430" s="3" t="s">
        <v>3563</v>
      </c>
      <c r="C430" s="3" t="s">
        <v>2536</v>
      </c>
      <c r="D430" s="3" t="s">
        <v>2467</v>
      </c>
      <c r="E430" s="3" t="s">
        <v>3564</v>
      </c>
      <c r="F430" s="3" t="s">
        <v>3565</v>
      </c>
      <c r="G430" s="3" t="s">
        <v>5005</v>
      </c>
    </row>
    <row r="431" spans="1:7" ht="45" customHeight="1" x14ac:dyDescent="0.25">
      <c r="A431" s="3" t="s">
        <v>1107</v>
      </c>
      <c r="B431" s="3" t="s">
        <v>3566</v>
      </c>
      <c r="C431" s="3" t="s">
        <v>3567</v>
      </c>
      <c r="D431" s="3" t="s">
        <v>2624</v>
      </c>
      <c r="E431" s="3" t="s">
        <v>3568</v>
      </c>
      <c r="F431" s="3" t="s">
        <v>3569</v>
      </c>
      <c r="G431" s="3" t="s">
        <v>5005</v>
      </c>
    </row>
    <row r="432" spans="1:7" ht="45" customHeight="1" x14ac:dyDescent="0.25">
      <c r="A432" s="3" t="s">
        <v>1111</v>
      </c>
      <c r="B432" s="3" t="s">
        <v>3570</v>
      </c>
      <c r="C432" s="3" t="s">
        <v>3571</v>
      </c>
      <c r="D432" s="3" t="s">
        <v>3571</v>
      </c>
      <c r="E432" s="3" t="s">
        <v>3571</v>
      </c>
      <c r="F432" s="3" t="s">
        <v>3571</v>
      </c>
      <c r="G432" s="3" t="s">
        <v>3571</v>
      </c>
    </row>
    <row r="433" spans="1:7" ht="45" customHeight="1" x14ac:dyDescent="0.25">
      <c r="A433" s="3" t="s">
        <v>1116</v>
      </c>
      <c r="B433" s="3" t="s">
        <v>3572</v>
      </c>
      <c r="C433" s="3" t="s">
        <v>3573</v>
      </c>
      <c r="D433" s="3" t="s">
        <v>3574</v>
      </c>
      <c r="E433" s="3" t="s">
        <v>3575</v>
      </c>
      <c r="F433" s="3" t="s">
        <v>3576</v>
      </c>
      <c r="G433" s="3" t="s">
        <v>5005</v>
      </c>
    </row>
    <row r="434" spans="1:7" ht="45" customHeight="1" x14ac:dyDescent="0.25">
      <c r="A434" s="3" t="s">
        <v>1116</v>
      </c>
      <c r="B434" s="3" t="s">
        <v>3577</v>
      </c>
      <c r="C434" s="3" t="s">
        <v>3578</v>
      </c>
      <c r="D434" s="3" t="s">
        <v>3579</v>
      </c>
      <c r="E434" s="3" t="s">
        <v>3580</v>
      </c>
      <c r="F434" s="3" t="s">
        <v>3581</v>
      </c>
      <c r="G434" s="3" t="s">
        <v>5005</v>
      </c>
    </row>
    <row r="435" spans="1:7" ht="45" customHeight="1" x14ac:dyDescent="0.25">
      <c r="A435" s="3" t="s">
        <v>1116</v>
      </c>
      <c r="B435" s="3" t="s">
        <v>3582</v>
      </c>
      <c r="C435" s="3" t="s">
        <v>3583</v>
      </c>
      <c r="D435" s="3" t="s">
        <v>2409</v>
      </c>
      <c r="E435" s="3" t="s">
        <v>3580</v>
      </c>
      <c r="F435" s="3" t="s">
        <v>3584</v>
      </c>
      <c r="G435" s="3" t="s">
        <v>5005</v>
      </c>
    </row>
    <row r="436" spans="1:7" ht="45" customHeight="1" x14ac:dyDescent="0.25">
      <c r="A436" s="3" t="s">
        <v>1121</v>
      </c>
      <c r="B436" s="3" t="s">
        <v>3585</v>
      </c>
      <c r="C436" s="3" t="s">
        <v>2598</v>
      </c>
      <c r="D436" s="3" t="s">
        <v>2598</v>
      </c>
      <c r="E436" s="3" t="s">
        <v>2546</v>
      </c>
      <c r="F436" s="3" t="s">
        <v>3586</v>
      </c>
      <c r="G436" s="3" t="s">
        <v>66</v>
      </c>
    </row>
    <row r="437" spans="1:7" ht="45" customHeight="1" x14ac:dyDescent="0.25">
      <c r="A437" s="3" t="s">
        <v>1121</v>
      </c>
      <c r="B437" s="3" t="s">
        <v>3587</v>
      </c>
      <c r="C437" s="3" t="s">
        <v>3263</v>
      </c>
      <c r="D437" s="3" t="s">
        <v>2399</v>
      </c>
      <c r="E437" s="3" t="s">
        <v>3588</v>
      </c>
      <c r="F437" s="3" t="s">
        <v>3589</v>
      </c>
      <c r="G437" s="3" t="s">
        <v>66</v>
      </c>
    </row>
    <row r="438" spans="1:7" ht="45" customHeight="1" x14ac:dyDescent="0.25">
      <c r="A438" s="3" t="s">
        <v>1121</v>
      </c>
      <c r="B438" s="3" t="s">
        <v>3590</v>
      </c>
      <c r="C438" s="3" t="s">
        <v>2365</v>
      </c>
      <c r="D438" s="3" t="s">
        <v>2366</v>
      </c>
      <c r="E438" s="3" t="s">
        <v>3392</v>
      </c>
      <c r="F438" s="3" t="s">
        <v>3591</v>
      </c>
      <c r="G438" s="3" t="s">
        <v>66</v>
      </c>
    </row>
    <row r="439" spans="1:7" ht="45" customHeight="1" x14ac:dyDescent="0.25">
      <c r="A439" s="3" t="s">
        <v>1127</v>
      </c>
      <c r="B439" s="3" t="s">
        <v>3592</v>
      </c>
      <c r="C439" s="3" t="s">
        <v>2365</v>
      </c>
      <c r="D439" s="3" t="s">
        <v>2431</v>
      </c>
      <c r="E439" s="3" t="s">
        <v>3392</v>
      </c>
      <c r="F439" s="3" t="s">
        <v>3593</v>
      </c>
      <c r="G439" s="3" t="s">
        <v>723</v>
      </c>
    </row>
    <row r="440" spans="1:7" ht="45" customHeight="1" x14ac:dyDescent="0.25">
      <c r="A440" s="3" t="s">
        <v>1127</v>
      </c>
      <c r="B440" s="3" t="s">
        <v>3594</v>
      </c>
      <c r="C440" s="3" t="s">
        <v>2435</v>
      </c>
      <c r="D440" s="3" t="s">
        <v>2382</v>
      </c>
      <c r="E440" s="3" t="s">
        <v>3392</v>
      </c>
      <c r="F440" s="3" t="s">
        <v>3595</v>
      </c>
      <c r="G440" s="3" t="s">
        <v>723</v>
      </c>
    </row>
    <row r="441" spans="1:7" ht="45" customHeight="1" x14ac:dyDescent="0.25">
      <c r="A441" s="3" t="s">
        <v>1127</v>
      </c>
      <c r="B441" s="3" t="s">
        <v>3596</v>
      </c>
      <c r="C441" s="3" t="s">
        <v>2817</v>
      </c>
      <c r="D441" s="3" t="s">
        <v>2543</v>
      </c>
      <c r="E441" s="3" t="s">
        <v>3392</v>
      </c>
      <c r="F441" s="3" t="s">
        <v>3597</v>
      </c>
      <c r="G441" s="3" t="s">
        <v>723</v>
      </c>
    </row>
    <row r="442" spans="1:7" ht="45" customHeight="1" x14ac:dyDescent="0.25">
      <c r="A442" s="3" t="s">
        <v>1134</v>
      </c>
      <c r="B442" s="3" t="s">
        <v>3598</v>
      </c>
      <c r="C442" s="3" t="s">
        <v>2459</v>
      </c>
      <c r="D442" s="3" t="s">
        <v>2568</v>
      </c>
      <c r="E442" s="3" t="s">
        <v>3599</v>
      </c>
      <c r="F442" s="3" t="s">
        <v>3600</v>
      </c>
      <c r="G442" s="3" t="s">
        <v>1133</v>
      </c>
    </row>
    <row r="443" spans="1:7" ht="45" customHeight="1" x14ac:dyDescent="0.25">
      <c r="A443" s="3" t="s">
        <v>1134</v>
      </c>
      <c r="B443" s="3" t="s">
        <v>3601</v>
      </c>
      <c r="C443" s="3" t="s">
        <v>2568</v>
      </c>
      <c r="D443" s="3" t="s">
        <v>2467</v>
      </c>
      <c r="E443" s="3" t="s">
        <v>3599</v>
      </c>
      <c r="F443" s="3" t="s">
        <v>3602</v>
      </c>
      <c r="G443" s="3" t="s">
        <v>1133</v>
      </c>
    </row>
    <row r="444" spans="1:7" ht="45" customHeight="1" x14ac:dyDescent="0.25">
      <c r="A444" s="3" t="s">
        <v>1134</v>
      </c>
      <c r="B444" s="3" t="s">
        <v>3603</v>
      </c>
      <c r="C444" s="3" t="s">
        <v>2471</v>
      </c>
      <c r="D444" s="3" t="s">
        <v>2474</v>
      </c>
      <c r="E444" s="3" t="s">
        <v>3599</v>
      </c>
      <c r="F444" s="3" t="s">
        <v>3604</v>
      </c>
      <c r="G444" s="3" t="s">
        <v>1133</v>
      </c>
    </row>
    <row r="445" spans="1:7" ht="45" customHeight="1" x14ac:dyDescent="0.25">
      <c r="A445" s="3" t="s">
        <v>1140</v>
      </c>
      <c r="B445" s="3" t="s">
        <v>3605</v>
      </c>
      <c r="C445" s="3" t="s">
        <v>2460</v>
      </c>
      <c r="D445" s="3" t="s">
        <v>2478</v>
      </c>
      <c r="E445" s="3" t="s">
        <v>2508</v>
      </c>
      <c r="F445" s="3" t="s">
        <v>2508</v>
      </c>
      <c r="G445" s="3" t="s">
        <v>101</v>
      </c>
    </row>
    <row r="446" spans="1:7" ht="45" customHeight="1" x14ac:dyDescent="0.25">
      <c r="A446" s="3" t="s">
        <v>1140</v>
      </c>
      <c r="B446" s="3" t="s">
        <v>3606</v>
      </c>
      <c r="C446" s="3" t="s">
        <v>2467</v>
      </c>
      <c r="D446" s="3" t="s">
        <v>2500</v>
      </c>
      <c r="E446" s="3" t="s">
        <v>3607</v>
      </c>
      <c r="F446" s="3" t="s">
        <v>3608</v>
      </c>
      <c r="G446" s="3" t="s">
        <v>101</v>
      </c>
    </row>
    <row r="447" spans="1:7" ht="45" customHeight="1" x14ac:dyDescent="0.25">
      <c r="A447" s="3" t="s">
        <v>1147</v>
      </c>
      <c r="B447" s="3" t="s">
        <v>3609</v>
      </c>
      <c r="C447" s="3" t="s">
        <v>3571</v>
      </c>
      <c r="D447" s="3" t="s">
        <v>3571</v>
      </c>
      <c r="E447" s="3" t="s">
        <v>3571</v>
      </c>
      <c r="F447" s="3" t="s">
        <v>3571</v>
      </c>
      <c r="G447" s="3" t="s">
        <v>3571</v>
      </c>
    </row>
    <row r="448" spans="1:7" ht="45" customHeight="1" x14ac:dyDescent="0.25">
      <c r="A448" s="3" t="s">
        <v>1153</v>
      </c>
      <c r="B448" s="3" t="s">
        <v>3610</v>
      </c>
      <c r="C448" s="3" t="s">
        <v>2500</v>
      </c>
      <c r="D448" s="3" t="s">
        <v>2474</v>
      </c>
      <c r="E448" s="3" t="s">
        <v>3611</v>
      </c>
      <c r="F448" s="3" t="s">
        <v>3612</v>
      </c>
      <c r="G448" s="3" t="s">
        <v>5005</v>
      </c>
    </row>
    <row r="449" spans="1:7" ht="45" customHeight="1" x14ac:dyDescent="0.25">
      <c r="A449" s="3" t="s">
        <v>1159</v>
      </c>
      <c r="B449" s="3" t="s">
        <v>3613</v>
      </c>
      <c r="C449" s="3" t="s">
        <v>2568</v>
      </c>
      <c r="D449" s="3" t="s">
        <v>2467</v>
      </c>
      <c r="E449" s="3" t="s">
        <v>3614</v>
      </c>
      <c r="F449" s="3" t="s">
        <v>3615</v>
      </c>
      <c r="G449" s="3" t="s">
        <v>5005</v>
      </c>
    </row>
    <row r="450" spans="1:7" ht="45" customHeight="1" x14ac:dyDescent="0.25">
      <c r="A450" s="3" t="s">
        <v>1165</v>
      </c>
      <c r="B450" s="3" t="s">
        <v>3616</v>
      </c>
      <c r="C450" s="3" t="s">
        <v>3567</v>
      </c>
      <c r="D450" s="3" t="s">
        <v>3051</v>
      </c>
      <c r="E450" s="3" t="s">
        <v>3617</v>
      </c>
      <c r="F450" s="3" t="s">
        <v>3618</v>
      </c>
      <c r="G450" s="3" t="s">
        <v>5005</v>
      </c>
    </row>
    <row r="451" spans="1:7" ht="45" customHeight="1" x14ac:dyDescent="0.25">
      <c r="A451" s="3" t="s">
        <v>1165</v>
      </c>
      <c r="B451" s="3" t="s">
        <v>3619</v>
      </c>
      <c r="C451" s="3" t="s">
        <v>2455</v>
      </c>
      <c r="D451" s="3" t="s">
        <v>2467</v>
      </c>
      <c r="E451" s="3" t="s">
        <v>3620</v>
      </c>
      <c r="F451" s="3" t="s">
        <v>3621</v>
      </c>
      <c r="G451" s="3" t="s">
        <v>5005</v>
      </c>
    </row>
    <row r="452" spans="1:7" ht="45" customHeight="1" x14ac:dyDescent="0.25">
      <c r="A452" s="3" t="s">
        <v>1165</v>
      </c>
      <c r="B452" s="3" t="s">
        <v>3622</v>
      </c>
      <c r="C452" s="3" t="s">
        <v>2500</v>
      </c>
      <c r="D452" s="3" t="s">
        <v>2500</v>
      </c>
      <c r="E452" s="3" t="s">
        <v>3623</v>
      </c>
      <c r="F452" s="3" t="s">
        <v>3624</v>
      </c>
      <c r="G452" s="3" t="s">
        <v>5005</v>
      </c>
    </row>
    <row r="453" spans="1:7" ht="45" customHeight="1" x14ac:dyDescent="0.25">
      <c r="A453" s="3" t="s">
        <v>1172</v>
      </c>
      <c r="B453" s="3" t="s">
        <v>3625</v>
      </c>
      <c r="C453" s="3" t="s">
        <v>2471</v>
      </c>
      <c r="D453" s="3" t="s">
        <v>2471</v>
      </c>
      <c r="E453" s="3" t="s">
        <v>3626</v>
      </c>
      <c r="F453" s="3" t="s">
        <v>3627</v>
      </c>
      <c r="G453" s="3" t="s">
        <v>5005</v>
      </c>
    </row>
    <row r="454" spans="1:7" ht="45" customHeight="1" x14ac:dyDescent="0.25">
      <c r="A454" s="3" t="s">
        <v>1179</v>
      </c>
      <c r="B454" s="3" t="s">
        <v>3628</v>
      </c>
      <c r="C454" s="3" t="s">
        <v>2365</v>
      </c>
      <c r="D454" s="3" t="s">
        <v>2431</v>
      </c>
      <c r="E454" s="3" t="s">
        <v>2527</v>
      </c>
      <c r="F454" s="3" t="s">
        <v>188</v>
      </c>
      <c r="G454" s="3" t="s">
        <v>5005</v>
      </c>
    </row>
    <row r="455" spans="1:7" ht="45" customHeight="1" x14ac:dyDescent="0.25">
      <c r="A455" s="3" t="s">
        <v>1179</v>
      </c>
      <c r="B455" s="3" t="s">
        <v>3629</v>
      </c>
      <c r="C455" s="3" t="s">
        <v>2451</v>
      </c>
      <c r="D455" s="3" t="s">
        <v>2580</v>
      </c>
      <c r="E455" s="3" t="s">
        <v>3630</v>
      </c>
      <c r="F455" s="3" t="s">
        <v>3033</v>
      </c>
      <c r="G455" s="3" t="s">
        <v>5005</v>
      </c>
    </row>
    <row r="456" spans="1:7" ht="45" customHeight="1" x14ac:dyDescent="0.25">
      <c r="A456" s="3" t="s">
        <v>1179</v>
      </c>
      <c r="B456" s="3" t="s">
        <v>3631</v>
      </c>
      <c r="C456" s="3" t="s">
        <v>3632</v>
      </c>
      <c r="D456" s="3" t="s">
        <v>2387</v>
      </c>
      <c r="E456" s="3" t="s">
        <v>2527</v>
      </c>
      <c r="F456" s="3" t="s">
        <v>3633</v>
      </c>
      <c r="G456" s="3" t="s">
        <v>5005</v>
      </c>
    </row>
    <row r="457" spans="1:7" ht="45" customHeight="1" x14ac:dyDescent="0.25">
      <c r="A457" s="3" t="s">
        <v>1184</v>
      </c>
      <c r="B457" s="3" t="s">
        <v>3634</v>
      </c>
      <c r="C457" s="3" t="s">
        <v>2460</v>
      </c>
      <c r="D457" s="3" t="s">
        <v>2568</v>
      </c>
      <c r="E457" s="3" t="s">
        <v>3635</v>
      </c>
      <c r="F457" s="3" t="s">
        <v>3636</v>
      </c>
      <c r="G457" s="3" t="s">
        <v>5005</v>
      </c>
    </row>
    <row r="458" spans="1:7" ht="45" customHeight="1" x14ac:dyDescent="0.25">
      <c r="A458" s="3" t="s">
        <v>1184</v>
      </c>
      <c r="B458" s="3" t="s">
        <v>3637</v>
      </c>
      <c r="C458" s="3" t="s">
        <v>2474</v>
      </c>
      <c r="D458" s="3" t="s">
        <v>2474</v>
      </c>
      <c r="E458" s="3" t="s">
        <v>2527</v>
      </c>
      <c r="F458" s="3" t="s">
        <v>3638</v>
      </c>
      <c r="G458" s="3" t="s">
        <v>5005</v>
      </c>
    </row>
    <row r="459" spans="1:7" ht="45" customHeight="1" x14ac:dyDescent="0.25">
      <c r="A459" s="3" t="s">
        <v>1184</v>
      </c>
      <c r="B459" s="3" t="s">
        <v>3639</v>
      </c>
      <c r="C459" s="3" t="s">
        <v>2485</v>
      </c>
      <c r="D459" s="3" t="s">
        <v>2485</v>
      </c>
      <c r="E459" s="3" t="s">
        <v>2527</v>
      </c>
      <c r="F459" s="3" t="s">
        <v>3640</v>
      </c>
      <c r="G459" s="3" t="s">
        <v>5005</v>
      </c>
    </row>
    <row r="460" spans="1:7" ht="45" customHeight="1" x14ac:dyDescent="0.25">
      <c r="A460" s="3" t="s">
        <v>1190</v>
      </c>
      <c r="B460" s="3" t="s">
        <v>3641</v>
      </c>
      <c r="C460" s="3" t="s">
        <v>2380</v>
      </c>
      <c r="D460" s="3" t="s">
        <v>2380</v>
      </c>
      <c r="E460" s="3" t="s">
        <v>3642</v>
      </c>
      <c r="F460" s="3" t="s">
        <v>3643</v>
      </c>
      <c r="G460" s="3" t="s">
        <v>5005</v>
      </c>
    </row>
    <row r="461" spans="1:7" ht="45" customHeight="1" x14ac:dyDescent="0.25">
      <c r="A461" s="3" t="s">
        <v>1190</v>
      </c>
      <c r="B461" s="3" t="s">
        <v>3644</v>
      </c>
      <c r="C461" s="3" t="s">
        <v>3583</v>
      </c>
      <c r="D461" s="3" t="s">
        <v>2387</v>
      </c>
      <c r="E461" s="3" t="s">
        <v>2527</v>
      </c>
      <c r="F461" s="3" t="s">
        <v>3645</v>
      </c>
      <c r="G461" s="3" t="s">
        <v>5005</v>
      </c>
    </row>
    <row r="462" spans="1:7" ht="45" customHeight="1" x14ac:dyDescent="0.25">
      <c r="A462" s="3" t="s">
        <v>1195</v>
      </c>
      <c r="B462" s="3" t="s">
        <v>3646</v>
      </c>
      <c r="C462" s="3" t="s">
        <v>2455</v>
      </c>
      <c r="D462" s="3" t="s">
        <v>2459</v>
      </c>
      <c r="E462" s="3" t="s">
        <v>3647</v>
      </c>
      <c r="F462" s="3" t="s">
        <v>758</v>
      </c>
      <c r="G462" s="3" t="s">
        <v>5005</v>
      </c>
    </row>
    <row r="463" spans="1:7" ht="45" customHeight="1" x14ac:dyDescent="0.25">
      <c r="A463" s="3" t="s">
        <v>1195</v>
      </c>
      <c r="B463" s="3" t="s">
        <v>3648</v>
      </c>
      <c r="C463" s="3" t="s">
        <v>2460</v>
      </c>
      <c r="D463" s="3" t="s">
        <v>2463</v>
      </c>
      <c r="E463" s="3" t="s">
        <v>2862</v>
      </c>
      <c r="F463" s="3" t="s">
        <v>3649</v>
      </c>
      <c r="G463" s="3" t="s">
        <v>5005</v>
      </c>
    </row>
    <row r="464" spans="1:7" ht="45" customHeight="1" x14ac:dyDescent="0.25">
      <c r="A464" s="3" t="s">
        <v>1195</v>
      </c>
      <c r="B464" s="3" t="s">
        <v>3650</v>
      </c>
      <c r="C464" s="3" t="s">
        <v>2464</v>
      </c>
      <c r="D464" s="3" t="s">
        <v>2568</v>
      </c>
      <c r="E464" s="3" t="s">
        <v>2862</v>
      </c>
      <c r="F464" s="3" t="s">
        <v>3651</v>
      </c>
      <c r="G464" s="3" t="s">
        <v>5005</v>
      </c>
    </row>
    <row r="465" spans="1:7" ht="45" customHeight="1" x14ac:dyDescent="0.25">
      <c r="A465" s="3" t="s">
        <v>1200</v>
      </c>
      <c r="B465" s="3" t="s">
        <v>3652</v>
      </c>
      <c r="C465" s="3" t="s">
        <v>2568</v>
      </c>
      <c r="D465" s="3" t="s">
        <v>2568</v>
      </c>
      <c r="E465" s="3" t="s">
        <v>2456</v>
      </c>
      <c r="F465" s="3" t="s">
        <v>3653</v>
      </c>
      <c r="G465" s="3" t="s">
        <v>1199</v>
      </c>
    </row>
    <row r="466" spans="1:7" ht="45" customHeight="1" x14ac:dyDescent="0.25">
      <c r="A466" s="3" t="s">
        <v>1200</v>
      </c>
      <c r="B466" s="3" t="s">
        <v>3654</v>
      </c>
      <c r="C466" s="3" t="s">
        <v>2467</v>
      </c>
      <c r="D466" s="3" t="s">
        <v>2467</v>
      </c>
      <c r="E466" s="3" t="s">
        <v>2456</v>
      </c>
      <c r="F466" s="3" t="s">
        <v>3655</v>
      </c>
      <c r="G466" s="3" t="s">
        <v>1199</v>
      </c>
    </row>
    <row r="467" spans="1:7" ht="45" customHeight="1" x14ac:dyDescent="0.25">
      <c r="A467" s="3" t="s">
        <v>1200</v>
      </c>
      <c r="B467" s="3" t="s">
        <v>3656</v>
      </c>
      <c r="C467" s="3" t="s">
        <v>2474</v>
      </c>
      <c r="D467" s="3" t="s">
        <v>2474</v>
      </c>
      <c r="E467" s="3" t="s">
        <v>2527</v>
      </c>
      <c r="F467" s="3" t="s">
        <v>3657</v>
      </c>
      <c r="G467" s="3" t="s">
        <v>1199</v>
      </c>
    </row>
    <row r="468" spans="1:7" ht="45" customHeight="1" x14ac:dyDescent="0.25">
      <c r="A468" s="3" t="s">
        <v>1207</v>
      </c>
      <c r="B468" s="3" t="s">
        <v>3658</v>
      </c>
      <c r="C468" s="3" t="s">
        <v>2459</v>
      </c>
      <c r="D468" s="3" t="s">
        <v>2463</v>
      </c>
      <c r="E468" s="3" t="s">
        <v>3659</v>
      </c>
      <c r="F468" s="3" t="s">
        <v>3660</v>
      </c>
      <c r="G468" s="3" t="s">
        <v>5005</v>
      </c>
    </row>
    <row r="469" spans="1:7" ht="45" customHeight="1" x14ac:dyDescent="0.25">
      <c r="A469" s="3" t="s">
        <v>1207</v>
      </c>
      <c r="B469" s="3" t="s">
        <v>3661</v>
      </c>
      <c r="C469" s="3" t="s">
        <v>2463</v>
      </c>
      <c r="D469" s="3" t="s">
        <v>2464</v>
      </c>
      <c r="E469" s="3" t="s">
        <v>3662</v>
      </c>
      <c r="F469" s="3" t="s">
        <v>3562</v>
      </c>
      <c r="G469" s="3" t="s">
        <v>5005</v>
      </c>
    </row>
    <row r="470" spans="1:7" ht="45" customHeight="1" x14ac:dyDescent="0.25">
      <c r="A470" s="3" t="s">
        <v>1207</v>
      </c>
      <c r="B470" s="3" t="s">
        <v>3663</v>
      </c>
      <c r="C470" s="3" t="s">
        <v>2568</v>
      </c>
      <c r="D470" s="3" t="s">
        <v>2536</v>
      </c>
      <c r="E470" s="3" t="s">
        <v>3664</v>
      </c>
      <c r="F470" s="3" t="s">
        <v>3562</v>
      </c>
      <c r="G470" s="3" t="s">
        <v>5005</v>
      </c>
    </row>
    <row r="471" spans="1:7" ht="45" customHeight="1" x14ac:dyDescent="0.25">
      <c r="A471" s="3" t="s">
        <v>1212</v>
      </c>
      <c r="B471" s="3" t="s">
        <v>3665</v>
      </c>
      <c r="C471" s="3" t="s">
        <v>2454</v>
      </c>
      <c r="D471" s="3" t="s">
        <v>2460</v>
      </c>
      <c r="E471" s="3" t="s">
        <v>2456</v>
      </c>
      <c r="F471" s="3" t="s">
        <v>3666</v>
      </c>
      <c r="G471" s="3" t="s">
        <v>5005</v>
      </c>
    </row>
    <row r="472" spans="1:7" ht="45" customHeight="1" x14ac:dyDescent="0.25">
      <c r="A472" s="3" t="s">
        <v>1212</v>
      </c>
      <c r="B472" s="3" t="s">
        <v>3667</v>
      </c>
      <c r="C472" s="3" t="s">
        <v>2568</v>
      </c>
      <c r="D472" s="3" t="s">
        <v>2467</v>
      </c>
      <c r="E472" s="3" t="s">
        <v>2456</v>
      </c>
      <c r="F472" s="3" t="s">
        <v>3668</v>
      </c>
      <c r="G472" s="3" t="s">
        <v>5005</v>
      </c>
    </row>
    <row r="473" spans="1:7" ht="45" customHeight="1" x14ac:dyDescent="0.25">
      <c r="A473" s="3" t="s">
        <v>1212</v>
      </c>
      <c r="B473" s="3" t="s">
        <v>3669</v>
      </c>
      <c r="C473" s="3" t="s">
        <v>2471</v>
      </c>
      <c r="D473" s="3" t="s">
        <v>2500</v>
      </c>
      <c r="E473" s="3" t="s">
        <v>3670</v>
      </c>
      <c r="F473" s="3" t="s">
        <v>3671</v>
      </c>
      <c r="G473" s="3" t="s">
        <v>5005</v>
      </c>
    </row>
    <row r="474" spans="1:7" ht="45" customHeight="1" x14ac:dyDescent="0.25">
      <c r="A474" s="3" t="s">
        <v>1219</v>
      </c>
      <c r="B474" s="3" t="s">
        <v>3672</v>
      </c>
      <c r="C474" s="3" t="s">
        <v>2568</v>
      </c>
      <c r="D474" s="3" t="s">
        <v>2474</v>
      </c>
      <c r="E474" s="3" t="s">
        <v>3673</v>
      </c>
      <c r="F474" s="3" t="s">
        <v>3674</v>
      </c>
      <c r="G474" s="3" t="s">
        <v>5005</v>
      </c>
    </row>
    <row r="475" spans="1:7" ht="45" customHeight="1" x14ac:dyDescent="0.25">
      <c r="A475" s="3" t="s">
        <v>1219</v>
      </c>
      <c r="B475" s="3" t="s">
        <v>3675</v>
      </c>
      <c r="C475" s="3" t="s">
        <v>2380</v>
      </c>
      <c r="D475" s="3" t="s">
        <v>2380</v>
      </c>
      <c r="E475" s="3" t="s">
        <v>3676</v>
      </c>
      <c r="F475" s="3" t="s">
        <v>3677</v>
      </c>
      <c r="G475" s="3" t="s">
        <v>5005</v>
      </c>
    </row>
    <row r="476" spans="1:7" ht="45" customHeight="1" x14ac:dyDescent="0.25">
      <c r="A476" s="3" t="s">
        <v>1219</v>
      </c>
      <c r="B476" s="3" t="s">
        <v>3678</v>
      </c>
      <c r="C476" s="3" t="s">
        <v>2380</v>
      </c>
      <c r="D476" s="3" t="s">
        <v>2380</v>
      </c>
      <c r="E476" s="3" t="s">
        <v>2456</v>
      </c>
      <c r="F476" s="3" t="s">
        <v>3679</v>
      </c>
      <c r="G476" s="3" t="s">
        <v>5005</v>
      </c>
    </row>
    <row r="477" spans="1:7" ht="45" customHeight="1" x14ac:dyDescent="0.25">
      <c r="A477" s="3" t="s">
        <v>1224</v>
      </c>
      <c r="B477" s="3" t="s">
        <v>3680</v>
      </c>
      <c r="C477" s="3" t="s">
        <v>3681</v>
      </c>
      <c r="D477" s="3" t="s">
        <v>3342</v>
      </c>
      <c r="E477" s="3" t="s">
        <v>3682</v>
      </c>
      <c r="F477" s="3" t="s">
        <v>2802</v>
      </c>
      <c r="G477" s="3" t="s">
        <v>5005</v>
      </c>
    </row>
    <row r="478" spans="1:7" ht="45" customHeight="1" x14ac:dyDescent="0.25">
      <c r="A478" s="3" t="s">
        <v>1224</v>
      </c>
      <c r="B478" s="3" t="s">
        <v>3683</v>
      </c>
      <c r="C478" s="3" t="s">
        <v>3342</v>
      </c>
      <c r="D478" s="3" t="s">
        <v>2459</v>
      </c>
      <c r="E478" s="3" t="s">
        <v>3684</v>
      </c>
      <c r="F478" s="3" t="s">
        <v>3685</v>
      </c>
      <c r="G478" s="3" t="s">
        <v>5005</v>
      </c>
    </row>
    <row r="479" spans="1:7" ht="45" customHeight="1" x14ac:dyDescent="0.25">
      <c r="A479" s="3" t="s">
        <v>1224</v>
      </c>
      <c r="B479" s="3" t="s">
        <v>3686</v>
      </c>
      <c r="C479" s="3" t="s">
        <v>2459</v>
      </c>
      <c r="D479" s="3" t="s">
        <v>2474</v>
      </c>
      <c r="E479" s="3" t="s">
        <v>3687</v>
      </c>
      <c r="F479" s="3" t="s">
        <v>3688</v>
      </c>
      <c r="G479" s="3" t="s">
        <v>5005</v>
      </c>
    </row>
    <row r="480" spans="1:7" ht="45" customHeight="1" x14ac:dyDescent="0.25">
      <c r="A480" s="3" t="s">
        <v>1230</v>
      </c>
      <c r="B480" s="3" t="s">
        <v>3689</v>
      </c>
      <c r="C480" s="3" t="s">
        <v>3690</v>
      </c>
      <c r="D480" s="3" t="s">
        <v>3690</v>
      </c>
      <c r="E480" s="3" t="s">
        <v>3691</v>
      </c>
      <c r="F480" s="3" t="s">
        <v>3692</v>
      </c>
      <c r="G480" s="3" t="s">
        <v>5005</v>
      </c>
    </row>
    <row r="481" spans="1:7" ht="45" customHeight="1" x14ac:dyDescent="0.25">
      <c r="A481" s="3" t="s">
        <v>1235</v>
      </c>
      <c r="B481" s="3" t="s">
        <v>3693</v>
      </c>
      <c r="C481" s="3" t="s">
        <v>3025</v>
      </c>
      <c r="D481" s="3" t="s">
        <v>2568</v>
      </c>
      <c r="E481" s="3" t="s">
        <v>3694</v>
      </c>
      <c r="F481" s="3" t="s">
        <v>3695</v>
      </c>
      <c r="G481" s="3" t="s">
        <v>5005</v>
      </c>
    </row>
    <row r="482" spans="1:7" ht="45" customHeight="1" x14ac:dyDescent="0.25">
      <c r="A482" s="3" t="s">
        <v>1235</v>
      </c>
      <c r="B482" s="3" t="s">
        <v>3696</v>
      </c>
      <c r="C482" s="3" t="s">
        <v>2536</v>
      </c>
      <c r="D482" s="3" t="s">
        <v>2500</v>
      </c>
      <c r="E482" s="3" t="s">
        <v>3697</v>
      </c>
      <c r="F482" s="3" t="s">
        <v>3698</v>
      </c>
      <c r="G482" s="3" t="s">
        <v>5005</v>
      </c>
    </row>
    <row r="483" spans="1:7" ht="45" customHeight="1" x14ac:dyDescent="0.25">
      <c r="A483" s="3" t="s">
        <v>1235</v>
      </c>
      <c r="B483" s="3" t="s">
        <v>3699</v>
      </c>
      <c r="C483" s="3" t="s">
        <v>2474</v>
      </c>
      <c r="D483" s="3" t="s">
        <v>2474</v>
      </c>
      <c r="E483" s="3" t="s">
        <v>2456</v>
      </c>
      <c r="F483" s="3" t="s">
        <v>3700</v>
      </c>
      <c r="G483" s="3" t="s">
        <v>5005</v>
      </c>
    </row>
    <row r="484" spans="1:7" ht="45" customHeight="1" x14ac:dyDescent="0.25">
      <c r="A484" s="3" t="s">
        <v>1241</v>
      </c>
      <c r="B484" s="3" t="s">
        <v>3701</v>
      </c>
      <c r="C484" s="3" t="s">
        <v>2903</v>
      </c>
      <c r="D484" s="3" t="s">
        <v>2865</v>
      </c>
      <c r="E484" s="3" t="s">
        <v>2546</v>
      </c>
      <c r="F484" s="3" t="s">
        <v>3702</v>
      </c>
      <c r="G484" s="3" t="s">
        <v>1240</v>
      </c>
    </row>
    <row r="485" spans="1:7" ht="45" customHeight="1" x14ac:dyDescent="0.25">
      <c r="A485" s="3" t="s">
        <v>1241</v>
      </c>
      <c r="B485" s="3" t="s">
        <v>3703</v>
      </c>
      <c r="C485" s="3" t="s">
        <v>3704</v>
      </c>
      <c r="D485" s="3" t="s">
        <v>2598</v>
      </c>
      <c r="E485" s="3" t="s">
        <v>2546</v>
      </c>
      <c r="F485" s="3" t="s">
        <v>3702</v>
      </c>
      <c r="G485" s="3" t="s">
        <v>1240</v>
      </c>
    </row>
    <row r="486" spans="1:7" ht="45" customHeight="1" x14ac:dyDescent="0.25">
      <c r="A486" s="3" t="s">
        <v>1241</v>
      </c>
      <c r="B486" s="3" t="s">
        <v>3705</v>
      </c>
      <c r="C486" s="3" t="s">
        <v>2689</v>
      </c>
      <c r="D486" s="3" t="s">
        <v>2365</v>
      </c>
      <c r="E486" s="3" t="s">
        <v>3706</v>
      </c>
      <c r="F486" s="3" t="s">
        <v>3707</v>
      </c>
      <c r="G486" s="3" t="s">
        <v>1240</v>
      </c>
    </row>
    <row r="487" spans="1:7" ht="45" customHeight="1" x14ac:dyDescent="0.25">
      <c r="A487" s="3" t="s">
        <v>1246</v>
      </c>
      <c r="B487" s="3" t="s">
        <v>3708</v>
      </c>
      <c r="C487" s="3" t="s">
        <v>2380</v>
      </c>
      <c r="D487" s="3" t="s">
        <v>2380</v>
      </c>
      <c r="E487" s="3" t="s">
        <v>2380</v>
      </c>
      <c r="F487" s="3" t="s">
        <v>2380</v>
      </c>
      <c r="G487" s="3" t="s">
        <v>5005</v>
      </c>
    </row>
    <row r="488" spans="1:7" ht="45" customHeight="1" x14ac:dyDescent="0.25">
      <c r="A488" s="3" t="s">
        <v>1249</v>
      </c>
      <c r="B488" s="3" t="s">
        <v>3709</v>
      </c>
      <c r="C488" s="3" t="s">
        <v>2464</v>
      </c>
      <c r="D488" s="3" t="s">
        <v>2464</v>
      </c>
      <c r="E488" s="3" t="s">
        <v>3710</v>
      </c>
      <c r="F488" s="3" t="s">
        <v>3711</v>
      </c>
      <c r="G488" s="3" t="s">
        <v>5005</v>
      </c>
    </row>
    <row r="489" spans="1:7" ht="45" customHeight="1" x14ac:dyDescent="0.25">
      <c r="A489" s="3" t="s">
        <v>1249</v>
      </c>
      <c r="B489" s="3" t="s">
        <v>3712</v>
      </c>
      <c r="C489" s="3" t="s">
        <v>2568</v>
      </c>
      <c r="D489" s="3" t="s">
        <v>2568</v>
      </c>
      <c r="E489" s="3" t="s">
        <v>2380</v>
      </c>
      <c r="F489" s="3" t="s">
        <v>3713</v>
      </c>
      <c r="G489" s="3" t="s">
        <v>5005</v>
      </c>
    </row>
    <row r="490" spans="1:7" ht="45" customHeight="1" x14ac:dyDescent="0.25">
      <c r="A490" s="3" t="s">
        <v>1249</v>
      </c>
      <c r="B490" s="3" t="s">
        <v>3714</v>
      </c>
      <c r="C490" s="3" t="s">
        <v>2471</v>
      </c>
      <c r="D490" s="3" t="s">
        <v>2474</v>
      </c>
      <c r="E490" s="3" t="s">
        <v>2380</v>
      </c>
      <c r="F490" s="3" t="s">
        <v>3715</v>
      </c>
      <c r="G490" s="3" t="s">
        <v>5005</v>
      </c>
    </row>
    <row r="491" spans="1:7" ht="45" customHeight="1" x14ac:dyDescent="0.25">
      <c r="A491" s="3" t="s">
        <v>1254</v>
      </c>
      <c r="B491" s="3" t="s">
        <v>3716</v>
      </c>
      <c r="C491" s="3" t="s">
        <v>2536</v>
      </c>
      <c r="D491" s="3" t="s">
        <v>2536</v>
      </c>
      <c r="E491" s="3" t="s">
        <v>3717</v>
      </c>
      <c r="F491" s="3" t="s">
        <v>3718</v>
      </c>
      <c r="G491" s="3" t="s">
        <v>306</v>
      </c>
    </row>
    <row r="492" spans="1:7" ht="45" customHeight="1" x14ac:dyDescent="0.25">
      <c r="A492" s="3" t="s">
        <v>1254</v>
      </c>
      <c r="B492" s="3" t="s">
        <v>3719</v>
      </c>
      <c r="C492" s="3" t="s">
        <v>2536</v>
      </c>
      <c r="D492" s="3" t="s">
        <v>2536</v>
      </c>
      <c r="E492" s="3" t="s">
        <v>3720</v>
      </c>
      <c r="F492" s="3" t="s">
        <v>3307</v>
      </c>
      <c r="G492" s="3" t="s">
        <v>306</v>
      </c>
    </row>
    <row r="493" spans="1:7" ht="45" customHeight="1" x14ac:dyDescent="0.25">
      <c r="A493" s="3" t="s">
        <v>1254</v>
      </c>
      <c r="B493" s="3" t="s">
        <v>3721</v>
      </c>
      <c r="C493" s="3" t="s">
        <v>2478</v>
      </c>
      <c r="D493" s="3" t="s">
        <v>2471</v>
      </c>
      <c r="E493" s="3" t="s">
        <v>3722</v>
      </c>
      <c r="F493" s="3" t="s">
        <v>2379</v>
      </c>
      <c r="G493" s="3" t="s">
        <v>306</v>
      </c>
    </row>
    <row r="494" spans="1:7" ht="45" customHeight="1" x14ac:dyDescent="0.25">
      <c r="A494" s="3" t="s">
        <v>1259</v>
      </c>
      <c r="B494" s="3" t="s">
        <v>3723</v>
      </c>
      <c r="C494" s="3" t="s">
        <v>2568</v>
      </c>
      <c r="D494" s="3" t="s">
        <v>2568</v>
      </c>
      <c r="E494" s="3" t="s">
        <v>2456</v>
      </c>
      <c r="F494" s="3" t="s">
        <v>3724</v>
      </c>
      <c r="G494" s="3" t="s">
        <v>5005</v>
      </c>
    </row>
    <row r="495" spans="1:7" ht="45" customHeight="1" x14ac:dyDescent="0.25">
      <c r="A495" s="3" t="s">
        <v>1259</v>
      </c>
      <c r="B495" s="3" t="s">
        <v>3725</v>
      </c>
      <c r="C495" s="3" t="s">
        <v>2467</v>
      </c>
      <c r="D495" s="3" t="s">
        <v>2467</v>
      </c>
      <c r="E495" s="3" t="s">
        <v>3381</v>
      </c>
      <c r="F495" s="3" t="s">
        <v>3726</v>
      </c>
      <c r="G495" s="3" t="s">
        <v>5005</v>
      </c>
    </row>
    <row r="496" spans="1:7" ht="45" customHeight="1" x14ac:dyDescent="0.25">
      <c r="A496" s="3" t="s">
        <v>1259</v>
      </c>
      <c r="B496" s="3" t="s">
        <v>3727</v>
      </c>
      <c r="C496" s="3" t="s">
        <v>2474</v>
      </c>
      <c r="D496" s="3" t="s">
        <v>2474</v>
      </c>
      <c r="E496" s="3" t="s">
        <v>2527</v>
      </c>
      <c r="F496" s="3" t="s">
        <v>3724</v>
      </c>
      <c r="G496" s="3" t="s">
        <v>5005</v>
      </c>
    </row>
    <row r="497" spans="1:7" ht="45" customHeight="1" x14ac:dyDescent="0.25">
      <c r="A497" s="3" t="s">
        <v>1265</v>
      </c>
      <c r="B497" s="3" t="s">
        <v>3728</v>
      </c>
      <c r="C497" s="3" t="s">
        <v>2463</v>
      </c>
      <c r="D497" s="3" t="s">
        <v>2464</v>
      </c>
      <c r="E497" s="3" t="s">
        <v>3729</v>
      </c>
      <c r="F497" s="3" t="s">
        <v>3730</v>
      </c>
      <c r="G497" s="3" t="s">
        <v>5005</v>
      </c>
    </row>
    <row r="498" spans="1:7" ht="45" customHeight="1" x14ac:dyDescent="0.25">
      <c r="A498" s="3" t="s">
        <v>1265</v>
      </c>
      <c r="B498" s="3" t="s">
        <v>3731</v>
      </c>
      <c r="C498" s="3" t="s">
        <v>2568</v>
      </c>
      <c r="D498" s="3" t="s">
        <v>2500</v>
      </c>
      <c r="E498" s="3" t="s">
        <v>3732</v>
      </c>
      <c r="F498" s="3" t="s">
        <v>3730</v>
      </c>
      <c r="G498" s="3" t="s">
        <v>5005</v>
      </c>
    </row>
    <row r="499" spans="1:7" ht="45" customHeight="1" x14ac:dyDescent="0.25">
      <c r="A499" s="3" t="s">
        <v>1265</v>
      </c>
      <c r="B499" s="3" t="s">
        <v>3733</v>
      </c>
      <c r="C499" s="3" t="s">
        <v>2500</v>
      </c>
      <c r="D499" s="3" t="s">
        <v>2474</v>
      </c>
      <c r="E499" s="3" t="s">
        <v>3734</v>
      </c>
      <c r="F499" s="3" t="s">
        <v>3735</v>
      </c>
      <c r="G499" s="3" t="s">
        <v>5005</v>
      </c>
    </row>
    <row r="500" spans="1:7" ht="45" customHeight="1" x14ac:dyDescent="0.25">
      <c r="A500" s="3" t="s">
        <v>1271</v>
      </c>
      <c r="B500" s="3" t="s">
        <v>3736</v>
      </c>
      <c r="C500" s="3" t="s">
        <v>2568</v>
      </c>
      <c r="D500" s="3" t="s">
        <v>2467</v>
      </c>
      <c r="E500" s="3" t="s">
        <v>2380</v>
      </c>
      <c r="F500" s="3" t="s">
        <v>3737</v>
      </c>
      <c r="G500" s="3" t="s">
        <v>5005</v>
      </c>
    </row>
    <row r="501" spans="1:7" ht="45" customHeight="1" x14ac:dyDescent="0.25">
      <c r="A501" s="3" t="s">
        <v>1276</v>
      </c>
      <c r="B501" s="3" t="s">
        <v>3738</v>
      </c>
      <c r="C501" s="3" t="s">
        <v>2467</v>
      </c>
      <c r="D501" s="3" t="s">
        <v>2467</v>
      </c>
      <c r="E501" s="3" t="s">
        <v>3739</v>
      </c>
      <c r="F501" s="3" t="s">
        <v>3740</v>
      </c>
      <c r="G501" s="3" t="s">
        <v>5005</v>
      </c>
    </row>
    <row r="502" spans="1:7" ht="45" customHeight="1" x14ac:dyDescent="0.25">
      <c r="A502" s="3" t="s">
        <v>1283</v>
      </c>
      <c r="B502" s="3" t="s">
        <v>3741</v>
      </c>
      <c r="C502" s="3" t="s">
        <v>2471</v>
      </c>
      <c r="D502" s="3" t="s">
        <v>2474</v>
      </c>
      <c r="E502" s="3" t="s">
        <v>3742</v>
      </c>
      <c r="F502" s="3" t="s">
        <v>3743</v>
      </c>
      <c r="G502" s="3" t="s">
        <v>5005</v>
      </c>
    </row>
    <row r="503" spans="1:7" ht="45" customHeight="1" x14ac:dyDescent="0.25">
      <c r="A503" s="3" t="s">
        <v>1283</v>
      </c>
      <c r="B503" s="3" t="s">
        <v>3744</v>
      </c>
      <c r="C503" s="3" t="s">
        <v>2536</v>
      </c>
      <c r="D503" s="3" t="s">
        <v>2478</v>
      </c>
      <c r="E503" s="3" t="s">
        <v>3745</v>
      </c>
      <c r="F503" s="3" t="s">
        <v>3746</v>
      </c>
      <c r="G503" s="3" t="s">
        <v>5005</v>
      </c>
    </row>
    <row r="504" spans="1:7" ht="45" customHeight="1" x14ac:dyDescent="0.25">
      <c r="A504" s="3" t="s">
        <v>1283</v>
      </c>
      <c r="B504" s="3" t="s">
        <v>3747</v>
      </c>
      <c r="C504" s="3" t="s">
        <v>3748</v>
      </c>
      <c r="D504" s="3" t="s">
        <v>3749</v>
      </c>
      <c r="E504" s="3" t="s">
        <v>3750</v>
      </c>
      <c r="F504" s="3" t="s">
        <v>3751</v>
      </c>
      <c r="G504" s="3" t="s">
        <v>5005</v>
      </c>
    </row>
    <row r="505" spans="1:7" ht="45" customHeight="1" x14ac:dyDescent="0.25">
      <c r="A505" s="3" t="s">
        <v>1288</v>
      </c>
      <c r="B505" s="3" t="s">
        <v>3752</v>
      </c>
      <c r="C505" s="3" t="s">
        <v>244</v>
      </c>
      <c r="D505" s="3" t="s">
        <v>244</v>
      </c>
      <c r="E505" s="3" t="s">
        <v>244</v>
      </c>
      <c r="F505" s="3" t="s">
        <v>244</v>
      </c>
      <c r="G505" s="3" t="s">
        <v>244</v>
      </c>
    </row>
    <row r="506" spans="1:7" ht="45" customHeight="1" x14ac:dyDescent="0.25">
      <c r="A506" s="3" t="s">
        <v>1291</v>
      </c>
      <c r="B506" s="3" t="s">
        <v>3753</v>
      </c>
      <c r="C506" s="3" t="s">
        <v>244</v>
      </c>
      <c r="D506" s="3" t="s">
        <v>244</v>
      </c>
      <c r="E506" s="3" t="s">
        <v>244</v>
      </c>
      <c r="F506" s="3" t="s">
        <v>244</v>
      </c>
      <c r="G506" s="3" t="s">
        <v>244</v>
      </c>
    </row>
    <row r="507" spans="1:7" ht="45" customHeight="1" x14ac:dyDescent="0.25">
      <c r="A507" s="3" t="s">
        <v>1295</v>
      </c>
      <c r="B507" s="3" t="s">
        <v>3754</v>
      </c>
      <c r="C507" s="3" t="s">
        <v>2463</v>
      </c>
      <c r="D507" s="3" t="s">
        <v>2471</v>
      </c>
      <c r="E507" s="3" t="s">
        <v>2862</v>
      </c>
      <c r="F507" s="3" t="s">
        <v>3755</v>
      </c>
      <c r="G507" s="3" t="s">
        <v>5005</v>
      </c>
    </row>
    <row r="508" spans="1:7" ht="45" customHeight="1" x14ac:dyDescent="0.25">
      <c r="A508" s="3" t="s">
        <v>1295</v>
      </c>
      <c r="B508" s="3" t="s">
        <v>3756</v>
      </c>
      <c r="C508" s="3" t="s">
        <v>2471</v>
      </c>
      <c r="D508" s="3" t="s">
        <v>2471</v>
      </c>
      <c r="E508" s="3" t="s">
        <v>2862</v>
      </c>
      <c r="F508" s="3" t="s">
        <v>3757</v>
      </c>
      <c r="G508" s="3" t="s">
        <v>5005</v>
      </c>
    </row>
    <row r="509" spans="1:7" ht="45" customHeight="1" x14ac:dyDescent="0.25">
      <c r="A509" s="3" t="s">
        <v>1295</v>
      </c>
      <c r="B509" s="3" t="s">
        <v>3758</v>
      </c>
      <c r="C509" s="3" t="s">
        <v>2500</v>
      </c>
      <c r="D509" s="3" t="s">
        <v>2474</v>
      </c>
      <c r="E509" s="3" t="s">
        <v>3759</v>
      </c>
      <c r="F509" s="3" t="s">
        <v>3760</v>
      </c>
      <c r="G509" s="3" t="s">
        <v>5005</v>
      </c>
    </row>
    <row r="510" spans="1:7" ht="45" customHeight="1" x14ac:dyDescent="0.25">
      <c r="A510" s="3" t="s">
        <v>1301</v>
      </c>
      <c r="B510" s="3" t="s">
        <v>3761</v>
      </c>
      <c r="C510" s="3" t="s">
        <v>3051</v>
      </c>
      <c r="D510" s="3" t="s">
        <v>2460</v>
      </c>
      <c r="E510" s="3" t="s">
        <v>3762</v>
      </c>
      <c r="F510" s="3" t="s">
        <v>3763</v>
      </c>
      <c r="G510" s="3" t="s">
        <v>5005</v>
      </c>
    </row>
    <row r="511" spans="1:7" ht="45" customHeight="1" x14ac:dyDescent="0.25">
      <c r="A511" s="3" t="s">
        <v>1301</v>
      </c>
      <c r="B511" s="3" t="s">
        <v>3764</v>
      </c>
      <c r="C511" s="3" t="s">
        <v>2464</v>
      </c>
      <c r="D511" s="3" t="s">
        <v>2536</v>
      </c>
      <c r="E511" s="3" t="s">
        <v>2873</v>
      </c>
      <c r="F511" s="3" t="s">
        <v>3765</v>
      </c>
      <c r="G511" s="3" t="s">
        <v>5005</v>
      </c>
    </row>
    <row r="512" spans="1:7" ht="45" customHeight="1" x14ac:dyDescent="0.25">
      <c r="A512" s="3" t="s">
        <v>1301</v>
      </c>
      <c r="B512" s="3" t="s">
        <v>3766</v>
      </c>
      <c r="C512" s="3" t="s">
        <v>2478</v>
      </c>
      <c r="D512" s="3" t="s">
        <v>2467</v>
      </c>
      <c r="E512" s="3" t="s">
        <v>3767</v>
      </c>
      <c r="F512" s="3" t="s">
        <v>3768</v>
      </c>
      <c r="G512" s="3" t="s">
        <v>5005</v>
      </c>
    </row>
    <row r="513" spans="1:7" ht="45" customHeight="1" x14ac:dyDescent="0.25">
      <c r="A513" s="3" t="s">
        <v>1306</v>
      </c>
      <c r="B513" s="3" t="s">
        <v>3769</v>
      </c>
      <c r="C513" s="3" t="s">
        <v>2467</v>
      </c>
      <c r="D513" s="3" t="s">
        <v>2471</v>
      </c>
      <c r="E513" s="3" t="s">
        <v>3770</v>
      </c>
      <c r="F513" s="3" t="s">
        <v>3771</v>
      </c>
      <c r="G513" s="3" t="s">
        <v>1199</v>
      </c>
    </row>
    <row r="514" spans="1:7" ht="45" customHeight="1" x14ac:dyDescent="0.25">
      <c r="A514" s="3" t="s">
        <v>1306</v>
      </c>
      <c r="B514" s="3" t="s">
        <v>3772</v>
      </c>
      <c r="C514" s="3" t="s">
        <v>2471</v>
      </c>
      <c r="D514" s="3" t="s">
        <v>2474</v>
      </c>
      <c r="E514" s="3" t="s">
        <v>3773</v>
      </c>
      <c r="F514" s="3" t="s">
        <v>3774</v>
      </c>
      <c r="G514" s="3" t="s">
        <v>1199</v>
      </c>
    </row>
    <row r="515" spans="1:7" ht="45" customHeight="1" x14ac:dyDescent="0.25">
      <c r="A515" s="3" t="s">
        <v>1306</v>
      </c>
      <c r="B515" s="3" t="s">
        <v>3775</v>
      </c>
      <c r="C515" s="3" t="s">
        <v>2474</v>
      </c>
      <c r="D515" s="3" t="s">
        <v>2474</v>
      </c>
      <c r="E515" s="3" t="s">
        <v>3776</v>
      </c>
      <c r="F515" s="3" t="s">
        <v>3777</v>
      </c>
      <c r="G515" s="3" t="s">
        <v>1199</v>
      </c>
    </row>
    <row r="516" spans="1:7" ht="45" customHeight="1" x14ac:dyDescent="0.25">
      <c r="A516" s="3" t="s">
        <v>1311</v>
      </c>
      <c r="B516" s="3" t="s">
        <v>3778</v>
      </c>
      <c r="C516" s="3" t="s">
        <v>2536</v>
      </c>
      <c r="D516" s="3" t="s">
        <v>2467</v>
      </c>
      <c r="E516" s="3" t="s">
        <v>3779</v>
      </c>
      <c r="F516" s="3" t="s">
        <v>2947</v>
      </c>
      <c r="G516" s="3" t="s">
        <v>5005</v>
      </c>
    </row>
    <row r="517" spans="1:7" ht="45" customHeight="1" x14ac:dyDescent="0.25">
      <c r="A517" s="3" t="s">
        <v>1311</v>
      </c>
      <c r="B517" s="3" t="s">
        <v>3780</v>
      </c>
      <c r="C517" s="3" t="s">
        <v>2467</v>
      </c>
      <c r="D517" s="3" t="s">
        <v>2500</v>
      </c>
      <c r="E517" s="3" t="s">
        <v>3781</v>
      </c>
      <c r="F517" s="3" t="s">
        <v>2947</v>
      </c>
      <c r="G517" s="3" t="s">
        <v>5005</v>
      </c>
    </row>
    <row r="518" spans="1:7" ht="45" customHeight="1" x14ac:dyDescent="0.25">
      <c r="A518" s="3" t="s">
        <v>1311</v>
      </c>
      <c r="B518" s="3" t="s">
        <v>3782</v>
      </c>
      <c r="C518" s="3" t="s">
        <v>2500</v>
      </c>
      <c r="D518" s="3" t="s">
        <v>2474</v>
      </c>
      <c r="E518" s="3" t="s">
        <v>3783</v>
      </c>
      <c r="F518" s="3" t="s">
        <v>3784</v>
      </c>
      <c r="G518" s="3" t="s">
        <v>5005</v>
      </c>
    </row>
    <row r="519" spans="1:7" ht="45" customHeight="1" x14ac:dyDescent="0.25">
      <c r="A519" s="3" t="s">
        <v>1315</v>
      </c>
      <c r="B519" s="3" t="s">
        <v>3785</v>
      </c>
      <c r="C519" s="3" t="s">
        <v>3315</v>
      </c>
      <c r="D519" s="3" t="s">
        <v>2523</v>
      </c>
      <c r="E519" s="3" t="s">
        <v>3786</v>
      </c>
      <c r="F519" s="3" t="s">
        <v>3787</v>
      </c>
      <c r="G519" s="3" t="s">
        <v>101</v>
      </c>
    </row>
    <row r="520" spans="1:7" ht="45" customHeight="1" x14ac:dyDescent="0.25">
      <c r="A520" s="3" t="s">
        <v>1315</v>
      </c>
      <c r="B520" s="3" t="s">
        <v>3788</v>
      </c>
      <c r="C520" s="3" t="s">
        <v>3236</v>
      </c>
      <c r="D520" s="3" t="s">
        <v>3002</v>
      </c>
      <c r="E520" s="3" t="s">
        <v>2367</v>
      </c>
      <c r="F520" s="3" t="s">
        <v>3789</v>
      </c>
      <c r="G520" s="3" t="s">
        <v>101</v>
      </c>
    </row>
    <row r="521" spans="1:7" ht="45" customHeight="1" x14ac:dyDescent="0.25">
      <c r="A521" s="3" t="s">
        <v>1315</v>
      </c>
      <c r="B521" s="3" t="s">
        <v>3790</v>
      </c>
      <c r="C521" s="3" t="s">
        <v>2365</v>
      </c>
      <c r="D521" s="3" t="s">
        <v>2438</v>
      </c>
      <c r="E521" s="3" t="s">
        <v>2367</v>
      </c>
      <c r="F521" s="3" t="s">
        <v>3791</v>
      </c>
      <c r="G521" s="3" t="s">
        <v>101</v>
      </c>
    </row>
    <row r="522" spans="1:7" ht="45" customHeight="1" x14ac:dyDescent="0.25">
      <c r="A522" s="3" t="s">
        <v>1322</v>
      </c>
      <c r="B522" s="3" t="s">
        <v>3792</v>
      </c>
      <c r="C522" s="3" t="s">
        <v>2568</v>
      </c>
      <c r="D522" s="3" t="s">
        <v>2568</v>
      </c>
      <c r="E522" s="3" t="s">
        <v>3793</v>
      </c>
      <c r="F522" s="3" t="s">
        <v>2786</v>
      </c>
      <c r="G522" s="3" t="s">
        <v>5005</v>
      </c>
    </row>
    <row r="523" spans="1:7" ht="45" customHeight="1" x14ac:dyDescent="0.25">
      <c r="A523" s="3" t="s">
        <v>1322</v>
      </c>
      <c r="B523" s="3" t="s">
        <v>3794</v>
      </c>
      <c r="C523" s="3" t="s">
        <v>2568</v>
      </c>
      <c r="D523" s="3" t="s">
        <v>2467</v>
      </c>
      <c r="E523" s="3" t="s">
        <v>3795</v>
      </c>
      <c r="F523" s="3" t="s">
        <v>3796</v>
      </c>
      <c r="G523" s="3" t="s">
        <v>5005</v>
      </c>
    </row>
    <row r="524" spans="1:7" ht="45" customHeight="1" x14ac:dyDescent="0.25">
      <c r="A524" s="3" t="s">
        <v>1322</v>
      </c>
      <c r="B524" s="3" t="s">
        <v>3797</v>
      </c>
      <c r="C524" s="3" t="s">
        <v>2467</v>
      </c>
      <c r="D524" s="3" t="s">
        <v>2485</v>
      </c>
      <c r="E524" s="3" t="s">
        <v>2448</v>
      </c>
      <c r="F524" s="3" t="s">
        <v>3798</v>
      </c>
      <c r="G524" s="3" t="s">
        <v>5005</v>
      </c>
    </row>
    <row r="525" spans="1:7" ht="45" customHeight="1" x14ac:dyDescent="0.25">
      <c r="A525" s="3" t="s">
        <v>1328</v>
      </c>
      <c r="B525" s="3" t="s">
        <v>3799</v>
      </c>
      <c r="C525" s="3" t="s">
        <v>2365</v>
      </c>
      <c r="D525" s="3" t="s">
        <v>2431</v>
      </c>
      <c r="E525" s="3" t="s">
        <v>2367</v>
      </c>
      <c r="F525" s="3" t="s">
        <v>3800</v>
      </c>
      <c r="G525" s="3" t="s">
        <v>101</v>
      </c>
    </row>
    <row r="526" spans="1:7" ht="45" customHeight="1" x14ac:dyDescent="0.25">
      <c r="A526" s="3" t="s">
        <v>1328</v>
      </c>
      <c r="B526" s="3" t="s">
        <v>3801</v>
      </c>
      <c r="C526" s="3" t="s">
        <v>2431</v>
      </c>
      <c r="D526" s="3" t="s">
        <v>2817</v>
      </c>
      <c r="E526" s="3" t="s">
        <v>3802</v>
      </c>
      <c r="F526" s="3" t="s">
        <v>3803</v>
      </c>
      <c r="G526" s="3" t="s">
        <v>101</v>
      </c>
    </row>
    <row r="527" spans="1:7" ht="45" customHeight="1" x14ac:dyDescent="0.25">
      <c r="A527" s="3" t="s">
        <v>1328</v>
      </c>
      <c r="B527" s="3" t="s">
        <v>3804</v>
      </c>
      <c r="C527" s="3" t="s">
        <v>2958</v>
      </c>
      <c r="D527" s="3" t="s">
        <v>3259</v>
      </c>
      <c r="E527" s="3" t="s">
        <v>2367</v>
      </c>
      <c r="F527" s="3" t="s">
        <v>1331</v>
      </c>
      <c r="G527" s="3" t="s">
        <v>101</v>
      </c>
    </row>
    <row r="528" spans="1:7" ht="45" customHeight="1" x14ac:dyDescent="0.25">
      <c r="A528" s="3" t="s">
        <v>1334</v>
      </c>
      <c r="B528" s="3" t="s">
        <v>3805</v>
      </c>
      <c r="C528" s="3" t="s">
        <v>2536</v>
      </c>
      <c r="D528" s="3" t="s">
        <v>2471</v>
      </c>
      <c r="E528" s="3" t="s">
        <v>3806</v>
      </c>
      <c r="F528" s="3" t="s">
        <v>3807</v>
      </c>
      <c r="G528" s="3" t="s">
        <v>583</v>
      </c>
    </row>
    <row r="529" spans="1:7" ht="45" customHeight="1" x14ac:dyDescent="0.25">
      <c r="A529" s="3" t="s">
        <v>1342</v>
      </c>
      <c r="B529" s="3" t="s">
        <v>3808</v>
      </c>
      <c r="C529" s="3" t="s">
        <v>3051</v>
      </c>
      <c r="D529" s="3" t="s">
        <v>2624</v>
      </c>
      <c r="E529" s="3" t="s">
        <v>3809</v>
      </c>
      <c r="F529" s="3" t="s">
        <v>3810</v>
      </c>
      <c r="G529" s="3" t="s">
        <v>1341</v>
      </c>
    </row>
    <row r="530" spans="1:7" ht="45" customHeight="1" x14ac:dyDescent="0.25">
      <c r="A530" s="3" t="s">
        <v>1342</v>
      </c>
      <c r="B530" s="3" t="s">
        <v>3811</v>
      </c>
      <c r="C530" s="3" t="s">
        <v>3025</v>
      </c>
      <c r="D530" s="3" t="s">
        <v>2459</v>
      </c>
      <c r="E530" s="3" t="s">
        <v>3812</v>
      </c>
      <c r="F530" s="3" t="s">
        <v>3813</v>
      </c>
      <c r="G530" s="3" t="s">
        <v>1341</v>
      </c>
    </row>
    <row r="531" spans="1:7" ht="45" customHeight="1" x14ac:dyDescent="0.25">
      <c r="A531" s="3" t="s">
        <v>1342</v>
      </c>
      <c r="B531" s="3" t="s">
        <v>3814</v>
      </c>
      <c r="C531" s="3" t="s">
        <v>2459</v>
      </c>
      <c r="D531" s="3" t="s">
        <v>2474</v>
      </c>
      <c r="E531" s="3" t="s">
        <v>3815</v>
      </c>
      <c r="F531" s="3" t="s">
        <v>3816</v>
      </c>
      <c r="G531" s="3" t="s">
        <v>1341</v>
      </c>
    </row>
    <row r="532" spans="1:7" ht="45" customHeight="1" x14ac:dyDescent="0.25">
      <c r="A532" s="3" t="s">
        <v>1349</v>
      </c>
      <c r="B532" s="3" t="s">
        <v>3817</v>
      </c>
      <c r="C532" s="3" t="s">
        <v>2454</v>
      </c>
      <c r="D532" s="3" t="s">
        <v>2459</v>
      </c>
      <c r="E532" s="3" t="s">
        <v>3818</v>
      </c>
      <c r="F532" s="3" t="s">
        <v>3819</v>
      </c>
      <c r="G532" s="3" t="s">
        <v>1348</v>
      </c>
    </row>
    <row r="533" spans="1:7" ht="45" customHeight="1" x14ac:dyDescent="0.25">
      <c r="A533" s="3" t="s">
        <v>1349</v>
      </c>
      <c r="B533" s="3" t="s">
        <v>3820</v>
      </c>
      <c r="C533" s="3" t="s">
        <v>2459</v>
      </c>
      <c r="D533" s="3" t="s">
        <v>2474</v>
      </c>
      <c r="E533" s="3" t="s">
        <v>3773</v>
      </c>
      <c r="F533" s="3" t="s">
        <v>3821</v>
      </c>
      <c r="G533" s="3" t="s">
        <v>1348</v>
      </c>
    </row>
    <row r="534" spans="1:7" ht="45" customHeight="1" x14ac:dyDescent="0.25">
      <c r="A534" s="3" t="s">
        <v>1349</v>
      </c>
      <c r="B534" s="3" t="s">
        <v>3822</v>
      </c>
      <c r="C534" s="3" t="s">
        <v>2485</v>
      </c>
      <c r="D534" s="3" t="s">
        <v>2485</v>
      </c>
      <c r="E534" s="3" t="s">
        <v>2527</v>
      </c>
      <c r="F534" s="3" t="s">
        <v>3823</v>
      </c>
      <c r="G534" s="3" t="s">
        <v>1348</v>
      </c>
    </row>
    <row r="535" spans="1:7" ht="45" customHeight="1" x14ac:dyDescent="0.25">
      <c r="A535" s="3" t="s">
        <v>1354</v>
      </c>
      <c r="B535" s="3" t="s">
        <v>3824</v>
      </c>
      <c r="C535" s="3" t="s">
        <v>56</v>
      </c>
      <c r="D535" s="3" t="s">
        <v>56</v>
      </c>
      <c r="E535" s="3" t="s">
        <v>3825</v>
      </c>
      <c r="F535" s="3" t="s">
        <v>3825</v>
      </c>
      <c r="G535" s="3" t="s">
        <v>3825</v>
      </c>
    </row>
    <row r="536" spans="1:7" ht="45" customHeight="1" x14ac:dyDescent="0.25">
      <c r="A536" s="3" t="s">
        <v>1359</v>
      </c>
      <c r="B536" s="3" t="s">
        <v>3826</v>
      </c>
      <c r="C536" s="3" t="s">
        <v>3051</v>
      </c>
      <c r="D536" s="3" t="s">
        <v>2460</v>
      </c>
      <c r="E536" s="3" t="s">
        <v>3762</v>
      </c>
      <c r="F536" s="3" t="s">
        <v>3763</v>
      </c>
      <c r="G536" s="3" t="s">
        <v>5005</v>
      </c>
    </row>
    <row r="537" spans="1:7" ht="45" customHeight="1" x14ac:dyDescent="0.25">
      <c r="A537" s="3" t="s">
        <v>1359</v>
      </c>
      <c r="B537" s="3" t="s">
        <v>3827</v>
      </c>
      <c r="C537" s="3" t="s">
        <v>2464</v>
      </c>
      <c r="D537" s="3" t="s">
        <v>2536</v>
      </c>
      <c r="E537" s="3" t="s">
        <v>2873</v>
      </c>
      <c r="F537" s="3" t="s">
        <v>3765</v>
      </c>
      <c r="G537" s="3" t="s">
        <v>5005</v>
      </c>
    </row>
    <row r="538" spans="1:7" ht="45" customHeight="1" x14ac:dyDescent="0.25">
      <c r="A538" s="3" t="s">
        <v>1359</v>
      </c>
      <c r="B538" s="3" t="s">
        <v>3828</v>
      </c>
      <c r="C538" s="3" t="s">
        <v>2478</v>
      </c>
      <c r="D538" s="3" t="s">
        <v>2467</v>
      </c>
      <c r="E538" s="3" t="s">
        <v>3767</v>
      </c>
      <c r="F538" s="3" t="s">
        <v>3768</v>
      </c>
      <c r="G538" s="3" t="s">
        <v>5005</v>
      </c>
    </row>
    <row r="539" spans="1:7" ht="45" customHeight="1" x14ac:dyDescent="0.25">
      <c r="A539" s="3" t="s">
        <v>1361</v>
      </c>
      <c r="B539" s="3" t="s">
        <v>3829</v>
      </c>
      <c r="C539" s="3" t="s">
        <v>2467</v>
      </c>
      <c r="D539" s="3" t="s">
        <v>2471</v>
      </c>
      <c r="E539" s="3" t="s">
        <v>3770</v>
      </c>
      <c r="F539" s="3" t="s">
        <v>3771</v>
      </c>
      <c r="G539" s="3" t="s">
        <v>1199</v>
      </c>
    </row>
    <row r="540" spans="1:7" ht="45" customHeight="1" x14ac:dyDescent="0.25">
      <c r="A540" s="3" t="s">
        <v>1361</v>
      </c>
      <c r="B540" s="3" t="s">
        <v>3830</v>
      </c>
      <c r="C540" s="3" t="s">
        <v>2471</v>
      </c>
      <c r="D540" s="3" t="s">
        <v>2474</v>
      </c>
      <c r="E540" s="3" t="s">
        <v>3773</v>
      </c>
      <c r="F540" s="3" t="s">
        <v>3774</v>
      </c>
      <c r="G540" s="3" t="s">
        <v>1199</v>
      </c>
    </row>
    <row r="541" spans="1:7" ht="45" customHeight="1" x14ac:dyDescent="0.25">
      <c r="A541" s="3" t="s">
        <v>1361</v>
      </c>
      <c r="B541" s="3" t="s">
        <v>3831</v>
      </c>
      <c r="C541" s="3" t="s">
        <v>2474</v>
      </c>
      <c r="D541" s="3" t="s">
        <v>2474</v>
      </c>
      <c r="E541" s="3" t="s">
        <v>3776</v>
      </c>
      <c r="F541" s="3" t="s">
        <v>3777</v>
      </c>
      <c r="G541" s="3" t="s">
        <v>1199</v>
      </c>
    </row>
    <row r="542" spans="1:7" ht="45" customHeight="1" x14ac:dyDescent="0.25">
      <c r="A542" s="3" t="s">
        <v>1363</v>
      </c>
      <c r="B542" s="3" t="s">
        <v>3832</v>
      </c>
      <c r="C542" s="3" t="s">
        <v>2536</v>
      </c>
      <c r="D542" s="3" t="s">
        <v>2467</v>
      </c>
      <c r="E542" s="3" t="s">
        <v>3779</v>
      </c>
      <c r="F542" s="3" t="s">
        <v>2947</v>
      </c>
      <c r="G542" s="3" t="s">
        <v>5005</v>
      </c>
    </row>
    <row r="543" spans="1:7" ht="45" customHeight="1" x14ac:dyDescent="0.25">
      <c r="A543" s="3" t="s">
        <v>1363</v>
      </c>
      <c r="B543" s="3" t="s">
        <v>3833</v>
      </c>
      <c r="C543" s="3" t="s">
        <v>2467</v>
      </c>
      <c r="D543" s="3" t="s">
        <v>2500</v>
      </c>
      <c r="E543" s="3" t="s">
        <v>3781</v>
      </c>
      <c r="F543" s="3" t="s">
        <v>2947</v>
      </c>
      <c r="G543" s="3" t="s">
        <v>5005</v>
      </c>
    </row>
    <row r="544" spans="1:7" ht="45" customHeight="1" x14ac:dyDescent="0.25">
      <c r="A544" s="3" t="s">
        <v>1363</v>
      </c>
      <c r="B544" s="3" t="s">
        <v>3834</v>
      </c>
      <c r="C544" s="3" t="s">
        <v>2500</v>
      </c>
      <c r="D544" s="3" t="s">
        <v>2474</v>
      </c>
      <c r="E544" s="3" t="s">
        <v>3783</v>
      </c>
      <c r="F544" s="3" t="s">
        <v>3784</v>
      </c>
      <c r="G544" s="3" t="s">
        <v>5005</v>
      </c>
    </row>
    <row r="545" spans="1:7" ht="45" customHeight="1" x14ac:dyDescent="0.25">
      <c r="A545" s="3" t="s">
        <v>1365</v>
      </c>
      <c r="B545" s="3" t="s">
        <v>3835</v>
      </c>
      <c r="C545" s="3" t="s">
        <v>3315</v>
      </c>
      <c r="D545" s="3" t="s">
        <v>2523</v>
      </c>
      <c r="E545" s="3" t="s">
        <v>3786</v>
      </c>
      <c r="F545" s="3" t="s">
        <v>3787</v>
      </c>
      <c r="G545" s="3" t="s">
        <v>101</v>
      </c>
    </row>
    <row r="546" spans="1:7" ht="45" customHeight="1" x14ac:dyDescent="0.25">
      <c r="A546" s="3" t="s">
        <v>1365</v>
      </c>
      <c r="B546" s="3" t="s">
        <v>3836</v>
      </c>
      <c r="C546" s="3" t="s">
        <v>3236</v>
      </c>
      <c r="D546" s="3" t="s">
        <v>3002</v>
      </c>
      <c r="E546" s="3" t="s">
        <v>2367</v>
      </c>
      <c r="F546" s="3" t="s">
        <v>3789</v>
      </c>
      <c r="G546" s="3" t="s">
        <v>101</v>
      </c>
    </row>
    <row r="547" spans="1:7" ht="45" customHeight="1" x14ac:dyDescent="0.25">
      <c r="A547" s="3" t="s">
        <v>1365</v>
      </c>
      <c r="B547" s="3" t="s">
        <v>3837</v>
      </c>
      <c r="C547" s="3" t="s">
        <v>2365</v>
      </c>
      <c r="D547" s="3" t="s">
        <v>2438</v>
      </c>
      <c r="E547" s="3" t="s">
        <v>2367</v>
      </c>
      <c r="F547" s="3" t="s">
        <v>3791</v>
      </c>
      <c r="G547" s="3" t="s">
        <v>101</v>
      </c>
    </row>
    <row r="548" spans="1:7" ht="45" customHeight="1" x14ac:dyDescent="0.25">
      <c r="A548" s="3" t="s">
        <v>1367</v>
      </c>
      <c r="B548" s="3" t="s">
        <v>3838</v>
      </c>
      <c r="C548" s="3" t="s">
        <v>2442</v>
      </c>
      <c r="D548" s="3" t="s">
        <v>2443</v>
      </c>
      <c r="E548" s="3" t="s">
        <v>2444</v>
      </c>
      <c r="F548" s="3" t="s">
        <v>2445</v>
      </c>
      <c r="G548" s="3" t="s">
        <v>126</v>
      </c>
    </row>
    <row r="549" spans="1:7" ht="45" customHeight="1" x14ac:dyDescent="0.25">
      <c r="A549" s="3" t="s">
        <v>1367</v>
      </c>
      <c r="B549" s="3" t="s">
        <v>3839</v>
      </c>
      <c r="C549" s="3" t="s">
        <v>2447</v>
      </c>
      <c r="D549" s="3" t="s">
        <v>2431</v>
      </c>
      <c r="E549" s="3" t="s">
        <v>2448</v>
      </c>
      <c r="F549" s="3" t="s">
        <v>2449</v>
      </c>
      <c r="G549" s="3" t="s">
        <v>126</v>
      </c>
    </row>
    <row r="550" spans="1:7" ht="45" customHeight="1" x14ac:dyDescent="0.25">
      <c r="A550" s="3" t="s">
        <v>1367</v>
      </c>
      <c r="B550" s="3" t="s">
        <v>3840</v>
      </c>
      <c r="C550" s="3" t="s">
        <v>2451</v>
      </c>
      <c r="D550" s="3" t="s">
        <v>2400</v>
      </c>
      <c r="E550" s="3" t="s">
        <v>2367</v>
      </c>
      <c r="F550" s="3" t="s">
        <v>2452</v>
      </c>
      <c r="G550" s="3" t="s">
        <v>126</v>
      </c>
    </row>
    <row r="551" spans="1:7" ht="45" customHeight="1" x14ac:dyDescent="0.25">
      <c r="A551" s="3" t="s">
        <v>1369</v>
      </c>
      <c r="B551" s="3" t="s">
        <v>3841</v>
      </c>
      <c r="C551" s="3" t="s">
        <v>2460</v>
      </c>
      <c r="D551" s="3" t="s">
        <v>2478</v>
      </c>
      <c r="E551" s="3" t="s">
        <v>2508</v>
      </c>
      <c r="F551" s="3" t="s">
        <v>2508</v>
      </c>
      <c r="G551" s="3" t="s">
        <v>101</v>
      </c>
    </row>
    <row r="552" spans="1:7" ht="45" customHeight="1" x14ac:dyDescent="0.25">
      <c r="A552" s="3" t="s">
        <v>1369</v>
      </c>
      <c r="B552" s="3" t="s">
        <v>3842</v>
      </c>
      <c r="C552" s="3" t="s">
        <v>2467</v>
      </c>
      <c r="D552" s="3" t="s">
        <v>2500</v>
      </c>
      <c r="E552" s="3" t="s">
        <v>3607</v>
      </c>
      <c r="F552" s="3" t="s">
        <v>3608</v>
      </c>
      <c r="G552" s="3" t="s">
        <v>101</v>
      </c>
    </row>
    <row r="553" spans="1:7" ht="45" customHeight="1" x14ac:dyDescent="0.25">
      <c r="A553" s="3" t="s">
        <v>1371</v>
      </c>
      <c r="B553" s="3" t="s">
        <v>3843</v>
      </c>
      <c r="C553" s="3" t="s">
        <v>2568</v>
      </c>
      <c r="D553" s="3" t="s">
        <v>2568</v>
      </c>
      <c r="E553" s="3" t="s">
        <v>3793</v>
      </c>
      <c r="F553" s="3" t="s">
        <v>2786</v>
      </c>
      <c r="G553" s="3" t="s">
        <v>5005</v>
      </c>
    </row>
    <row r="554" spans="1:7" ht="45" customHeight="1" x14ac:dyDescent="0.25">
      <c r="A554" s="3" t="s">
        <v>1371</v>
      </c>
      <c r="B554" s="3" t="s">
        <v>3844</v>
      </c>
      <c r="C554" s="3" t="s">
        <v>2568</v>
      </c>
      <c r="D554" s="3" t="s">
        <v>2467</v>
      </c>
      <c r="E554" s="3" t="s">
        <v>3795</v>
      </c>
      <c r="F554" s="3" t="s">
        <v>3796</v>
      </c>
      <c r="G554" s="3" t="s">
        <v>5005</v>
      </c>
    </row>
    <row r="555" spans="1:7" ht="45" customHeight="1" x14ac:dyDescent="0.25">
      <c r="A555" s="3" t="s">
        <v>1371</v>
      </c>
      <c r="B555" s="3" t="s">
        <v>3845</v>
      </c>
      <c r="C555" s="3" t="s">
        <v>2467</v>
      </c>
      <c r="D555" s="3" t="s">
        <v>2485</v>
      </c>
      <c r="E555" s="3" t="s">
        <v>2448</v>
      </c>
      <c r="F555" s="3" t="s">
        <v>3798</v>
      </c>
      <c r="G555" s="3" t="s">
        <v>5005</v>
      </c>
    </row>
    <row r="556" spans="1:7" ht="45" customHeight="1" x14ac:dyDescent="0.25">
      <c r="A556" s="3" t="s">
        <v>1373</v>
      </c>
      <c r="B556" s="3" t="s">
        <v>3846</v>
      </c>
      <c r="C556" s="3" t="s">
        <v>2431</v>
      </c>
      <c r="D556" s="3" t="s">
        <v>2817</v>
      </c>
      <c r="E556" s="3" t="s">
        <v>3802</v>
      </c>
      <c r="F556" s="3" t="s">
        <v>3803</v>
      </c>
      <c r="G556" s="3" t="s">
        <v>101</v>
      </c>
    </row>
    <row r="557" spans="1:7" ht="45" customHeight="1" x14ac:dyDescent="0.25">
      <c r="A557" s="3" t="s">
        <v>1373</v>
      </c>
      <c r="B557" s="3" t="s">
        <v>3847</v>
      </c>
      <c r="C557" s="3" t="s">
        <v>2958</v>
      </c>
      <c r="D557" s="3" t="s">
        <v>3259</v>
      </c>
      <c r="E557" s="3" t="s">
        <v>2367</v>
      </c>
      <c r="F557" s="3" t="s">
        <v>1331</v>
      </c>
      <c r="G557" s="3" t="s">
        <v>101</v>
      </c>
    </row>
    <row r="558" spans="1:7" ht="45" customHeight="1" x14ac:dyDescent="0.25">
      <c r="A558" s="3" t="s">
        <v>1373</v>
      </c>
      <c r="B558" s="3" t="s">
        <v>3848</v>
      </c>
      <c r="C558" s="3" t="s">
        <v>2365</v>
      </c>
      <c r="D558" s="3" t="s">
        <v>2431</v>
      </c>
      <c r="E558" s="3" t="s">
        <v>2367</v>
      </c>
      <c r="F558" s="3" t="s">
        <v>3800</v>
      </c>
      <c r="G558" s="3" t="s">
        <v>101</v>
      </c>
    </row>
    <row r="559" spans="1:7" ht="45" customHeight="1" x14ac:dyDescent="0.25">
      <c r="A559" s="3" t="s">
        <v>1377</v>
      </c>
      <c r="B559" s="3" t="s">
        <v>3849</v>
      </c>
      <c r="C559" s="3" t="s">
        <v>2536</v>
      </c>
      <c r="D559" s="3" t="s">
        <v>2471</v>
      </c>
      <c r="E559" s="3" t="s">
        <v>3806</v>
      </c>
      <c r="F559" s="3" t="s">
        <v>3807</v>
      </c>
      <c r="G559" s="3" t="s">
        <v>583</v>
      </c>
    </row>
    <row r="560" spans="1:7" ht="45" customHeight="1" x14ac:dyDescent="0.25">
      <c r="A560" s="3" t="s">
        <v>1379</v>
      </c>
      <c r="B560" s="3" t="s">
        <v>3850</v>
      </c>
      <c r="C560" s="3" t="s">
        <v>3051</v>
      </c>
      <c r="D560" s="3" t="s">
        <v>2624</v>
      </c>
      <c r="E560" s="3" t="s">
        <v>3809</v>
      </c>
      <c r="F560" s="3" t="s">
        <v>3810</v>
      </c>
      <c r="G560" s="3" t="s">
        <v>1341</v>
      </c>
    </row>
    <row r="561" spans="1:7" ht="45" customHeight="1" x14ac:dyDescent="0.25">
      <c r="A561" s="3" t="s">
        <v>1379</v>
      </c>
      <c r="B561" s="3" t="s">
        <v>3851</v>
      </c>
      <c r="C561" s="3" t="s">
        <v>3025</v>
      </c>
      <c r="D561" s="3" t="s">
        <v>2459</v>
      </c>
      <c r="E561" s="3" t="s">
        <v>3812</v>
      </c>
      <c r="F561" s="3" t="s">
        <v>3813</v>
      </c>
      <c r="G561" s="3" t="s">
        <v>1341</v>
      </c>
    </row>
    <row r="562" spans="1:7" ht="45" customHeight="1" x14ac:dyDescent="0.25">
      <c r="A562" s="3" t="s">
        <v>1379</v>
      </c>
      <c r="B562" s="3" t="s">
        <v>3852</v>
      </c>
      <c r="C562" s="3" t="s">
        <v>2459</v>
      </c>
      <c r="D562" s="3" t="s">
        <v>2474</v>
      </c>
      <c r="E562" s="3" t="s">
        <v>3815</v>
      </c>
      <c r="F562" s="3" t="s">
        <v>3816</v>
      </c>
      <c r="G562" s="3" t="s">
        <v>1341</v>
      </c>
    </row>
    <row r="563" spans="1:7" ht="45" customHeight="1" x14ac:dyDescent="0.25">
      <c r="A563" s="3" t="s">
        <v>1382</v>
      </c>
      <c r="B563" s="3" t="s">
        <v>3853</v>
      </c>
      <c r="C563" s="3" t="s">
        <v>56</v>
      </c>
      <c r="D563" s="3" t="s">
        <v>56</v>
      </c>
      <c r="E563" s="3" t="s">
        <v>3825</v>
      </c>
      <c r="F563" s="3" t="s">
        <v>3825</v>
      </c>
      <c r="G563" s="3" t="s">
        <v>3825</v>
      </c>
    </row>
    <row r="564" spans="1:7" ht="45" customHeight="1" x14ac:dyDescent="0.25">
      <c r="A564" s="3" t="s">
        <v>1387</v>
      </c>
      <c r="B564" s="3" t="s">
        <v>3854</v>
      </c>
      <c r="C564" s="3" t="s">
        <v>56</v>
      </c>
      <c r="D564" s="3" t="s">
        <v>56</v>
      </c>
      <c r="E564" s="3" t="s">
        <v>3825</v>
      </c>
      <c r="F564" s="3" t="s">
        <v>3825</v>
      </c>
      <c r="G564" s="3" t="s">
        <v>3825</v>
      </c>
    </row>
    <row r="565" spans="1:7" ht="45" customHeight="1" x14ac:dyDescent="0.25">
      <c r="A565" s="3" t="s">
        <v>1389</v>
      </c>
      <c r="B565" s="3" t="s">
        <v>3855</v>
      </c>
      <c r="C565" s="3" t="s">
        <v>56</v>
      </c>
      <c r="D565" s="3" t="s">
        <v>56</v>
      </c>
      <c r="E565" s="3" t="s">
        <v>3825</v>
      </c>
      <c r="F565" s="3" t="s">
        <v>3825</v>
      </c>
      <c r="G565" s="3" t="s">
        <v>3825</v>
      </c>
    </row>
    <row r="566" spans="1:7" ht="45" customHeight="1" x14ac:dyDescent="0.25">
      <c r="A566" s="3" t="s">
        <v>1391</v>
      </c>
      <c r="B566" s="3" t="s">
        <v>3856</v>
      </c>
      <c r="C566" s="3" t="s">
        <v>2389</v>
      </c>
      <c r="D566" s="3" t="s">
        <v>2390</v>
      </c>
      <c r="E566" s="3" t="s">
        <v>2391</v>
      </c>
      <c r="F566" s="3" t="s">
        <v>2392</v>
      </c>
      <c r="G566" s="3" t="s">
        <v>91</v>
      </c>
    </row>
    <row r="567" spans="1:7" ht="45" customHeight="1" x14ac:dyDescent="0.25">
      <c r="A567" s="3" t="s">
        <v>1391</v>
      </c>
      <c r="B567" s="3" t="s">
        <v>3857</v>
      </c>
      <c r="C567" s="3" t="s">
        <v>2394</v>
      </c>
      <c r="D567" s="3" t="s">
        <v>2395</v>
      </c>
      <c r="E567" s="3" t="s">
        <v>2396</v>
      </c>
      <c r="F567" s="3" t="s">
        <v>2397</v>
      </c>
      <c r="G567" s="3" t="s">
        <v>91</v>
      </c>
    </row>
    <row r="568" spans="1:7" ht="45" customHeight="1" x14ac:dyDescent="0.25">
      <c r="A568" s="3" t="s">
        <v>1391</v>
      </c>
      <c r="B568" s="3" t="s">
        <v>3858</v>
      </c>
      <c r="C568" s="3" t="s">
        <v>2399</v>
      </c>
      <c r="D568" s="3" t="s">
        <v>2400</v>
      </c>
      <c r="E568" s="3" t="s">
        <v>2401</v>
      </c>
      <c r="F568" s="3" t="s">
        <v>2402</v>
      </c>
      <c r="G568" s="3" t="s">
        <v>91</v>
      </c>
    </row>
    <row r="569" spans="1:7" ht="45" customHeight="1" x14ac:dyDescent="0.25">
      <c r="A569" s="3" t="s">
        <v>1393</v>
      </c>
      <c r="B569" s="3" t="s">
        <v>3859</v>
      </c>
      <c r="C569" s="3" t="s">
        <v>2404</v>
      </c>
      <c r="D569" s="3" t="s">
        <v>2405</v>
      </c>
      <c r="E569" s="3" t="s">
        <v>70</v>
      </c>
      <c r="F569" s="3" t="s">
        <v>2406</v>
      </c>
      <c r="G569" s="3" t="s">
        <v>101</v>
      </c>
    </row>
    <row r="570" spans="1:7" ht="45" customHeight="1" x14ac:dyDescent="0.25">
      <c r="A570" s="3" t="s">
        <v>1393</v>
      </c>
      <c r="B570" s="3" t="s">
        <v>3860</v>
      </c>
      <c r="C570" s="3" t="s">
        <v>2408</v>
      </c>
      <c r="D570" s="3" t="s">
        <v>2409</v>
      </c>
      <c r="E570" s="3" t="s">
        <v>2410</v>
      </c>
      <c r="F570" s="3" t="s">
        <v>2406</v>
      </c>
      <c r="G570" s="3" t="s">
        <v>101</v>
      </c>
    </row>
    <row r="571" spans="1:7" ht="45" customHeight="1" x14ac:dyDescent="0.25">
      <c r="A571" s="3" t="s">
        <v>1393</v>
      </c>
      <c r="B571" s="3" t="s">
        <v>3861</v>
      </c>
      <c r="C571" s="3" t="s">
        <v>2412</v>
      </c>
      <c r="D571" s="3" t="s">
        <v>2399</v>
      </c>
      <c r="E571" s="3" t="s">
        <v>2413</v>
      </c>
      <c r="F571" s="3" t="s">
        <v>2414</v>
      </c>
      <c r="G571" s="3" t="s">
        <v>101</v>
      </c>
    </row>
    <row r="572" spans="1:7" ht="45" customHeight="1" x14ac:dyDescent="0.25">
      <c r="A572" s="3" t="s">
        <v>1395</v>
      </c>
      <c r="B572" s="3" t="s">
        <v>3862</v>
      </c>
      <c r="C572" s="3" t="s">
        <v>2454</v>
      </c>
      <c r="D572" s="3" t="s">
        <v>2455</v>
      </c>
      <c r="E572" s="3" t="s">
        <v>2456</v>
      </c>
      <c r="F572" s="3" t="s">
        <v>2457</v>
      </c>
      <c r="G572" s="3" t="s">
        <v>101</v>
      </c>
    </row>
    <row r="573" spans="1:7" ht="45" customHeight="1" x14ac:dyDescent="0.25">
      <c r="A573" s="3" t="s">
        <v>1395</v>
      </c>
      <c r="B573" s="3" t="s">
        <v>3863</v>
      </c>
      <c r="C573" s="3" t="s">
        <v>2459</v>
      </c>
      <c r="D573" s="3" t="s">
        <v>2460</v>
      </c>
      <c r="E573" s="3" t="s">
        <v>2456</v>
      </c>
      <c r="F573" s="3" t="s">
        <v>2461</v>
      </c>
      <c r="G573" s="3" t="s">
        <v>101</v>
      </c>
    </row>
    <row r="574" spans="1:7" ht="45" customHeight="1" x14ac:dyDescent="0.25">
      <c r="A574" s="3" t="s">
        <v>1395</v>
      </c>
      <c r="B574" s="3" t="s">
        <v>3864</v>
      </c>
      <c r="C574" s="3" t="s">
        <v>2463</v>
      </c>
      <c r="D574" s="3" t="s">
        <v>2464</v>
      </c>
      <c r="E574" s="3" t="s">
        <v>2456</v>
      </c>
      <c r="F574" s="3" t="s">
        <v>2465</v>
      </c>
      <c r="G574" s="3" t="s">
        <v>101</v>
      </c>
    </row>
    <row r="575" spans="1:7" ht="45" customHeight="1" x14ac:dyDescent="0.25">
      <c r="A575" s="3" t="s">
        <v>1397</v>
      </c>
      <c r="B575" s="3" t="s">
        <v>3865</v>
      </c>
      <c r="C575" s="3" t="s">
        <v>2464</v>
      </c>
      <c r="D575" s="3" t="s">
        <v>2467</v>
      </c>
      <c r="E575" s="3" t="s">
        <v>2468</v>
      </c>
      <c r="F575" s="3" t="s">
        <v>2380</v>
      </c>
      <c r="G575" s="3" t="s">
        <v>101</v>
      </c>
    </row>
    <row r="576" spans="1:7" ht="45" customHeight="1" x14ac:dyDescent="0.25">
      <c r="A576" s="3" t="s">
        <v>1397</v>
      </c>
      <c r="B576" s="3" t="s">
        <v>3866</v>
      </c>
      <c r="C576" s="3" t="s">
        <v>2467</v>
      </c>
      <c r="D576" s="3" t="s">
        <v>2471</v>
      </c>
      <c r="E576" s="3" t="s">
        <v>2472</v>
      </c>
      <c r="F576" s="3" t="s">
        <v>70</v>
      </c>
      <c r="G576" s="3" t="s">
        <v>101</v>
      </c>
    </row>
    <row r="577" spans="1:7" ht="45" customHeight="1" x14ac:dyDescent="0.25">
      <c r="A577" s="3" t="s">
        <v>1397</v>
      </c>
      <c r="B577" s="3" t="s">
        <v>3867</v>
      </c>
      <c r="C577" s="3" t="s">
        <v>2471</v>
      </c>
      <c r="D577" s="3" t="s">
        <v>2474</v>
      </c>
      <c r="E577" s="3" t="s">
        <v>2475</v>
      </c>
      <c r="F577" s="3" t="s">
        <v>2380</v>
      </c>
      <c r="G577" s="3" t="s">
        <v>101</v>
      </c>
    </row>
    <row r="578" spans="1:7" ht="45" customHeight="1" x14ac:dyDescent="0.25">
      <c r="A578" s="3" t="s">
        <v>1399</v>
      </c>
      <c r="B578" s="3" t="s">
        <v>3868</v>
      </c>
      <c r="C578" s="3" t="s">
        <v>2478</v>
      </c>
      <c r="D578" s="3" t="s">
        <v>2467</v>
      </c>
      <c r="E578" s="3" t="s">
        <v>2479</v>
      </c>
      <c r="F578" s="3" t="s">
        <v>2480</v>
      </c>
      <c r="G578" s="3" t="s">
        <v>101</v>
      </c>
    </row>
    <row r="579" spans="1:7" ht="45" customHeight="1" x14ac:dyDescent="0.25">
      <c r="A579" s="3" t="s">
        <v>1399</v>
      </c>
      <c r="B579" s="3" t="s">
        <v>3869</v>
      </c>
      <c r="C579" s="3" t="s">
        <v>2471</v>
      </c>
      <c r="D579" s="3" t="s">
        <v>2474</v>
      </c>
      <c r="E579" s="3" t="s">
        <v>2482</v>
      </c>
      <c r="F579" s="3" t="s">
        <v>2483</v>
      </c>
      <c r="G579" s="3" t="s">
        <v>101</v>
      </c>
    </row>
    <row r="580" spans="1:7" ht="45" customHeight="1" x14ac:dyDescent="0.25">
      <c r="A580" s="3" t="s">
        <v>1399</v>
      </c>
      <c r="B580" s="3" t="s">
        <v>3870</v>
      </c>
      <c r="C580" s="3" t="s">
        <v>2474</v>
      </c>
      <c r="D580" s="3" t="s">
        <v>2485</v>
      </c>
      <c r="E580" s="3" t="s">
        <v>2482</v>
      </c>
      <c r="F580" s="3" t="s">
        <v>2486</v>
      </c>
      <c r="G580" s="3" t="s">
        <v>101</v>
      </c>
    </row>
    <row r="581" spans="1:7" ht="45" customHeight="1" x14ac:dyDescent="0.25">
      <c r="A581" s="3" t="s">
        <v>1401</v>
      </c>
      <c r="B581" s="3" t="s">
        <v>3871</v>
      </c>
      <c r="C581" s="3" t="s">
        <v>2575</v>
      </c>
      <c r="D581" s="3" t="s">
        <v>2382</v>
      </c>
      <c r="E581" s="3" t="s">
        <v>2576</v>
      </c>
      <c r="F581" s="3" t="s">
        <v>2502</v>
      </c>
      <c r="G581" s="3" t="s">
        <v>2577</v>
      </c>
    </row>
    <row r="582" spans="1:7" ht="45" customHeight="1" x14ac:dyDescent="0.25">
      <c r="A582" s="3" t="s">
        <v>1401</v>
      </c>
      <c r="B582" s="3" t="s">
        <v>3872</v>
      </c>
      <c r="C582" s="3" t="s">
        <v>2579</v>
      </c>
      <c r="D582" s="3" t="s">
        <v>2580</v>
      </c>
      <c r="E582" s="3" t="s">
        <v>2581</v>
      </c>
      <c r="F582" s="3" t="s">
        <v>2582</v>
      </c>
      <c r="G582" s="3" t="s">
        <v>2577</v>
      </c>
    </row>
    <row r="583" spans="1:7" ht="45" customHeight="1" x14ac:dyDescent="0.25">
      <c r="A583" s="3" t="s">
        <v>1401</v>
      </c>
      <c r="B583" s="3" t="s">
        <v>3873</v>
      </c>
      <c r="C583" s="3" t="s">
        <v>2584</v>
      </c>
      <c r="D583" s="3" t="s">
        <v>2386</v>
      </c>
      <c r="E583" s="3" t="s">
        <v>2585</v>
      </c>
      <c r="F583" s="3" t="s">
        <v>2586</v>
      </c>
      <c r="G583" s="3" t="s">
        <v>2577</v>
      </c>
    </row>
    <row r="584" spans="1:7" ht="45" customHeight="1" x14ac:dyDescent="0.25">
      <c r="A584" s="3" t="s">
        <v>1403</v>
      </c>
      <c r="B584" s="3" t="s">
        <v>3874</v>
      </c>
      <c r="C584" s="3" t="s">
        <v>2460</v>
      </c>
      <c r="D584" s="3" t="s">
        <v>2568</v>
      </c>
      <c r="E584" s="3" t="s">
        <v>2588</v>
      </c>
      <c r="F584" s="3" t="s">
        <v>2589</v>
      </c>
      <c r="G584" s="3" t="s">
        <v>233</v>
      </c>
    </row>
    <row r="585" spans="1:7" ht="45" customHeight="1" x14ac:dyDescent="0.25">
      <c r="A585" s="3" t="s">
        <v>1403</v>
      </c>
      <c r="B585" s="3" t="s">
        <v>3875</v>
      </c>
      <c r="C585" s="3" t="s">
        <v>2568</v>
      </c>
      <c r="D585" s="3" t="s">
        <v>2568</v>
      </c>
      <c r="E585" s="3" t="s">
        <v>2456</v>
      </c>
      <c r="F585" s="3" t="s">
        <v>2591</v>
      </c>
      <c r="G585" s="3" t="s">
        <v>233</v>
      </c>
    </row>
    <row r="586" spans="1:7" ht="45" customHeight="1" x14ac:dyDescent="0.25">
      <c r="A586" s="3" t="s">
        <v>1403</v>
      </c>
      <c r="B586" s="3" t="s">
        <v>3876</v>
      </c>
      <c r="C586" s="3" t="s">
        <v>2467</v>
      </c>
      <c r="D586" s="3" t="s">
        <v>2474</v>
      </c>
      <c r="E586" s="3" t="s">
        <v>2456</v>
      </c>
      <c r="F586" s="3" t="s">
        <v>2593</v>
      </c>
      <c r="G586" s="3" t="s">
        <v>233</v>
      </c>
    </row>
    <row r="587" spans="1:7" ht="45" customHeight="1" x14ac:dyDescent="0.25">
      <c r="A587" s="3" t="s">
        <v>1405</v>
      </c>
      <c r="B587" s="3" t="s">
        <v>3877</v>
      </c>
      <c r="C587" s="3" t="s">
        <v>2454</v>
      </c>
      <c r="D587" s="3" t="s">
        <v>2459</v>
      </c>
      <c r="E587" s="3" t="s">
        <v>3818</v>
      </c>
      <c r="F587" s="3" t="s">
        <v>3819</v>
      </c>
      <c r="G587" s="3" t="s">
        <v>1348</v>
      </c>
    </row>
    <row r="588" spans="1:7" ht="45" customHeight="1" x14ac:dyDescent="0.25">
      <c r="A588" s="3" t="s">
        <v>1405</v>
      </c>
      <c r="B588" s="3" t="s">
        <v>3878</v>
      </c>
      <c r="C588" s="3" t="s">
        <v>2459</v>
      </c>
      <c r="D588" s="3" t="s">
        <v>2474</v>
      </c>
      <c r="E588" s="3" t="s">
        <v>3773</v>
      </c>
      <c r="F588" s="3" t="s">
        <v>3821</v>
      </c>
      <c r="G588" s="3" t="s">
        <v>1348</v>
      </c>
    </row>
    <row r="589" spans="1:7" ht="45" customHeight="1" x14ac:dyDescent="0.25">
      <c r="A589" s="3" t="s">
        <v>1405</v>
      </c>
      <c r="B589" s="3" t="s">
        <v>3879</v>
      </c>
      <c r="C589" s="3" t="s">
        <v>2485</v>
      </c>
      <c r="D589" s="3" t="s">
        <v>2485</v>
      </c>
      <c r="E589" s="3" t="s">
        <v>2527</v>
      </c>
      <c r="F589" s="3" t="s">
        <v>3823</v>
      </c>
      <c r="G589" s="3" t="s">
        <v>1348</v>
      </c>
    </row>
    <row r="590" spans="1:7" ht="45" customHeight="1" x14ac:dyDescent="0.25">
      <c r="A590" s="3" t="s">
        <v>1407</v>
      </c>
      <c r="B590" s="3" t="s">
        <v>3880</v>
      </c>
      <c r="C590" s="3" t="s">
        <v>2471</v>
      </c>
      <c r="D590" s="3" t="s">
        <v>2471</v>
      </c>
      <c r="E590" s="3" t="s">
        <v>2488</v>
      </c>
      <c r="F590" s="3" t="s">
        <v>2489</v>
      </c>
      <c r="G590" s="3" t="s">
        <v>5005</v>
      </c>
    </row>
    <row r="591" spans="1:7" ht="45" customHeight="1" x14ac:dyDescent="0.25">
      <c r="A591" s="3" t="s">
        <v>1407</v>
      </c>
      <c r="B591" s="3" t="s">
        <v>3881</v>
      </c>
      <c r="C591" s="3" t="s">
        <v>2471</v>
      </c>
      <c r="D591" s="3" t="s">
        <v>2474</v>
      </c>
      <c r="E591" s="3" t="s">
        <v>2491</v>
      </c>
      <c r="F591" s="3" t="s">
        <v>2492</v>
      </c>
      <c r="G591" s="3" t="s">
        <v>5005</v>
      </c>
    </row>
    <row r="592" spans="1:7" ht="45" customHeight="1" x14ac:dyDescent="0.25">
      <c r="A592" s="3" t="s">
        <v>1407</v>
      </c>
      <c r="B592" s="3" t="s">
        <v>3882</v>
      </c>
      <c r="C592" s="3" t="s">
        <v>2474</v>
      </c>
      <c r="D592" s="3" t="s">
        <v>2474</v>
      </c>
      <c r="E592" s="3" t="s">
        <v>2494</v>
      </c>
      <c r="F592" s="3" t="s">
        <v>2495</v>
      </c>
      <c r="G592" s="3" t="s">
        <v>5005</v>
      </c>
    </row>
    <row r="593" spans="1:7" ht="45" customHeight="1" x14ac:dyDescent="0.25">
      <c r="A593" s="3" t="s">
        <v>1409</v>
      </c>
      <c r="B593" s="3" t="s">
        <v>3883</v>
      </c>
      <c r="C593" s="3" t="s">
        <v>2478</v>
      </c>
      <c r="D593" s="3" t="s">
        <v>2467</v>
      </c>
      <c r="E593" s="3" t="s">
        <v>2497</v>
      </c>
      <c r="F593" s="3" t="s">
        <v>2498</v>
      </c>
      <c r="G593" s="3" t="s">
        <v>5005</v>
      </c>
    </row>
    <row r="594" spans="1:7" ht="45" customHeight="1" x14ac:dyDescent="0.25">
      <c r="A594" s="3" t="s">
        <v>1409</v>
      </c>
      <c r="B594" s="3" t="s">
        <v>3884</v>
      </c>
      <c r="C594" s="3" t="s">
        <v>2471</v>
      </c>
      <c r="D594" s="3" t="s">
        <v>2500</v>
      </c>
      <c r="E594" s="3" t="s">
        <v>2501</v>
      </c>
      <c r="F594" s="3" t="s">
        <v>2502</v>
      </c>
      <c r="G594" s="3" t="s">
        <v>5005</v>
      </c>
    </row>
    <row r="595" spans="1:7" ht="45" customHeight="1" x14ac:dyDescent="0.25">
      <c r="A595" s="3" t="s">
        <v>1409</v>
      </c>
      <c r="B595" s="3" t="s">
        <v>3885</v>
      </c>
      <c r="C595" s="3" t="s">
        <v>2478</v>
      </c>
      <c r="D595" s="3" t="s">
        <v>2474</v>
      </c>
      <c r="E595" s="3" t="s">
        <v>2504</v>
      </c>
      <c r="F595" s="3" t="s">
        <v>2505</v>
      </c>
      <c r="G595" s="3" t="s">
        <v>5005</v>
      </c>
    </row>
    <row r="596" spans="1:7" ht="45" customHeight="1" x14ac:dyDescent="0.25">
      <c r="A596" s="3" t="s">
        <v>1411</v>
      </c>
      <c r="B596" s="3" t="s">
        <v>3886</v>
      </c>
      <c r="C596" s="3" t="s">
        <v>2478</v>
      </c>
      <c r="D596" s="3" t="s">
        <v>2467</v>
      </c>
      <c r="E596" s="3" t="s">
        <v>2507</v>
      </c>
      <c r="F596" s="3" t="s">
        <v>2508</v>
      </c>
      <c r="G596" s="3" t="s">
        <v>101</v>
      </c>
    </row>
    <row r="597" spans="1:7" ht="45" customHeight="1" x14ac:dyDescent="0.25">
      <c r="A597" s="3" t="s">
        <v>1411</v>
      </c>
      <c r="B597" s="3" t="s">
        <v>3887</v>
      </c>
      <c r="C597" s="3" t="s">
        <v>2471</v>
      </c>
      <c r="D597" s="3" t="s">
        <v>2471</v>
      </c>
      <c r="E597" s="3" t="s">
        <v>2510</v>
      </c>
      <c r="F597" s="3" t="s">
        <v>2511</v>
      </c>
      <c r="G597" s="3" t="s">
        <v>101</v>
      </c>
    </row>
    <row r="598" spans="1:7" ht="45" customHeight="1" x14ac:dyDescent="0.25">
      <c r="A598" s="3" t="s">
        <v>1411</v>
      </c>
      <c r="B598" s="3" t="s">
        <v>3888</v>
      </c>
      <c r="C598" s="3" t="s">
        <v>2500</v>
      </c>
      <c r="D598" s="3" t="s">
        <v>2474</v>
      </c>
      <c r="E598" s="3" t="s">
        <v>2513</v>
      </c>
      <c r="F598" s="3" t="s">
        <v>2514</v>
      </c>
      <c r="G598" s="3" t="s">
        <v>101</v>
      </c>
    </row>
    <row r="599" spans="1:7" ht="45" customHeight="1" x14ac:dyDescent="0.25">
      <c r="A599" s="3" t="s">
        <v>1413</v>
      </c>
      <c r="B599" s="3" t="s">
        <v>3889</v>
      </c>
      <c r="C599" s="3" t="s">
        <v>2478</v>
      </c>
      <c r="D599" s="3" t="s">
        <v>2478</v>
      </c>
      <c r="E599" s="3" t="s">
        <v>2529</v>
      </c>
      <c r="F599" s="3" t="s">
        <v>2530</v>
      </c>
      <c r="G599" s="3" t="s">
        <v>184</v>
      </c>
    </row>
    <row r="600" spans="1:7" ht="45" customHeight="1" x14ac:dyDescent="0.25">
      <c r="A600" s="3" t="s">
        <v>1413</v>
      </c>
      <c r="B600" s="3" t="s">
        <v>3890</v>
      </c>
      <c r="C600" s="3" t="s">
        <v>2478</v>
      </c>
      <c r="D600" s="3" t="s">
        <v>2500</v>
      </c>
      <c r="E600" s="3" t="s">
        <v>2529</v>
      </c>
      <c r="F600" s="3" t="s">
        <v>2532</v>
      </c>
      <c r="G600" s="3" t="s">
        <v>184</v>
      </c>
    </row>
    <row r="601" spans="1:7" ht="45" customHeight="1" x14ac:dyDescent="0.25">
      <c r="A601" s="3" t="s">
        <v>1413</v>
      </c>
      <c r="B601" s="3" t="s">
        <v>3891</v>
      </c>
      <c r="C601" s="3" t="s">
        <v>2500</v>
      </c>
      <c r="D601" s="3" t="s">
        <v>2474</v>
      </c>
      <c r="E601" s="3" t="s">
        <v>2529</v>
      </c>
      <c r="F601" s="3" t="s">
        <v>2534</v>
      </c>
      <c r="G601" s="3" t="s">
        <v>184</v>
      </c>
    </row>
    <row r="602" spans="1:7" ht="45" customHeight="1" x14ac:dyDescent="0.25">
      <c r="A602" s="3" t="s">
        <v>1415</v>
      </c>
      <c r="B602" s="3" t="s">
        <v>3892</v>
      </c>
      <c r="C602" s="3" t="s">
        <v>2416</v>
      </c>
      <c r="D602" s="3" t="s">
        <v>2417</v>
      </c>
      <c r="E602" s="3" t="s">
        <v>2418</v>
      </c>
      <c r="F602" s="3" t="s">
        <v>2419</v>
      </c>
      <c r="G602" s="3" t="s">
        <v>110</v>
      </c>
    </row>
    <row r="603" spans="1:7" ht="45" customHeight="1" x14ac:dyDescent="0.25">
      <c r="A603" s="3" t="s">
        <v>1415</v>
      </c>
      <c r="B603" s="3" t="s">
        <v>3893</v>
      </c>
      <c r="C603" s="3" t="s">
        <v>2421</v>
      </c>
      <c r="D603" s="3" t="s">
        <v>2422</v>
      </c>
      <c r="E603" s="3" t="s">
        <v>2423</v>
      </c>
      <c r="F603" s="3" t="s">
        <v>2424</v>
      </c>
      <c r="G603" s="3" t="s">
        <v>110</v>
      </c>
    </row>
    <row r="604" spans="1:7" ht="45" customHeight="1" x14ac:dyDescent="0.25">
      <c r="A604" s="3" t="s">
        <v>1415</v>
      </c>
      <c r="B604" s="3" t="s">
        <v>3894</v>
      </c>
      <c r="C604" s="3" t="s">
        <v>2377</v>
      </c>
      <c r="D604" s="3" t="s">
        <v>2426</v>
      </c>
      <c r="E604" s="3" t="s">
        <v>2427</v>
      </c>
      <c r="F604" s="3" t="s">
        <v>2428</v>
      </c>
      <c r="G604" s="3" t="s">
        <v>110</v>
      </c>
    </row>
    <row r="605" spans="1:7" ht="45" customHeight="1" x14ac:dyDescent="0.25">
      <c r="A605" s="3" t="s">
        <v>1417</v>
      </c>
      <c r="B605" s="3" t="s">
        <v>3895</v>
      </c>
      <c r="C605" s="3" t="s">
        <v>2536</v>
      </c>
      <c r="D605" s="3" t="s">
        <v>2467</v>
      </c>
      <c r="E605" s="3" t="s">
        <v>2537</v>
      </c>
      <c r="F605" s="3" t="s">
        <v>2538</v>
      </c>
      <c r="G605" s="3" t="s">
        <v>192</v>
      </c>
    </row>
    <row r="606" spans="1:7" ht="45" customHeight="1" x14ac:dyDescent="0.25">
      <c r="A606" s="3" t="s">
        <v>1417</v>
      </c>
      <c r="B606" s="3" t="s">
        <v>3896</v>
      </c>
      <c r="C606" s="3" t="s">
        <v>2467</v>
      </c>
      <c r="D606" s="3" t="s">
        <v>2474</v>
      </c>
      <c r="E606" s="3" t="s">
        <v>2540</v>
      </c>
      <c r="F606" s="3" t="s">
        <v>2541</v>
      </c>
      <c r="G606" s="3" t="s">
        <v>192</v>
      </c>
    </row>
    <row r="607" spans="1:7" ht="45" customHeight="1" x14ac:dyDescent="0.25">
      <c r="A607" s="3" t="s">
        <v>1417</v>
      </c>
      <c r="B607" s="3" t="s">
        <v>3897</v>
      </c>
      <c r="C607" s="3" t="s">
        <v>2474</v>
      </c>
      <c r="D607" s="3" t="s">
        <v>2543</v>
      </c>
      <c r="E607" s="3" t="s">
        <v>2367</v>
      </c>
      <c r="F607" s="3" t="s">
        <v>188</v>
      </c>
      <c r="G607" s="3" t="s">
        <v>192</v>
      </c>
    </row>
    <row r="608" spans="1:7" ht="45" customHeight="1" x14ac:dyDescent="0.25">
      <c r="A608" s="3" t="s">
        <v>1419</v>
      </c>
      <c r="B608" s="3" t="s">
        <v>3898</v>
      </c>
      <c r="C608" s="3" t="s">
        <v>56</v>
      </c>
      <c r="D608" s="3" t="s">
        <v>56</v>
      </c>
      <c r="E608" s="3" t="s">
        <v>3825</v>
      </c>
      <c r="F608" s="3" t="s">
        <v>3825</v>
      </c>
      <c r="G608" s="3" t="s">
        <v>3825</v>
      </c>
    </row>
    <row r="609" spans="1:7" ht="45" customHeight="1" x14ac:dyDescent="0.25">
      <c r="A609" s="3" t="s">
        <v>1422</v>
      </c>
      <c r="B609" s="3" t="s">
        <v>3899</v>
      </c>
      <c r="C609" s="3" t="s">
        <v>2464</v>
      </c>
      <c r="D609" s="3" t="s">
        <v>2536</v>
      </c>
      <c r="E609" s="3" t="s">
        <v>2546</v>
      </c>
      <c r="F609" s="3" t="s">
        <v>2547</v>
      </c>
      <c r="G609" s="3" t="s">
        <v>5005</v>
      </c>
    </row>
    <row r="610" spans="1:7" ht="45" customHeight="1" x14ac:dyDescent="0.25">
      <c r="A610" s="3" t="s">
        <v>1422</v>
      </c>
      <c r="B610" s="3" t="s">
        <v>3900</v>
      </c>
      <c r="C610" s="3" t="s">
        <v>2536</v>
      </c>
      <c r="D610" s="3" t="s">
        <v>2467</v>
      </c>
      <c r="E610" s="3" t="s">
        <v>2546</v>
      </c>
      <c r="F610" s="3" t="s">
        <v>2549</v>
      </c>
      <c r="G610" s="3" t="s">
        <v>5005</v>
      </c>
    </row>
    <row r="611" spans="1:7" ht="45" customHeight="1" x14ac:dyDescent="0.25">
      <c r="A611" s="3" t="s">
        <v>1422</v>
      </c>
      <c r="B611" s="3" t="s">
        <v>3901</v>
      </c>
      <c r="C611" s="3" t="s">
        <v>2467</v>
      </c>
      <c r="D611" s="3" t="s">
        <v>2474</v>
      </c>
      <c r="E611" s="3" t="s">
        <v>2551</v>
      </c>
      <c r="F611" s="3" t="s">
        <v>2552</v>
      </c>
      <c r="G611" s="3" t="s">
        <v>5005</v>
      </c>
    </row>
    <row r="612" spans="1:7" ht="45" customHeight="1" x14ac:dyDescent="0.25">
      <c r="A612" s="3" t="s">
        <v>1424</v>
      </c>
      <c r="B612" s="3" t="s">
        <v>3902</v>
      </c>
      <c r="C612" s="3" t="s">
        <v>2559</v>
      </c>
      <c r="D612" s="3" t="s">
        <v>2399</v>
      </c>
      <c r="E612" s="3" t="s">
        <v>2560</v>
      </c>
      <c r="F612" s="3" t="s">
        <v>2563</v>
      </c>
      <c r="G612" s="3" t="s">
        <v>101</v>
      </c>
    </row>
    <row r="613" spans="1:7" ht="45" customHeight="1" x14ac:dyDescent="0.25">
      <c r="A613" s="3" t="s">
        <v>1424</v>
      </c>
      <c r="B613" s="3" t="s">
        <v>3903</v>
      </c>
      <c r="C613" s="3" t="s">
        <v>2554</v>
      </c>
      <c r="D613" s="3" t="s">
        <v>2555</v>
      </c>
      <c r="E613" s="3" t="s">
        <v>2556</v>
      </c>
      <c r="F613" s="3" t="s">
        <v>2557</v>
      </c>
      <c r="G613" s="3" t="s">
        <v>101</v>
      </c>
    </row>
    <row r="614" spans="1:7" ht="45" customHeight="1" x14ac:dyDescent="0.25">
      <c r="A614" s="3" t="s">
        <v>1424</v>
      </c>
      <c r="B614" s="3" t="s">
        <v>3904</v>
      </c>
      <c r="C614" s="3" t="s">
        <v>2555</v>
      </c>
      <c r="D614" s="3" t="s">
        <v>2559</v>
      </c>
      <c r="E614" s="3" t="s">
        <v>2560</v>
      </c>
      <c r="F614" s="3" t="s">
        <v>2561</v>
      </c>
      <c r="G614" s="3" t="s">
        <v>101</v>
      </c>
    </row>
    <row r="615" spans="1:7" ht="45" customHeight="1" x14ac:dyDescent="0.25">
      <c r="A615" s="3" t="s">
        <v>1426</v>
      </c>
      <c r="B615" s="3" t="s">
        <v>3905</v>
      </c>
      <c r="C615" s="3" t="s">
        <v>2595</v>
      </c>
      <c r="D615" s="3" t="s">
        <v>2404</v>
      </c>
      <c r="E615" s="3" t="s">
        <v>2367</v>
      </c>
      <c r="F615" s="3" t="s">
        <v>2596</v>
      </c>
      <c r="G615" s="3" t="s">
        <v>101</v>
      </c>
    </row>
    <row r="616" spans="1:7" ht="45" customHeight="1" x14ac:dyDescent="0.25">
      <c r="A616" s="3" t="s">
        <v>1426</v>
      </c>
      <c r="B616" s="3" t="s">
        <v>3906</v>
      </c>
      <c r="C616" s="3" t="s">
        <v>2405</v>
      </c>
      <c r="D616" s="3" t="s">
        <v>2598</v>
      </c>
      <c r="E616" s="3" t="s">
        <v>2367</v>
      </c>
      <c r="F616" s="3" t="s">
        <v>2599</v>
      </c>
      <c r="G616" s="3" t="s">
        <v>101</v>
      </c>
    </row>
    <row r="617" spans="1:7" ht="45" customHeight="1" x14ac:dyDescent="0.25">
      <c r="A617" s="3" t="s">
        <v>1426</v>
      </c>
      <c r="B617" s="3" t="s">
        <v>3907</v>
      </c>
      <c r="C617" s="3" t="s">
        <v>2390</v>
      </c>
      <c r="D617" s="3" t="s">
        <v>2601</v>
      </c>
      <c r="E617" s="3" t="s">
        <v>2602</v>
      </c>
      <c r="F617" s="3" t="s">
        <v>2603</v>
      </c>
      <c r="G617" s="3" t="s">
        <v>101</v>
      </c>
    </row>
    <row r="618" spans="1:7" ht="45" customHeight="1" x14ac:dyDescent="0.25">
      <c r="A618" s="3" t="s">
        <v>1430</v>
      </c>
      <c r="B618" s="3" t="s">
        <v>3908</v>
      </c>
      <c r="C618" s="3" t="s">
        <v>56</v>
      </c>
      <c r="D618" s="3" t="s">
        <v>56</v>
      </c>
      <c r="E618" s="3" t="s">
        <v>3825</v>
      </c>
      <c r="F618" s="3" t="s">
        <v>3825</v>
      </c>
      <c r="G618" s="3" t="s">
        <v>3825</v>
      </c>
    </row>
    <row r="619" spans="1:7" ht="45" customHeight="1" x14ac:dyDescent="0.25">
      <c r="A619" s="3" t="s">
        <v>1433</v>
      </c>
      <c r="B619" s="3" t="s">
        <v>3909</v>
      </c>
      <c r="C619" s="3" t="s">
        <v>2455</v>
      </c>
      <c r="D619" s="3" t="s">
        <v>2460</v>
      </c>
      <c r="E619" s="3" t="s">
        <v>2606</v>
      </c>
      <c r="F619" s="3" t="s">
        <v>2607</v>
      </c>
      <c r="G619" s="3" t="s">
        <v>5005</v>
      </c>
    </row>
    <row r="620" spans="1:7" ht="45" customHeight="1" x14ac:dyDescent="0.25">
      <c r="A620" s="3" t="s">
        <v>1433</v>
      </c>
      <c r="B620" s="3" t="s">
        <v>3910</v>
      </c>
      <c r="C620" s="3" t="s">
        <v>2460</v>
      </c>
      <c r="D620" s="3" t="s">
        <v>2568</v>
      </c>
      <c r="E620" s="3" t="s">
        <v>2609</v>
      </c>
      <c r="F620" s="3" t="s">
        <v>2610</v>
      </c>
      <c r="G620" s="3" t="s">
        <v>5005</v>
      </c>
    </row>
    <row r="621" spans="1:7" ht="45" customHeight="1" x14ac:dyDescent="0.25">
      <c r="A621" s="3" t="s">
        <v>1433</v>
      </c>
      <c r="B621" s="3" t="s">
        <v>3911</v>
      </c>
      <c r="C621" s="3" t="s">
        <v>2536</v>
      </c>
      <c r="D621" s="3" t="s">
        <v>2500</v>
      </c>
      <c r="E621" s="3" t="s">
        <v>2612</v>
      </c>
      <c r="F621" s="3" t="s">
        <v>2613</v>
      </c>
      <c r="G621" s="3" t="s">
        <v>5005</v>
      </c>
    </row>
    <row r="622" spans="1:7" ht="45" customHeight="1" x14ac:dyDescent="0.25">
      <c r="A622" s="3" t="s">
        <v>1435</v>
      </c>
      <c r="B622" s="3" t="s">
        <v>3912</v>
      </c>
      <c r="C622" s="3" t="s">
        <v>2478</v>
      </c>
      <c r="D622" s="3" t="s">
        <v>2467</v>
      </c>
      <c r="E622" s="3" t="s">
        <v>2705</v>
      </c>
      <c r="F622" s="3" t="s">
        <v>2706</v>
      </c>
      <c r="G622" s="3" t="s">
        <v>5005</v>
      </c>
    </row>
    <row r="623" spans="1:7" ht="45" customHeight="1" x14ac:dyDescent="0.25">
      <c r="A623" s="3" t="s">
        <v>1435</v>
      </c>
      <c r="B623" s="3" t="s">
        <v>3913</v>
      </c>
      <c r="C623" s="3" t="s">
        <v>2500</v>
      </c>
      <c r="D623" s="3" t="s">
        <v>2474</v>
      </c>
      <c r="E623" s="3" t="s">
        <v>2456</v>
      </c>
      <c r="F623" s="3" t="s">
        <v>2629</v>
      </c>
      <c r="G623" s="3" t="s">
        <v>5005</v>
      </c>
    </row>
    <row r="624" spans="1:7" ht="45" customHeight="1" x14ac:dyDescent="0.25">
      <c r="A624" s="3" t="s">
        <v>1435</v>
      </c>
      <c r="B624" s="3" t="s">
        <v>3914</v>
      </c>
      <c r="C624" s="3" t="s">
        <v>2474</v>
      </c>
      <c r="D624" s="3" t="s">
        <v>2485</v>
      </c>
      <c r="E624" s="3" t="s">
        <v>2456</v>
      </c>
      <c r="F624" s="3" t="s">
        <v>2709</v>
      </c>
      <c r="G624" s="3" t="s">
        <v>5005</v>
      </c>
    </row>
    <row r="625" spans="1:7" ht="45" customHeight="1" x14ac:dyDescent="0.25">
      <c r="A625" s="3" t="s">
        <v>1437</v>
      </c>
      <c r="B625" s="3" t="s">
        <v>3915</v>
      </c>
      <c r="C625" s="3" t="s">
        <v>2460</v>
      </c>
      <c r="D625" s="3" t="s">
        <v>2568</v>
      </c>
      <c r="E625" s="3" t="s">
        <v>2711</v>
      </c>
      <c r="F625" s="3" t="s">
        <v>2712</v>
      </c>
      <c r="G625" s="3" t="s">
        <v>5005</v>
      </c>
    </row>
    <row r="626" spans="1:7" ht="45" customHeight="1" x14ac:dyDescent="0.25">
      <c r="A626" s="3" t="s">
        <v>1437</v>
      </c>
      <c r="B626" s="3" t="s">
        <v>3916</v>
      </c>
      <c r="C626" s="3" t="s">
        <v>2568</v>
      </c>
      <c r="D626" s="3" t="s">
        <v>2467</v>
      </c>
      <c r="E626" s="3" t="s">
        <v>2714</v>
      </c>
      <c r="F626" s="3" t="s">
        <v>2715</v>
      </c>
      <c r="G626" s="3" t="s">
        <v>5005</v>
      </c>
    </row>
    <row r="627" spans="1:7" ht="45" customHeight="1" x14ac:dyDescent="0.25">
      <c r="A627" s="3" t="s">
        <v>1437</v>
      </c>
      <c r="B627" s="3" t="s">
        <v>3917</v>
      </c>
      <c r="C627" s="3" t="s">
        <v>2467</v>
      </c>
      <c r="D627" s="3" t="s">
        <v>2474</v>
      </c>
      <c r="E627" s="3" t="s">
        <v>2717</v>
      </c>
      <c r="F627" s="3" t="s">
        <v>2715</v>
      </c>
      <c r="G627" s="3" t="s">
        <v>5005</v>
      </c>
    </row>
    <row r="628" spans="1:7" ht="45" customHeight="1" x14ac:dyDescent="0.25">
      <c r="A628" s="3" t="s">
        <v>1439</v>
      </c>
      <c r="B628" s="3" t="s">
        <v>3918</v>
      </c>
      <c r="C628" s="3" t="s">
        <v>2568</v>
      </c>
      <c r="D628" s="3" t="s">
        <v>2467</v>
      </c>
      <c r="E628" s="3" t="s">
        <v>2618</v>
      </c>
      <c r="F628" s="3" t="s">
        <v>2619</v>
      </c>
      <c r="G628" s="3" t="s">
        <v>258</v>
      </c>
    </row>
    <row r="629" spans="1:7" ht="45" customHeight="1" x14ac:dyDescent="0.25">
      <c r="A629" s="3" t="s">
        <v>1439</v>
      </c>
      <c r="B629" s="3" t="s">
        <v>3919</v>
      </c>
      <c r="C629" s="3" t="s">
        <v>2471</v>
      </c>
      <c r="D629" s="3" t="s">
        <v>2471</v>
      </c>
      <c r="E629" s="3" t="s">
        <v>2621</v>
      </c>
      <c r="F629" s="3" t="s">
        <v>2622</v>
      </c>
      <c r="G629" s="3" t="s">
        <v>258</v>
      </c>
    </row>
    <row r="630" spans="1:7" ht="45" customHeight="1" x14ac:dyDescent="0.25">
      <c r="A630" s="3" t="s">
        <v>1439</v>
      </c>
      <c r="B630" s="3" t="s">
        <v>3920</v>
      </c>
      <c r="C630" s="3" t="s">
        <v>2471</v>
      </c>
      <c r="D630" s="3" t="s">
        <v>2471</v>
      </c>
      <c r="E630" s="3" t="s">
        <v>2615</v>
      </c>
      <c r="F630" s="3" t="s">
        <v>2616</v>
      </c>
      <c r="G630" s="3" t="s">
        <v>258</v>
      </c>
    </row>
    <row r="631" spans="1:7" ht="45" customHeight="1" x14ac:dyDescent="0.25">
      <c r="A631" s="3" t="s">
        <v>1441</v>
      </c>
      <c r="B631" s="3" t="s">
        <v>3921</v>
      </c>
      <c r="C631" s="3" t="s">
        <v>2624</v>
      </c>
      <c r="D631" s="3" t="s">
        <v>2459</v>
      </c>
      <c r="E631" s="3" t="s">
        <v>2625</v>
      </c>
      <c r="F631" s="3" t="s">
        <v>2626</v>
      </c>
      <c r="G631" s="3" t="s">
        <v>266</v>
      </c>
    </row>
    <row r="632" spans="1:7" ht="45" customHeight="1" x14ac:dyDescent="0.25">
      <c r="A632" s="3" t="s">
        <v>1441</v>
      </c>
      <c r="B632" s="3" t="s">
        <v>3922</v>
      </c>
      <c r="C632" s="3" t="s">
        <v>2459</v>
      </c>
      <c r="D632" s="3" t="s">
        <v>2568</v>
      </c>
      <c r="E632" s="3" t="s">
        <v>2628</v>
      </c>
      <c r="F632" s="3" t="s">
        <v>2629</v>
      </c>
      <c r="G632" s="3" t="s">
        <v>266</v>
      </c>
    </row>
    <row r="633" spans="1:7" ht="45" customHeight="1" x14ac:dyDescent="0.25">
      <c r="A633" s="3" t="s">
        <v>1441</v>
      </c>
      <c r="B633" s="3" t="s">
        <v>3923</v>
      </c>
      <c r="C633" s="3" t="s">
        <v>2568</v>
      </c>
      <c r="D633" s="3" t="s">
        <v>2478</v>
      </c>
      <c r="E633" s="3" t="s">
        <v>2631</v>
      </c>
      <c r="F633" s="3" t="s">
        <v>2632</v>
      </c>
      <c r="G633" s="3" t="s">
        <v>266</v>
      </c>
    </row>
    <row r="634" spans="1:7" ht="45" customHeight="1" x14ac:dyDescent="0.25">
      <c r="A634" s="3" t="s">
        <v>1444</v>
      </c>
      <c r="B634" s="3" t="s">
        <v>3924</v>
      </c>
      <c r="C634" s="3" t="s">
        <v>2536</v>
      </c>
      <c r="D634" s="3" t="s">
        <v>2478</v>
      </c>
      <c r="E634" s="3" t="s">
        <v>3925</v>
      </c>
      <c r="F634" s="3" t="s">
        <v>2380</v>
      </c>
      <c r="G634" s="3" t="s">
        <v>5005</v>
      </c>
    </row>
    <row r="635" spans="1:7" ht="45" customHeight="1" x14ac:dyDescent="0.25">
      <c r="A635" s="3" t="s">
        <v>1444</v>
      </c>
      <c r="B635" s="3" t="s">
        <v>3926</v>
      </c>
      <c r="C635" s="3" t="s">
        <v>2478</v>
      </c>
      <c r="D635" s="3" t="s">
        <v>2467</v>
      </c>
      <c r="E635" s="3" t="s">
        <v>2705</v>
      </c>
      <c r="F635" s="3" t="s">
        <v>2380</v>
      </c>
      <c r="G635" s="3" t="s">
        <v>5005</v>
      </c>
    </row>
    <row r="636" spans="1:7" ht="45" customHeight="1" x14ac:dyDescent="0.25">
      <c r="A636" s="3" t="s">
        <v>1444</v>
      </c>
      <c r="B636" s="3" t="s">
        <v>3927</v>
      </c>
      <c r="C636" s="3" t="s">
        <v>2467</v>
      </c>
      <c r="D636" s="3" t="s">
        <v>2474</v>
      </c>
      <c r="E636" s="3" t="s">
        <v>3928</v>
      </c>
      <c r="F636" s="3" t="s">
        <v>2380</v>
      </c>
      <c r="G636" s="3" t="s">
        <v>5005</v>
      </c>
    </row>
    <row r="637" spans="1:7" ht="45" customHeight="1" x14ac:dyDescent="0.25">
      <c r="A637" s="3" t="s">
        <v>1446</v>
      </c>
      <c r="B637" s="3" t="s">
        <v>3929</v>
      </c>
      <c r="C637" s="3" t="s">
        <v>2463</v>
      </c>
      <c r="D637" s="3" t="s">
        <v>2536</v>
      </c>
      <c r="E637" s="3" t="s">
        <v>2643</v>
      </c>
      <c r="F637" s="3" t="s">
        <v>2644</v>
      </c>
      <c r="G637" s="3" t="s">
        <v>281</v>
      </c>
    </row>
    <row r="638" spans="1:7" ht="45" customHeight="1" x14ac:dyDescent="0.25">
      <c r="A638" s="3" t="s">
        <v>1446</v>
      </c>
      <c r="B638" s="3" t="s">
        <v>3930</v>
      </c>
      <c r="C638" s="3" t="s">
        <v>2536</v>
      </c>
      <c r="D638" s="3" t="s">
        <v>2478</v>
      </c>
      <c r="E638" s="3" t="s">
        <v>2643</v>
      </c>
      <c r="F638" s="3" t="s">
        <v>2646</v>
      </c>
      <c r="G638" s="3" t="s">
        <v>281</v>
      </c>
    </row>
    <row r="639" spans="1:7" ht="45" customHeight="1" x14ac:dyDescent="0.25">
      <c r="A639" s="3" t="s">
        <v>1446</v>
      </c>
      <c r="B639" s="3" t="s">
        <v>3931</v>
      </c>
      <c r="C639" s="3" t="s">
        <v>2478</v>
      </c>
      <c r="D639" s="3" t="s">
        <v>2500</v>
      </c>
      <c r="E639" s="3" t="s">
        <v>2643</v>
      </c>
      <c r="F639" s="3" t="s">
        <v>2648</v>
      </c>
      <c r="G639" s="3" t="s">
        <v>281</v>
      </c>
    </row>
    <row r="640" spans="1:7" ht="45" customHeight="1" x14ac:dyDescent="0.25">
      <c r="A640" s="3" t="s">
        <v>1448</v>
      </c>
      <c r="B640" s="3" t="s">
        <v>3932</v>
      </c>
      <c r="C640" s="3" t="s">
        <v>2459</v>
      </c>
      <c r="D640" s="3" t="s">
        <v>2568</v>
      </c>
      <c r="E640" s="3" t="s">
        <v>2650</v>
      </c>
      <c r="F640" s="3" t="s">
        <v>2651</v>
      </c>
      <c r="G640" s="3" t="s">
        <v>126</v>
      </c>
    </row>
    <row r="641" spans="1:7" ht="45" customHeight="1" x14ac:dyDescent="0.25">
      <c r="A641" s="3" t="s">
        <v>1448</v>
      </c>
      <c r="B641" s="3" t="s">
        <v>3933</v>
      </c>
      <c r="C641" s="3" t="s">
        <v>2568</v>
      </c>
      <c r="D641" s="3" t="s">
        <v>2474</v>
      </c>
      <c r="E641" s="3" t="s">
        <v>2653</v>
      </c>
      <c r="F641" s="3" t="s">
        <v>2654</v>
      </c>
      <c r="G641" s="3" t="s">
        <v>126</v>
      </c>
    </row>
    <row r="642" spans="1:7" ht="45" customHeight="1" x14ac:dyDescent="0.25">
      <c r="A642" s="3" t="s">
        <v>1450</v>
      </c>
      <c r="B642" s="3" t="s">
        <v>3934</v>
      </c>
      <c r="C642" s="3" t="s">
        <v>56</v>
      </c>
      <c r="D642" s="3" t="s">
        <v>56</v>
      </c>
      <c r="E642" s="3" t="s">
        <v>3825</v>
      </c>
      <c r="F642" s="3" t="s">
        <v>3825</v>
      </c>
      <c r="G642" s="3" t="s">
        <v>3825</v>
      </c>
    </row>
    <row r="643" spans="1:7" ht="45" customHeight="1" x14ac:dyDescent="0.25">
      <c r="A643" s="3" t="s">
        <v>1453</v>
      </c>
      <c r="B643" s="3" t="s">
        <v>3935</v>
      </c>
      <c r="C643" s="3" t="s">
        <v>2523</v>
      </c>
      <c r="D643" s="3" t="s">
        <v>2430</v>
      </c>
      <c r="E643" s="3" t="s">
        <v>2565</v>
      </c>
      <c r="F643" s="3" t="s">
        <v>2662</v>
      </c>
      <c r="G643" s="3" t="s">
        <v>298</v>
      </c>
    </row>
    <row r="644" spans="1:7" ht="45" customHeight="1" x14ac:dyDescent="0.25">
      <c r="A644" s="3" t="s">
        <v>1453</v>
      </c>
      <c r="B644" s="3" t="s">
        <v>3936</v>
      </c>
      <c r="C644" s="3" t="s">
        <v>2426</v>
      </c>
      <c r="D644" s="3" t="s">
        <v>2431</v>
      </c>
      <c r="E644" s="3" t="s">
        <v>2664</v>
      </c>
      <c r="F644" s="3" t="s">
        <v>3937</v>
      </c>
      <c r="G644" s="3" t="s">
        <v>298</v>
      </c>
    </row>
    <row r="645" spans="1:7" ht="45" customHeight="1" x14ac:dyDescent="0.25">
      <c r="A645" s="3" t="s">
        <v>1453</v>
      </c>
      <c r="B645" s="3" t="s">
        <v>3938</v>
      </c>
      <c r="C645" s="3" t="s">
        <v>2435</v>
      </c>
      <c r="D645" s="3" t="s">
        <v>2382</v>
      </c>
      <c r="E645" s="3" t="s">
        <v>2664</v>
      </c>
      <c r="F645" s="3" t="s">
        <v>3939</v>
      </c>
      <c r="G645" s="3" t="s">
        <v>298</v>
      </c>
    </row>
    <row r="646" spans="1:7" ht="45" customHeight="1" x14ac:dyDescent="0.25">
      <c r="A646" s="3" t="s">
        <v>1455</v>
      </c>
      <c r="B646" s="3" t="s">
        <v>3940</v>
      </c>
      <c r="C646" s="3" t="s">
        <v>2404</v>
      </c>
      <c r="D646" s="3" t="s">
        <v>2412</v>
      </c>
      <c r="E646" s="3" t="s">
        <v>2669</v>
      </c>
      <c r="F646" s="3" t="s">
        <v>2670</v>
      </c>
      <c r="G646" s="3" t="s">
        <v>306</v>
      </c>
    </row>
    <row r="647" spans="1:7" ht="45" customHeight="1" x14ac:dyDescent="0.25">
      <c r="A647" s="3" t="s">
        <v>1455</v>
      </c>
      <c r="B647" s="3" t="s">
        <v>3941</v>
      </c>
      <c r="C647" s="3" t="s">
        <v>2467</v>
      </c>
      <c r="D647" s="3" t="s">
        <v>2417</v>
      </c>
      <c r="E647" s="3" t="s">
        <v>2672</v>
      </c>
      <c r="F647" s="3" t="s">
        <v>2673</v>
      </c>
      <c r="G647" s="3" t="s">
        <v>306</v>
      </c>
    </row>
    <row r="648" spans="1:7" ht="45" customHeight="1" x14ac:dyDescent="0.25">
      <c r="A648" s="3" t="s">
        <v>1455</v>
      </c>
      <c r="B648" s="3" t="s">
        <v>3942</v>
      </c>
      <c r="C648" s="3" t="s">
        <v>2675</v>
      </c>
      <c r="D648" s="3" t="s">
        <v>2435</v>
      </c>
      <c r="E648" s="3" t="s">
        <v>2676</v>
      </c>
      <c r="F648" s="3" t="s">
        <v>2677</v>
      </c>
      <c r="G648" s="3" t="s">
        <v>306</v>
      </c>
    </row>
    <row r="649" spans="1:7" ht="45" customHeight="1" x14ac:dyDescent="0.25">
      <c r="A649" s="3" t="s">
        <v>1457</v>
      </c>
      <c r="B649" s="3" t="s">
        <v>3943</v>
      </c>
      <c r="C649" s="3" t="s">
        <v>2679</v>
      </c>
      <c r="D649" s="3" t="s">
        <v>2680</v>
      </c>
      <c r="E649" s="3" t="s">
        <v>2681</v>
      </c>
      <c r="F649" s="3" t="s">
        <v>2682</v>
      </c>
      <c r="G649" s="3" t="s">
        <v>5005</v>
      </c>
    </row>
    <row r="650" spans="1:7" ht="45" customHeight="1" x14ac:dyDescent="0.25">
      <c r="A650" s="3" t="s">
        <v>1457</v>
      </c>
      <c r="B650" s="3" t="s">
        <v>3944</v>
      </c>
      <c r="C650" s="3" t="s">
        <v>2684</v>
      </c>
      <c r="D650" s="3" t="s">
        <v>2685</v>
      </c>
      <c r="E650" s="3" t="s">
        <v>2686</v>
      </c>
      <c r="F650" s="3" t="s">
        <v>2687</v>
      </c>
      <c r="G650" s="3" t="s">
        <v>5005</v>
      </c>
    </row>
    <row r="651" spans="1:7" ht="45" customHeight="1" x14ac:dyDescent="0.25">
      <c r="A651" s="3" t="s">
        <v>1457</v>
      </c>
      <c r="B651" s="3" t="s">
        <v>3945</v>
      </c>
      <c r="C651" s="3" t="s">
        <v>2689</v>
      </c>
      <c r="D651" s="3" t="s">
        <v>2690</v>
      </c>
      <c r="E651" s="3" t="s">
        <v>2691</v>
      </c>
      <c r="F651" s="3" t="s">
        <v>2692</v>
      </c>
      <c r="G651" s="3" t="s">
        <v>5005</v>
      </c>
    </row>
    <row r="652" spans="1:7" ht="45" customHeight="1" x14ac:dyDescent="0.25">
      <c r="A652" s="3" t="s">
        <v>1459</v>
      </c>
      <c r="B652" s="3" t="s">
        <v>3946</v>
      </c>
      <c r="C652" s="3" t="s">
        <v>2694</v>
      </c>
      <c r="D652" s="3" t="s">
        <v>2431</v>
      </c>
      <c r="E652" s="3" t="s">
        <v>2695</v>
      </c>
      <c r="F652" s="3" t="s">
        <v>2696</v>
      </c>
      <c r="G652" s="3" t="s">
        <v>321</v>
      </c>
    </row>
    <row r="653" spans="1:7" ht="45" customHeight="1" x14ac:dyDescent="0.25">
      <c r="A653" s="3" t="s">
        <v>1459</v>
      </c>
      <c r="B653" s="3" t="s">
        <v>3947</v>
      </c>
      <c r="C653" s="3" t="s">
        <v>2698</v>
      </c>
      <c r="D653" s="3" t="s">
        <v>2575</v>
      </c>
      <c r="E653" s="3" t="s">
        <v>2699</v>
      </c>
      <c r="F653" s="3" t="s">
        <v>2700</v>
      </c>
      <c r="G653" s="3" t="s">
        <v>321</v>
      </c>
    </row>
    <row r="654" spans="1:7" ht="45" customHeight="1" x14ac:dyDescent="0.25">
      <c r="A654" s="3" t="s">
        <v>1459</v>
      </c>
      <c r="B654" s="3" t="s">
        <v>3948</v>
      </c>
      <c r="C654" s="3" t="s">
        <v>2575</v>
      </c>
      <c r="D654" s="3" t="s">
        <v>2579</v>
      </c>
      <c r="E654" s="3" t="s">
        <v>2702</v>
      </c>
      <c r="F654" s="3" t="s">
        <v>2703</v>
      </c>
      <c r="G654" s="3" t="s">
        <v>321</v>
      </c>
    </row>
    <row r="655" spans="1:7" ht="45" customHeight="1" x14ac:dyDescent="0.25">
      <c r="A655" s="3" t="s">
        <v>1461</v>
      </c>
      <c r="B655" s="3" t="s">
        <v>3949</v>
      </c>
      <c r="C655" s="3" t="s">
        <v>2719</v>
      </c>
      <c r="D655" s="3" t="s">
        <v>2719</v>
      </c>
      <c r="E655" s="3" t="s">
        <v>2720</v>
      </c>
      <c r="F655" s="3" t="s">
        <v>2721</v>
      </c>
      <c r="G655" s="3" t="s">
        <v>101</v>
      </c>
    </row>
    <row r="656" spans="1:7" ht="45" customHeight="1" x14ac:dyDescent="0.25">
      <c r="A656" s="3" t="s">
        <v>1461</v>
      </c>
      <c r="B656" s="3" t="s">
        <v>3950</v>
      </c>
      <c r="C656" s="3" t="s">
        <v>2467</v>
      </c>
      <c r="D656" s="3" t="s">
        <v>2467</v>
      </c>
      <c r="E656" s="3" t="s">
        <v>2723</v>
      </c>
      <c r="F656" s="3" t="s">
        <v>2724</v>
      </c>
      <c r="G656" s="3" t="s">
        <v>101</v>
      </c>
    </row>
    <row r="657" spans="1:7" ht="45" customHeight="1" x14ac:dyDescent="0.25">
      <c r="A657" s="3" t="s">
        <v>1461</v>
      </c>
      <c r="B657" s="3" t="s">
        <v>3951</v>
      </c>
      <c r="C657" s="3" t="s">
        <v>2474</v>
      </c>
      <c r="D657" s="3" t="s">
        <v>2474</v>
      </c>
      <c r="E657" s="3" t="s">
        <v>2726</v>
      </c>
      <c r="F657" s="3" t="s">
        <v>2727</v>
      </c>
      <c r="G657" s="3" t="s">
        <v>101</v>
      </c>
    </row>
    <row r="658" spans="1:7" ht="45" customHeight="1" x14ac:dyDescent="0.25">
      <c r="A658" s="3" t="s">
        <v>1463</v>
      </c>
      <c r="B658" s="3" t="s">
        <v>3952</v>
      </c>
      <c r="C658" s="3" t="s">
        <v>56</v>
      </c>
      <c r="D658" s="3" t="s">
        <v>56</v>
      </c>
      <c r="E658" s="3" t="s">
        <v>3825</v>
      </c>
      <c r="F658" s="3" t="s">
        <v>3825</v>
      </c>
      <c r="G658" s="3" t="s">
        <v>3825</v>
      </c>
    </row>
    <row r="659" spans="1:7" ht="45" customHeight="1" x14ac:dyDescent="0.25">
      <c r="A659" s="3" t="s">
        <v>1465</v>
      </c>
      <c r="B659" s="3" t="s">
        <v>3953</v>
      </c>
      <c r="C659" s="3" t="s">
        <v>56</v>
      </c>
      <c r="D659" s="3" t="s">
        <v>56</v>
      </c>
      <c r="E659" s="3" t="s">
        <v>3825</v>
      </c>
      <c r="F659" s="3" t="s">
        <v>3825</v>
      </c>
      <c r="G659" s="3" t="s">
        <v>3825</v>
      </c>
    </row>
    <row r="660" spans="1:7" ht="45" customHeight="1" x14ac:dyDescent="0.25">
      <c r="A660" s="3" t="s">
        <v>1467</v>
      </c>
      <c r="B660" s="3" t="s">
        <v>3954</v>
      </c>
      <c r="C660" s="3" t="s">
        <v>56</v>
      </c>
      <c r="D660" s="3" t="s">
        <v>56</v>
      </c>
      <c r="E660" s="3" t="s">
        <v>3825</v>
      </c>
      <c r="F660" s="3" t="s">
        <v>3825</v>
      </c>
      <c r="G660" s="3" t="s">
        <v>3825</v>
      </c>
    </row>
    <row r="661" spans="1:7" ht="45" customHeight="1" x14ac:dyDescent="0.25">
      <c r="A661" s="3" t="s">
        <v>1470</v>
      </c>
      <c r="B661" s="3" t="s">
        <v>3955</v>
      </c>
      <c r="C661" s="3" t="s">
        <v>2463</v>
      </c>
      <c r="D661" s="3" t="s">
        <v>2463</v>
      </c>
      <c r="E661" s="3" t="s">
        <v>2837</v>
      </c>
      <c r="F661" s="3" t="s">
        <v>2838</v>
      </c>
      <c r="G661" s="3" t="s">
        <v>5005</v>
      </c>
    </row>
    <row r="662" spans="1:7" ht="45" customHeight="1" x14ac:dyDescent="0.25">
      <c r="A662" s="3" t="s">
        <v>1470</v>
      </c>
      <c r="B662" s="3" t="s">
        <v>3956</v>
      </c>
      <c r="C662" s="3" t="s">
        <v>2471</v>
      </c>
      <c r="D662" s="3" t="s">
        <v>2471</v>
      </c>
      <c r="E662" s="3" t="s">
        <v>2840</v>
      </c>
      <c r="F662" s="3" t="s">
        <v>2841</v>
      </c>
      <c r="G662" s="3" t="s">
        <v>5005</v>
      </c>
    </row>
    <row r="663" spans="1:7" ht="45" customHeight="1" x14ac:dyDescent="0.25">
      <c r="A663" s="3" t="s">
        <v>1470</v>
      </c>
      <c r="B663" s="3" t="s">
        <v>3957</v>
      </c>
      <c r="C663" s="3" t="s">
        <v>2474</v>
      </c>
      <c r="D663" s="3" t="s">
        <v>2474</v>
      </c>
      <c r="E663" s="3" t="s">
        <v>2843</v>
      </c>
      <c r="F663" s="3" t="s">
        <v>2844</v>
      </c>
      <c r="G663" s="3" t="s">
        <v>5005</v>
      </c>
    </row>
    <row r="664" spans="1:7" ht="45" customHeight="1" x14ac:dyDescent="0.25">
      <c r="A664" s="3" t="s">
        <v>1472</v>
      </c>
      <c r="B664" s="3" t="s">
        <v>3958</v>
      </c>
      <c r="C664" s="3" t="s">
        <v>2568</v>
      </c>
      <c r="D664" s="3" t="s">
        <v>2568</v>
      </c>
      <c r="E664" s="3" t="s">
        <v>3959</v>
      </c>
      <c r="F664" s="3" t="s">
        <v>2629</v>
      </c>
      <c r="G664" s="3" t="s">
        <v>496</v>
      </c>
    </row>
    <row r="665" spans="1:7" ht="45" customHeight="1" x14ac:dyDescent="0.25">
      <c r="A665" s="3" t="s">
        <v>1472</v>
      </c>
      <c r="B665" s="3" t="s">
        <v>3960</v>
      </c>
      <c r="C665" s="3" t="s">
        <v>2568</v>
      </c>
      <c r="D665" s="3" t="s">
        <v>2467</v>
      </c>
      <c r="E665" s="3" t="s">
        <v>3959</v>
      </c>
      <c r="F665" s="3" t="s">
        <v>3186</v>
      </c>
      <c r="G665" s="3" t="s">
        <v>496</v>
      </c>
    </row>
    <row r="666" spans="1:7" ht="45" customHeight="1" x14ac:dyDescent="0.25">
      <c r="A666" s="3" t="s">
        <v>1472</v>
      </c>
      <c r="B666" s="3" t="s">
        <v>3961</v>
      </c>
      <c r="C666" s="3" t="s">
        <v>2467</v>
      </c>
      <c r="D666" s="3" t="s">
        <v>2500</v>
      </c>
      <c r="E666" s="3" t="s">
        <v>3962</v>
      </c>
      <c r="F666" s="3" t="s">
        <v>3963</v>
      </c>
      <c r="G666" s="3" t="s">
        <v>496</v>
      </c>
    </row>
    <row r="667" spans="1:7" ht="45" customHeight="1" x14ac:dyDescent="0.25">
      <c r="A667" s="3" t="s">
        <v>1474</v>
      </c>
      <c r="B667" s="3" t="s">
        <v>3964</v>
      </c>
      <c r="C667" s="3" t="s">
        <v>2536</v>
      </c>
      <c r="D667" s="3" t="s">
        <v>2478</v>
      </c>
      <c r="E667" s="3" t="s">
        <v>2738</v>
      </c>
      <c r="F667" s="3" t="s">
        <v>2739</v>
      </c>
      <c r="G667" s="3" t="s">
        <v>364</v>
      </c>
    </row>
    <row r="668" spans="1:7" ht="45" customHeight="1" x14ac:dyDescent="0.25">
      <c r="A668" s="3" t="s">
        <v>1474</v>
      </c>
      <c r="B668" s="3" t="s">
        <v>3965</v>
      </c>
      <c r="C668" s="3" t="s">
        <v>2478</v>
      </c>
      <c r="D668" s="3" t="s">
        <v>2467</v>
      </c>
      <c r="E668" s="3" t="s">
        <v>2741</v>
      </c>
      <c r="F668" s="3" t="s">
        <v>2742</v>
      </c>
      <c r="G668" s="3" t="s">
        <v>364</v>
      </c>
    </row>
    <row r="669" spans="1:7" ht="45" customHeight="1" x14ac:dyDescent="0.25">
      <c r="A669" s="3" t="s">
        <v>1474</v>
      </c>
      <c r="B669" s="3" t="s">
        <v>3966</v>
      </c>
      <c r="C669" s="3" t="s">
        <v>2467</v>
      </c>
      <c r="D669" s="3" t="s">
        <v>2474</v>
      </c>
      <c r="E669" s="3" t="s">
        <v>2448</v>
      </c>
      <c r="F669" s="3" t="s">
        <v>172</v>
      </c>
      <c r="G669" s="3" t="s">
        <v>364</v>
      </c>
    </row>
    <row r="670" spans="1:7" ht="45" customHeight="1" x14ac:dyDescent="0.25">
      <c r="A670" s="3" t="s">
        <v>1476</v>
      </c>
      <c r="B670" s="3" t="s">
        <v>3967</v>
      </c>
      <c r="C670" s="3" t="s">
        <v>2471</v>
      </c>
      <c r="D670" s="3" t="s">
        <v>2474</v>
      </c>
      <c r="E670" s="3" t="s">
        <v>2456</v>
      </c>
      <c r="F670" s="3" t="s">
        <v>2748</v>
      </c>
      <c r="G670" s="3" t="s">
        <v>266</v>
      </c>
    </row>
    <row r="671" spans="1:7" ht="45" customHeight="1" x14ac:dyDescent="0.25">
      <c r="A671" s="3" t="s">
        <v>1476</v>
      </c>
      <c r="B671" s="3" t="s">
        <v>3968</v>
      </c>
      <c r="C671" s="3" t="s">
        <v>2485</v>
      </c>
      <c r="D671" s="3" t="s">
        <v>2485</v>
      </c>
      <c r="E671" s="3" t="s">
        <v>2641</v>
      </c>
      <c r="F671" s="3" t="s">
        <v>2750</v>
      </c>
      <c r="G671" s="3" t="s">
        <v>266</v>
      </c>
    </row>
    <row r="672" spans="1:7" ht="45" customHeight="1" x14ac:dyDescent="0.25">
      <c r="A672" s="3" t="s">
        <v>1476</v>
      </c>
      <c r="B672" s="3" t="s">
        <v>3969</v>
      </c>
      <c r="C672" s="3" t="s">
        <v>2536</v>
      </c>
      <c r="D672" s="3" t="s">
        <v>2471</v>
      </c>
      <c r="E672" s="3" t="s">
        <v>2745</v>
      </c>
      <c r="F672" s="3" t="s">
        <v>2746</v>
      </c>
      <c r="G672" s="3" t="s">
        <v>266</v>
      </c>
    </row>
    <row r="673" spans="1:7" ht="45" customHeight="1" x14ac:dyDescent="0.25">
      <c r="A673" s="3" t="s">
        <v>1478</v>
      </c>
      <c r="B673" s="3" t="s">
        <v>3970</v>
      </c>
      <c r="C673" s="3" t="s">
        <v>56</v>
      </c>
      <c r="D673" s="3" t="s">
        <v>56</v>
      </c>
      <c r="E673" s="3" t="s">
        <v>3825</v>
      </c>
      <c r="F673" s="3" t="s">
        <v>3825</v>
      </c>
      <c r="G673" s="3" t="s">
        <v>3825</v>
      </c>
    </row>
    <row r="674" spans="1:7" ht="45" customHeight="1" x14ac:dyDescent="0.25">
      <c r="A674" s="3" t="s">
        <v>1482</v>
      </c>
      <c r="B674" s="3" t="s">
        <v>3971</v>
      </c>
      <c r="C674" s="3" t="s">
        <v>2459</v>
      </c>
      <c r="D674" s="3" t="s">
        <v>2478</v>
      </c>
      <c r="E674" s="3" t="s">
        <v>2752</v>
      </c>
      <c r="F674" s="3" t="s">
        <v>2753</v>
      </c>
      <c r="G674" s="3" t="s">
        <v>379</v>
      </c>
    </row>
    <row r="675" spans="1:7" ht="45" customHeight="1" x14ac:dyDescent="0.25">
      <c r="A675" s="3" t="s">
        <v>1482</v>
      </c>
      <c r="B675" s="3" t="s">
        <v>3972</v>
      </c>
      <c r="C675" s="3" t="s">
        <v>2467</v>
      </c>
      <c r="D675" s="3" t="s">
        <v>2471</v>
      </c>
      <c r="E675" s="3" t="s">
        <v>2755</v>
      </c>
      <c r="F675" s="3" t="s">
        <v>2756</v>
      </c>
      <c r="G675" s="3" t="s">
        <v>379</v>
      </c>
    </row>
    <row r="676" spans="1:7" ht="45" customHeight="1" x14ac:dyDescent="0.25">
      <c r="A676" s="3" t="s">
        <v>1482</v>
      </c>
      <c r="B676" s="3" t="s">
        <v>3973</v>
      </c>
      <c r="C676" s="3" t="s">
        <v>2471</v>
      </c>
      <c r="D676" s="3" t="s">
        <v>2474</v>
      </c>
      <c r="E676" s="3" t="s">
        <v>2758</v>
      </c>
      <c r="F676" s="3" t="s">
        <v>2759</v>
      </c>
      <c r="G676" s="3" t="s">
        <v>379</v>
      </c>
    </row>
    <row r="677" spans="1:7" ht="45" customHeight="1" x14ac:dyDescent="0.25">
      <c r="A677" s="3" t="s">
        <v>1485</v>
      </c>
      <c r="B677" s="3" t="s">
        <v>3974</v>
      </c>
      <c r="C677" s="3" t="s">
        <v>2768</v>
      </c>
      <c r="D677" s="3" t="s">
        <v>2769</v>
      </c>
      <c r="E677" s="3" t="s">
        <v>2770</v>
      </c>
      <c r="F677" s="3" t="s">
        <v>2771</v>
      </c>
      <c r="G677" s="3" t="s">
        <v>101</v>
      </c>
    </row>
    <row r="678" spans="1:7" ht="45" customHeight="1" x14ac:dyDescent="0.25">
      <c r="A678" s="3" t="s">
        <v>1485</v>
      </c>
      <c r="B678" s="3" t="s">
        <v>3975</v>
      </c>
      <c r="C678" s="3" t="s">
        <v>2769</v>
      </c>
      <c r="D678" s="3" t="s">
        <v>2773</v>
      </c>
      <c r="E678" s="3" t="s">
        <v>2774</v>
      </c>
      <c r="F678" s="3" t="s">
        <v>2775</v>
      </c>
      <c r="G678" s="3" t="s">
        <v>101</v>
      </c>
    </row>
    <row r="679" spans="1:7" ht="45" customHeight="1" x14ac:dyDescent="0.25">
      <c r="A679" s="3" t="s">
        <v>1485</v>
      </c>
      <c r="B679" s="3" t="s">
        <v>3976</v>
      </c>
      <c r="C679" s="3" t="s">
        <v>2431</v>
      </c>
      <c r="D679" s="3" t="s">
        <v>2435</v>
      </c>
      <c r="E679" s="3" t="s">
        <v>2367</v>
      </c>
      <c r="F679" s="3" t="s">
        <v>2777</v>
      </c>
      <c r="G679" s="3" t="s">
        <v>101</v>
      </c>
    </row>
    <row r="680" spans="1:7" ht="45" customHeight="1" x14ac:dyDescent="0.25">
      <c r="A680" s="3" t="s">
        <v>1487</v>
      </c>
      <c r="B680" s="3" t="s">
        <v>3977</v>
      </c>
      <c r="C680" s="3" t="s">
        <v>2779</v>
      </c>
      <c r="D680" s="3" t="s">
        <v>2780</v>
      </c>
      <c r="E680" s="3" t="s">
        <v>2781</v>
      </c>
      <c r="F680" s="3" t="s">
        <v>2782</v>
      </c>
      <c r="G680" s="3" t="s">
        <v>403</v>
      </c>
    </row>
    <row r="681" spans="1:7" ht="45" customHeight="1" x14ac:dyDescent="0.25">
      <c r="A681" s="3" t="s">
        <v>1487</v>
      </c>
      <c r="B681" s="3" t="s">
        <v>3978</v>
      </c>
      <c r="C681" s="3" t="s">
        <v>2784</v>
      </c>
      <c r="D681" s="3" t="s">
        <v>2785</v>
      </c>
      <c r="E681" s="3" t="s">
        <v>2781</v>
      </c>
      <c r="F681" s="3" t="s">
        <v>2786</v>
      </c>
      <c r="G681" s="3" t="s">
        <v>403</v>
      </c>
    </row>
    <row r="682" spans="1:7" ht="45" customHeight="1" x14ac:dyDescent="0.25">
      <c r="A682" s="3" t="s">
        <v>1487</v>
      </c>
      <c r="B682" s="3" t="s">
        <v>3979</v>
      </c>
      <c r="C682" s="3" t="s">
        <v>2463</v>
      </c>
      <c r="D682" s="3" t="s">
        <v>2474</v>
      </c>
      <c r="E682" s="3" t="s">
        <v>2788</v>
      </c>
      <c r="F682" s="3" t="s">
        <v>2789</v>
      </c>
      <c r="G682" s="3" t="s">
        <v>403</v>
      </c>
    </row>
    <row r="683" spans="1:7" ht="45" customHeight="1" x14ac:dyDescent="0.25">
      <c r="A683" s="3" t="s">
        <v>1490</v>
      </c>
      <c r="B683" s="3" t="s">
        <v>3980</v>
      </c>
      <c r="C683" s="3" t="s">
        <v>2791</v>
      </c>
      <c r="D683" s="3" t="s">
        <v>2405</v>
      </c>
      <c r="E683" s="3" t="s">
        <v>2792</v>
      </c>
      <c r="F683" s="3" t="s">
        <v>2793</v>
      </c>
      <c r="G683" s="3" t="s">
        <v>403</v>
      </c>
    </row>
    <row r="684" spans="1:7" ht="45" customHeight="1" x14ac:dyDescent="0.25">
      <c r="A684" s="3" t="s">
        <v>1490</v>
      </c>
      <c r="B684" s="3" t="s">
        <v>3981</v>
      </c>
      <c r="C684" s="3" t="s">
        <v>2405</v>
      </c>
      <c r="D684" s="3" t="s">
        <v>2394</v>
      </c>
      <c r="E684" s="3" t="s">
        <v>2792</v>
      </c>
      <c r="F684" s="3" t="s">
        <v>2795</v>
      </c>
      <c r="G684" s="3" t="s">
        <v>403</v>
      </c>
    </row>
    <row r="685" spans="1:7" ht="45" customHeight="1" x14ac:dyDescent="0.25">
      <c r="A685" s="3" t="s">
        <v>1490</v>
      </c>
      <c r="B685" s="3" t="s">
        <v>3982</v>
      </c>
      <c r="C685" s="3" t="s">
        <v>2394</v>
      </c>
      <c r="D685" s="3" t="s">
        <v>2797</v>
      </c>
      <c r="E685" s="3" t="s">
        <v>2798</v>
      </c>
      <c r="F685" s="3" t="s">
        <v>2799</v>
      </c>
      <c r="G685" s="3" t="s">
        <v>403</v>
      </c>
    </row>
    <row r="686" spans="1:7" ht="45" customHeight="1" x14ac:dyDescent="0.25">
      <c r="A686" s="3" t="s">
        <v>1492</v>
      </c>
      <c r="B686" s="3" t="s">
        <v>3983</v>
      </c>
      <c r="C686" s="3" t="s">
        <v>2624</v>
      </c>
      <c r="D686" s="3" t="s">
        <v>2460</v>
      </c>
      <c r="E686" s="3" t="s">
        <v>2801</v>
      </c>
      <c r="F686" s="3" t="s">
        <v>2802</v>
      </c>
      <c r="G686" s="3" t="s">
        <v>5005</v>
      </c>
    </row>
    <row r="687" spans="1:7" ht="45" customHeight="1" x14ac:dyDescent="0.25">
      <c r="A687" s="3" t="s">
        <v>1492</v>
      </c>
      <c r="B687" s="3" t="s">
        <v>3984</v>
      </c>
      <c r="C687" s="3" t="s">
        <v>2463</v>
      </c>
      <c r="D687" s="3" t="s">
        <v>2471</v>
      </c>
      <c r="E687" s="3" t="s">
        <v>2804</v>
      </c>
      <c r="F687" s="3" t="s">
        <v>2805</v>
      </c>
      <c r="G687" s="3" t="s">
        <v>5005</v>
      </c>
    </row>
    <row r="688" spans="1:7" ht="45" customHeight="1" x14ac:dyDescent="0.25">
      <c r="A688" s="3" t="s">
        <v>1492</v>
      </c>
      <c r="B688" s="3" t="s">
        <v>3985</v>
      </c>
      <c r="C688" s="3" t="s">
        <v>2471</v>
      </c>
      <c r="D688" s="3" t="s">
        <v>2474</v>
      </c>
      <c r="E688" s="3" t="s">
        <v>2807</v>
      </c>
      <c r="F688" s="3" t="s">
        <v>2808</v>
      </c>
      <c r="G688" s="3" t="s">
        <v>5005</v>
      </c>
    </row>
    <row r="689" spans="1:7" ht="45" customHeight="1" x14ac:dyDescent="0.25">
      <c r="A689" s="3" t="s">
        <v>1494</v>
      </c>
      <c r="B689" s="3" t="s">
        <v>3986</v>
      </c>
      <c r="C689" s="3" t="s">
        <v>56</v>
      </c>
      <c r="D689" s="3" t="s">
        <v>56</v>
      </c>
      <c r="E689" s="3" t="s">
        <v>3825</v>
      </c>
      <c r="F689" s="3" t="s">
        <v>3825</v>
      </c>
      <c r="G689" s="3" t="s">
        <v>3825</v>
      </c>
    </row>
    <row r="690" spans="1:7" ht="45" customHeight="1" x14ac:dyDescent="0.25">
      <c r="A690" s="3" t="s">
        <v>1496</v>
      </c>
      <c r="B690" s="3" t="s">
        <v>3987</v>
      </c>
      <c r="C690" s="3" t="s">
        <v>2459</v>
      </c>
      <c r="D690" s="3" t="s">
        <v>2460</v>
      </c>
      <c r="E690" s="3" t="s">
        <v>2846</v>
      </c>
      <c r="F690" s="3" t="s">
        <v>2847</v>
      </c>
      <c r="G690" s="3" t="s">
        <v>448</v>
      </c>
    </row>
    <row r="691" spans="1:7" ht="45" customHeight="1" x14ac:dyDescent="0.25">
      <c r="A691" s="3" t="s">
        <v>1496</v>
      </c>
      <c r="B691" s="3" t="s">
        <v>3988</v>
      </c>
      <c r="C691" s="3" t="s">
        <v>2460</v>
      </c>
      <c r="D691" s="3" t="s">
        <v>2568</v>
      </c>
      <c r="E691" s="3" t="s">
        <v>2849</v>
      </c>
      <c r="F691" s="3" t="s">
        <v>2850</v>
      </c>
      <c r="G691" s="3" t="s">
        <v>448</v>
      </c>
    </row>
    <row r="692" spans="1:7" ht="45" customHeight="1" x14ac:dyDescent="0.25">
      <c r="A692" s="3" t="s">
        <v>1496</v>
      </c>
      <c r="B692" s="3" t="s">
        <v>3989</v>
      </c>
      <c r="C692" s="3" t="s">
        <v>2568</v>
      </c>
      <c r="D692" s="3" t="s">
        <v>2474</v>
      </c>
      <c r="E692" s="3" t="s">
        <v>2852</v>
      </c>
      <c r="F692" s="3" t="s">
        <v>2853</v>
      </c>
      <c r="G692" s="3" t="s">
        <v>448</v>
      </c>
    </row>
    <row r="693" spans="1:7" ht="45" customHeight="1" x14ac:dyDescent="0.25">
      <c r="A693" s="3" t="s">
        <v>1498</v>
      </c>
      <c r="B693" s="3" t="s">
        <v>3990</v>
      </c>
      <c r="C693" s="3" t="s">
        <v>56</v>
      </c>
      <c r="D693" s="3" t="s">
        <v>56</v>
      </c>
      <c r="E693" s="3" t="s">
        <v>3825</v>
      </c>
      <c r="F693" s="3" t="s">
        <v>3825</v>
      </c>
      <c r="G693" s="3" t="s">
        <v>3825</v>
      </c>
    </row>
    <row r="694" spans="1:7" ht="45" customHeight="1" x14ac:dyDescent="0.25">
      <c r="A694" s="3" t="s">
        <v>1500</v>
      </c>
      <c r="B694" s="3" t="s">
        <v>3991</v>
      </c>
      <c r="C694" s="3" t="s">
        <v>2459</v>
      </c>
      <c r="D694" s="3" t="s">
        <v>2463</v>
      </c>
      <c r="E694" s="3" t="s">
        <v>2914</v>
      </c>
      <c r="F694" s="3" t="s">
        <v>2915</v>
      </c>
      <c r="G694" s="3" t="s">
        <v>515</v>
      </c>
    </row>
    <row r="695" spans="1:7" ht="45" customHeight="1" x14ac:dyDescent="0.25">
      <c r="A695" s="3" t="s">
        <v>1500</v>
      </c>
      <c r="B695" s="3" t="s">
        <v>3992</v>
      </c>
      <c r="C695" s="3" t="s">
        <v>2463</v>
      </c>
      <c r="D695" s="3" t="s">
        <v>2500</v>
      </c>
      <c r="E695" s="3" t="s">
        <v>2914</v>
      </c>
      <c r="F695" s="3" t="s">
        <v>2917</v>
      </c>
      <c r="G695" s="3" t="s">
        <v>515</v>
      </c>
    </row>
    <row r="696" spans="1:7" ht="45" customHeight="1" x14ac:dyDescent="0.25">
      <c r="A696" s="3" t="s">
        <v>1500</v>
      </c>
      <c r="B696" s="3" t="s">
        <v>3993</v>
      </c>
      <c r="C696" s="3" t="s">
        <v>2500</v>
      </c>
      <c r="D696" s="3" t="s">
        <v>2543</v>
      </c>
      <c r="E696" s="3" t="s">
        <v>2919</v>
      </c>
      <c r="F696" s="3" t="s">
        <v>2920</v>
      </c>
      <c r="G696" s="3" t="s">
        <v>515</v>
      </c>
    </row>
    <row r="697" spans="1:7" ht="45" customHeight="1" x14ac:dyDescent="0.25">
      <c r="A697" s="3" t="s">
        <v>1502</v>
      </c>
      <c r="B697" s="3" t="s">
        <v>3994</v>
      </c>
      <c r="C697" s="3" t="s">
        <v>56</v>
      </c>
      <c r="D697" s="3" t="s">
        <v>56</v>
      </c>
      <c r="E697" s="3" t="s">
        <v>3825</v>
      </c>
      <c r="F697" s="3" t="s">
        <v>3825</v>
      </c>
      <c r="G697" s="3" t="s">
        <v>3825</v>
      </c>
    </row>
    <row r="698" spans="1:7" ht="45" customHeight="1" x14ac:dyDescent="0.25">
      <c r="A698" s="3" t="s">
        <v>1504</v>
      </c>
      <c r="B698" s="3" t="s">
        <v>3995</v>
      </c>
      <c r="C698" s="3" t="s">
        <v>2922</v>
      </c>
      <c r="D698" s="3" t="s">
        <v>2923</v>
      </c>
      <c r="E698" s="3" t="s">
        <v>2924</v>
      </c>
      <c r="F698" s="3" t="s">
        <v>2925</v>
      </c>
      <c r="G698" s="3" t="s">
        <v>522</v>
      </c>
    </row>
    <row r="699" spans="1:7" ht="45" customHeight="1" x14ac:dyDescent="0.25">
      <c r="A699" s="3" t="s">
        <v>1504</v>
      </c>
      <c r="B699" s="3" t="s">
        <v>3996</v>
      </c>
      <c r="C699" s="3" t="s">
        <v>2810</v>
      </c>
      <c r="D699" s="3" t="s">
        <v>2927</v>
      </c>
      <c r="E699" s="3" t="s">
        <v>2928</v>
      </c>
      <c r="F699" s="3" t="s">
        <v>2929</v>
      </c>
      <c r="G699" s="3" t="s">
        <v>522</v>
      </c>
    </row>
    <row r="700" spans="1:7" ht="45" customHeight="1" x14ac:dyDescent="0.25">
      <c r="A700" s="3" t="s">
        <v>1504</v>
      </c>
      <c r="B700" s="3" t="s">
        <v>3997</v>
      </c>
      <c r="C700" s="3" t="s">
        <v>2598</v>
      </c>
      <c r="D700" s="3" t="s">
        <v>2431</v>
      </c>
      <c r="E700" s="3" t="s">
        <v>2931</v>
      </c>
      <c r="F700" s="3" t="s">
        <v>2932</v>
      </c>
      <c r="G700" s="3" t="s">
        <v>522</v>
      </c>
    </row>
    <row r="701" spans="1:7" ht="45" customHeight="1" x14ac:dyDescent="0.25">
      <c r="A701" s="3" t="s">
        <v>1506</v>
      </c>
      <c r="B701" s="3" t="s">
        <v>3998</v>
      </c>
      <c r="C701" s="3" t="s">
        <v>2460</v>
      </c>
      <c r="D701" s="3" t="s">
        <v>2568</v>
      </c>
      <c r="E701" s="3" t="s">
        <v>3999</v>
      </c>
      <c r="F701" s="3" t="s">
        <v>4000</v>
      </c>
      <c r="G701" s="3" t="s">
        <v>66</v>
      </c>
    </row>
    <row r="702" spans="1:7" ht="45" customHeight="1" x14ac:dyDescent="0.25">
      <c r="A702" s="3" t="s">
        <v>1506</v>
      </c>
      <c r="B702" s="3" t="s">
        <v>4001</v>
      </c>
      <c r="C702" s="3" t="s">
        <v>2568</v>
      </c>
      <c r="D702" s="3" t="s">
        <v>2467</v>
      </c>
      <c r="E702" s="3" t="s">
        <v>3278</v>
      </c>
      <c r="F702" s="3" t="s">
        <v>4000</v>
      </c>
      <c r="G702" s="3" t="s">
        <v>66</v>
      </c>
    </row>
    <row r="703" spans="1:7" ht="45" customHeight="1" x14ac:dyDescent="0.25">
      <c r="A703" s="3" t="s">
        <v>1506</v>
      </c>
      <c r="B703" s="3" t="s">
        <v>4002</v>
      </c>
      <c r="C703" s="3" t="s">
        <v>2467</v>
      </c>
      <c r="D703" s="3" t="s">
        <v>2474</v>
      </c>
      <c r="E703" s="3" t="s">
        <v>3207</v>
      </c>
      <c r="F703" s="3" t="s">
        <v>4000</v>
      </c>
      <c r="G703" s="3" t="s">
        <v>66</v>
      </c>
    </row>
    <row r="704" spans="1:7" ht="45" customHeight="1" x14ac:dyDescent="0.25">
      <c r="A704" s="3" t="s">
        <v>1508</v>
      </c>
      <c r="B704" s="3" t="s">
        <v>4003</v>
      </c>
      <c r="C704" s="3" t="s">
        <v>2467</v>
      </c>
      <c r="D704" s="3" t="s">
        <v>2471</v>
      </c>
      <c r="E704" s="3" t="s">
        <v>2856</v>
      </c>
      <c r="F704" s="3" t="s">
        <v>2857</v>
      </c>
      <c r="G704" s="3" t="s">
        <v>5005</v>
      </c>
    </row>
    <row r="705" spans="1:7" ht="45" customHeight="1" x14ac:dyDescent="0.25">
      <c r="A705" s="3" t="s">
        <v>1508</v>
      </c>
      <c r="B705" s="3" t="s">
        <v>4004</v>
      </c>
      <c r="C705" s="3" t="s">
        <v>2471</v>
      </c>
      <c r="D705" s="3" t="s">
        <v>2500</v>
      </c>
      <c r="E705" s="3" t="s">
        <v>2859</v>
      </c>
      <c r="F705" s="3" t="s">
        <v>2860</v>
      </c>
      <c r="G705" s="3" t="s">
        <v>5005</v>
      </c>
    </row>
    <row r="706" spans="1:7" ht="45" customHeight="1" x14ac:dyDescent="0.25">
      <c r="A706" s="3" t="s">
        <v>1508</v>
      </c>
      <c r="B706" s="3" t="s">
        <v>4005</v>
      </c>
      <c r="C706" s="3" t="s">
        <v>2474</v>
      </c>
      <c r="D706" s="3" t="s">
        <v>2474</v>
      </c>
      <c r="E706" s="3" t="s">
        <v>2862</v>
      </c>
      <c r="F706" s="3" t="s">
        <v>2863</v>
      </c>
      <c r="G706" s="3" t="s">
        <v>5005</v>
      </c>
    </row>
    <row r="707" spans="1:7" ht="45" customHeight="1" x14ac:dyDescent="0.25">
      <c r="A707" s="3" t="s">
        <v>1511</v>
      </c>
      <c r="B707" s="3" t="s">
        <v>4006</v>
      </c>
      <c r="C707" s="3" t="s">
        <v>2454</v>
      </c>
      <c r="D707" s="3" t="s">
        <v>2460</v>
      </c>
      <c r="E707" s="3" t="s">
        <v>2456</v>
      </c>
      <c r="F707" s="3" t="s">
        <v>4007</v>
      </c>
      <c r="G707" s="3" t="s">
        <v>5005</v>
      </c>
    </row>
    <row r="708" spans="1:7" ht="45" customHeight="1" x14ac:dyDescent="0.25">
      <c r="A708" s="3" t="s">
        <v>1511</v>
      </c>
      <c r="B708" s="3" t="s">
        <v>4008</v>
      </c>
      <c r="C708" s="3" t="s">
        <v>2460</v>
      </c>
      <c r="D708" s="3" t="s">
        <v>2568</v>
      </c>
      <c r="E708" s="3" t="s">
        <v>2456</v>
      </c>
      <c r="F708" s="3" t="s">
        <v>4009</v>
      </c>
      <c r="G708" s="3" t="s">
        <v>5005</v>
      </c>
    </row>
    <row r="709" spans="1:7" ht="45" customHeight="1" x14ac:dyDescent="0.25">
      <c r="A709" s="3" t="s">
        <v>1511</v>
      </c>
      <c r="B709" s="3" t="s">
        <v>4010</v>
      </c>
      <c r="C709" s="3" t="s">
        <v>2568</v>
      </c>
      <c r="D709" s="3" t="s">
        <v>2467</v>
      </c>
      <c r="E709" s="3" t="s">
        <v>2456</v>
      </c>
      <c r="F709" s="3" t="s">
        <v>4011</v>
      </c>
      <c r="G709" s="3" t="s">
        <v>5005</v>
      </c>
    </row>
    <row r="710" spans="1:7" ht="45" customHeight="1" x14ac:dyDescent="0.25">
      <c r="A710" s="3" t="s">
        <v>1513</v>
      </c>
      <c r="B710" s="3" t="s">
        <v>4012</v>
      </c>
      <c r="C710" s="3" t="s">
        <v>2536</v>
      </c>
      <c r="D710" s="3" t="s">
        <v>2478</v>
      </c>
      <c r="E710" s="3" t="s">
        <v>2873</v>
      </c>
      <c r="F710" s="3" t="s">
        <v>2874</v>
      </c>
      <c r="G710" s="3" t="s">
        <v>5005</v>
      </c>
    </row>
    <row r="711" spans="1:7" ht="45" customHeight="1" x14ac:dyDescent="0.25">
      <c r="A711" s="3" t="s">
        <v>1513</v>
      </c>
      <c r="B711" s="3" t="s">
        <v>4013</v>
      </c>
      <c r="C711" s="3" t="s">
        <v>2467</v>
      </c>
      <c r="D711" s="3" t="s">
        <v>2467</v>
      </c>
      <c r="E711" s="3" t="s">
        <v>2876</v>
      </c>
      <c r="F711" s="3" t="s">
        <v>2877</v>
      </c>
      <c r="G711" s="3" t="s">
        <v>5005</v>
      </c>
    </row>
    <row r="712" spans="1:7" ht="45" customHeight="1" x14ac:dyDescent="0.25">
      <c r="A712" s="3" t="s">
        <v>1513</v>
      </c>
      <c r="B712" s="3" t="s">
        <v>4014</v>
      </c>
      <c r="C712" s="3" t="s">
        <v>2467</v>
      </c>
      <c r="D712" s="3" t="s">
        <v>2543</v>
      </c>
      <c r="E712" s="3" t="s">
        <v>2876</v>
      </c>
      <c r="F712" s="3" t="s">
        <v>2879</v>
      </c>
      <c r="G712" s="3" t="s">
        <v>5005</v>
      </c>
    </row>
    <row r="713" spans="1:7" ht="45" customHeight="1" x14ac:dyDescent="0.25">
      <c r="A713" s="3" t="s">
        <v>1515</v>
      </c>
      <c r="B713" s="3" t="s">
        <v>4015</v>
      </c>
      <c r="C713" s="3" t="s">
        <v>2536</v>
      </c>
      <c r="D713" s="3" t="s">
        <v>2467</v>
      </c>
      <c r="E713" s="3" t="s">
        <v>2527</v>
      </c>
      <c r="F713" s="3" t="s">
        <v>2881</v>
      </c>
      <c r="G713" s="3" t="s">
        <v>5005</v>
      </c>
    </row>
    <row r="714" spans="1:7" ht="45" customHeight="1" x14ac:dyDescent="0.25">
      <c r="A714" s="3" t="s">
        <v>1515</v>
      </c>
      <c r="B714" s="3" t="s">
        <v>4016</v>
      </c>
      <c r="C714" s="3" t="s">
        <v>2471</v>
      </c>
      <c r="D714" s="3" t="s">
        <v>2474</v>
      </c>
      <c r="E714" s="3" t="s">
        <v>2883</v>
      </c>
      <c r="F714" s="3" t="s">
        <v>2884</v>
      </c>
      <c r="G714" s="3" t="s">
        <v>5005</v>
      </c>
    </row>
    <row r="715" spans="1:7" ht="45" customHeight="1" x14ac:dyDescent="0.25">
      <c r="A715" s="3" t="s">
        <v>1515</v>
      </c>
      <c r="B715" s="3" t="s">
        <v>4017</v>
      </c>
      <c r="C715" s="3" t="s">
        <v>2474</v>
      </c>
      <c r="D715" s="3" t="s">
        <v>2543</v>
      </c>
      <c r="E715" s="3" t="s">
        <v>2456</v>
      </c>
      <c r="F715" s="3" t="s">
        <v>2886</v>
      </c>
      <c r="G715" s="3" t="s">
        <v>5005</v>
      </c>
    </row>
    <row r="716" spans="1:7" ht="45" customHeight="1" x14ac:dyDescent="0.25">
      <c r="A716" s="3" t="s">
        <v>1519</v>
      </c>
      <c r="B716" s="3" t="s">
        <v>4018</v>
      </c>
      <c r="C716" s="3" t="s">
        <v>2516</v>
      </c>
      <c r="D716" s="3" t="s">
        <v>2868</v>
      </c>
      <c r="E716" s="3" t="s">
        <v>2576</v>
      </c>
      <c r="F716" s="3" t="s">
        <v>2502</v>
      </c>
      <c r="G716" s="3" t="s">
        <v>583</v>
      </c>
    </row>
    <row r="717" spans="1:7" ht="45" customHeight="1" x14ac:dyDescent="0.25">
      <c r="A717" s="3" t="s">
        <v>1519</v>
      </c>
      <c r="B717" s="3" t="s">
        <v>4019</v>
      </c>
      <c r="C717" s="3" t="s">
        <v>3169</v>
      </c>
      <c r="D717" s="3" t="s">
        <v>2447</v>
      </c>
      <c r="E717" s="3" t="s">
        <v>4020</v>
      </c>
      <c r="F717" s="3" t="s">
        <v>4021</v>
      </c>
      <c r="G717" s="3" t="s">
        <v>583</v>
      </c>
    </row>
    <row r="718" spans="1:7" ht="45" customHeight="1" x14ac:dyDescent="0.25">
      <c r="A718" s="3" t="s">
        <v>1519</v>
      </c>
      <c r="B718" s="3" t="s">
        <v>4022</v>
      </c>
      <c r="C718" s="3" t="s">
        <v>2447</v>
      </c>
      <c r="D718" s="3" t="s">
        <v>3117</v>
      </c>
      <c r="E718" s="3" t="s">
        <v>4023</v>
      </c>
      <c r="F718" s="3" t="s">
        <v>4024</v>
      </c>
      <c r="G718" s="3" t="s">
        <v>583</v>
      </c>
    </row>
    <row r="719" spans="1:7" ht="45" customHeight="1" x14ac:dyDescent="0.25">
      <c r="A719" s="3" t="s">
        <v>1522</v>
      </c>
      <c r="B719" s="3" t="s">
        <v>4025</v>
      </c>
      <c r="C719" s="3" t="s">
        <v>2568</v>
      </c>
      <c r="D719" s="3" t="s">
        <v>2568</v>
      </c>
      <c r="E719" s="3" t="s">
        <v>2891</v>
      </c>
      <c r="F719" s="3" t="s">
        <v>2892</v>
      </c>
      <c r="G719" s="3" t="s">
        <v>496</v>
      </c>
    </row>
    <row r="720" spans="1:7" ht="45" customHeight="1" x14ac:dyDescent="0.25">
      <c r="A720" s="3" t="s">
        <v>1522</v>
      </c>
      <c r="B720" s="3" t="s">
        <v>4026</v>
      </c>
      <c r="C720" s="3" t="s">
        <v>2365</v>
      </c>
      <c r="D720" s="3" t="s">
        <v>2580</v>
      </c>
      <c r="E720" s="3" t="s">
        <v>2894</v>
      </c>
      <c r="F720" s="3" t="s">
        <v>2895</v>
      </c>
      <c r="G720" s="3" t="s">
        <v>496</v>
      </c>
    </row>
    <row r="721" spans="1:7" ht="45" customHeight="1" x14ac:dyDescent="0.25">
      <c r="A721" s="3" t="s">
        <v>1522</v>
      </c>
      <c r="B721" s="3" t="s">
        <v>4027</v>
      </c>
      <c r="C721" s="3" t="s">
        <v>2374</v>
      </c>
      <c r="D721" s="3" t="s">
        <v>2579</v>
      </c>
      <c r="E721" s="3" t="s">
        <v>2897</v>
      </c>
      <c r="F721" s="3" t="s">
        <v>2898</v>
      </c>
      <c r="G721" s="3" t="s">
        <v>496</v>
      </c>
    </row>
    <row r="722" spans="1:7" ht="45" customHeight="1" x14ac:dyDescent="0.25">
      <c r="A722" s="3" t="s">
        <v>1524</v>
      </c>
      <c r="B722" s="3" t="s">
        <v>4028</v>
      </c>
      <c r="C722" s="3" t="s">
        <v>2595</v>
      </c>
      <c r="D722" s="3" t="s">
        <v>2404</v>
      </c>
      <c r="E722" s="3" t="s">
        <v>2900</v>
      </c>
      <c r="F722" s="3" t="s">
        <v>2901</v>
      </c>
      <c r="G722" s="3" t="s">
        <v>5005</v>
      </c>
    </row>
    <row r="723" spans="1:7" ht="45" customHeight="1" x14ac:dyDescent="0.25">
      <c r="A723" s="3" t="s">
        <v>1524</v>
      </c>
      <c r="B723" s="3" t="s">
        <v>4029</v>
      </c>
      <c r="C723" s="3" t="s">
        <v>2903</v>
      </c>
      <c r="D723" s="3" t="s">
        <v>2810</v>
      </c>
      <c r="E723" s="3" t="s">
        <v>2900</v>
      </c>
      <c r="F723" s="3" t="s">
        <v>2904</v>
      </c>
      <c r="G723" s="3" t="s">
        <v>5005</v>
      </c>
    </row>
    <row r="724" spans="1:7" ht="45" customHeight="1" x14ac:dyDescent="0.25">
      <c r="A724" s="3" t="s">
        <v>1524</v>
      </c>
      <c r="B724" s="3" t="s">
        <v>4030</v>
      </c>
      <c r="C724" s="3" t="s">
        <v>2906</v>
      </c>
      <c r="D724" s="3" t="s">
        <v>2598</v>
      </c>
      <c r="E724" s="3" t="s">
        <v>2900</v>
      </c>
      <c r="F724" s="3" t="s">
        <v>2907</v>
      </c>
      <c r="G724" s="3" t="s">
        <v>5005</v>
      </c>
    </row>
    <row r="725" spans="1:7" ht="45" customHeight="1" x14ac:dyDescent="0.25">
      <c r="A725" s="3" t="s">
        <v>1526</v>
      </c>
      <c r="B725" s="3" t="s">
        <v>4031</v>
      </c>
      <c r="C725" s="3" t="s">
        <v>2408</v>
      </c>
      <c r="D725" s="3" t="s">
        <v>2769</v>
      </c>
      <c r="E725" s="3" t="s">
        <v>2448</v>
      </c>
      <c r="F725" s="3" t="s">
        <v>2986</v>
      </c>
      <c r="G725" s="3" t="s">
        <v>5005</v>
      </c>
    </row>
    <row r="726" spans="1:7" ht="45" customHeight="1" x14ac:dyDescent="0.25">
      <c r="A726" s="3" t="s">
        <v>1526</v>
      </c>
      <c r="B726" s="3" t="s">
        <v>4032</v>
      </c>
      <c r="C726" s="3" t="s">
        <v>2685</v>
      </c>
      <c r="D726" s="3" t="s">
        <v>2431</v>
      </c>
      <c r="E726" s="3" t="s">
        <v>2988</v>
      </c>
      <c r="F726" s="3" t="s">
        <v>2989</v>
      </c>
      <c r="G726" s="3" t="s">
        <v>5005</v>
      </c>
    </row>
    <row r="727" spans="1:7" ht="45" customHeight="1" x14ac:dyDescent="0.25">
      <c r="A727" s="3" t="s">
        <v>1526</v>
      </c>
      <c r="B727" s="3" t="s">
        <v>4033</v>
      </c>
      <c r="C727" s="3" t="s">
        <v>2435</v>
      </c>
      <c r="D727" s="3" t="s">
        <v>2797</v>
      </c>
      <c r="E727" s="3" t="s">
        <v>2991</v>
      </c>
      <c r="F727" s="3" t="s">
        <v>2992</v>
      </c>
      <c r="G727" s="3" t="s">
        <v>5005</v>
      </c>
    </row>
    <row r="728" spans="1:7" ht="45" customHeight="1" x14ac:dyDescent="0.25">
      <c r="A728" s="3" t="s">
        <v>1528</v>
      </c>
      <c r="B728" s="3" t="s">
        <v>4034</v>
      </c>
      <c r="C728" s="3" t="s">
        <v>3002</v>
      </c>
      <c r="D728" s="3" t="s">
        <v>2431</v>
      </c>
      <c r="E728" s="3" t="s">
        <v>2367</v>
      </c>
      <c r="F728" s="3" t="s">
        <v>3003</v>
      </c>
      <c r="G728" s="3" t="s">
        <v>583</v>
      </c>
    </row>
    <row r="729" spans="1:7" ht="45" customHeight="1" x14ac:dyDescent="0.25">
      <c r="A729" s="3" t="s">
        <v>1528</v>
      </c>
      <c r="B729" s="3" t="s">
        <v>4035</v>
      </c>
      <c r="C729" s="3" t="s">
        <v>2447</v>
      </c>
      <c r="D729" s="3" t="s">
        <v>2684</v>
      </c>
      <c r="E729" s="3" t="s">
        <v>2995</v>
      </c>
      <c r="F729" s="3" t="s">
        <v>2996</v>
      </c>
      <c r="G729" s="3" t="s">
        <v>583</v>
      </c>
    </row>
    <row r="730" spans="1:7" ht="45" customHeight="1" x14ac:dyDescent="0.25">
      <c r="A730" s="3" t="s">
        <v>1528</v>
      </c>
      <c r="B730" s="3" t="s">
        <v>4036</v>
      </c>
      <c r="C730" s="3" t="s">
        <v>2998</v>
      </c>
      <c r="D730" s="3" t="s">
        <v>2999</v>
      </c>
      <c r="E730" s="3" t="s">
        <v>2396</v>
      </c>
      <c r="F730" s="3" t="s">
        <v>3000</v>
      </c>
      <c r="G730" s="3" t="s">
        <v>583</v>
      </c>
    </row>
    <row r="731" spans="1:7" ht="45" customHeight="1" x14ac:dyDescent="0.25">
      <c r="A731" s="3" t="s">
        <v>1530</v>
      </c>
      <c r="B731" s="3" t="s">
        <v>4037</v>
      </c>
      <c r="C731" s="3" t="s">
        <v>2934</v>
      </c>
      <c r="D731" s="3" t="s">
        <v>2474</v>
      </c>
      <c r="E731" s="3" t="s">
        <v>2935</v>
      </c>
      <c r="F731" s="3" t="s">
        <v>2936</v>
      </c>
      <c r="G731" s="3" t="s">
        <v>5005</v>
      </c>
    </row>
    <row r="732" spans="1:7" ht="45" customHeight="1" x14ac:dyDescent="0.25">
      <c r="A732" s="3" t="s">
        <v>1532</v>
      </c>
      <c r="B732" s="3" t="s">
        <v>4038</v>
      </c>
      <c r="C732" s="3" t="s">
        <v>56</v>
      </c>
      <c r="D732" s="3" t="s">
        <v>56</v>
      </c>
      <c r="E732" s="3" t="s">
        <v>3825</v>
      </c>
      <c r="F732" s="3" t="s">
        <v>3825</v>
      </c>
      <c r="G732" s="3" t="s">
        <v>3825</v>
      </c>
    </row>
    <row r="733" spans="1:7" ht="45" customHeight="1" x14ac:dyDescent="0.25">
      <c r="A733" s="3" t="s">
        <v>1534</v>
      </c>
      <c r="B733" s="3" t="s">
        <v>4039</v>
      </c>
      <c r="C733" s="3" t="s">
        <v>2460</v>
      </c>
      <c r="D733" s="3" t="s">
        <v>2464</v>
      </c>
      <c r="E733" s="3" t="s">
        <v>2456</v>
      </c>
      <c r="F733" s="3" t="s">
        <v>2947</v>
      </c>
      <c r="G733" s="3" t="s">
        <v>5005</v>
      </c>
    </row>
    <row r="734" spans="1:7" ht="45" customHeight="1" x14ac:dyDescent="0.25">
      <c r="A734" s="3" t="s">
        <v>1534</v>
      </c>
      <c r="B734" s="3" t="s">
        <v>4040</v>
      </c>
      <c r="C734" s="3" t="s">
        <v>2464</v>
      </c>
      <c r="D734" s="3" t="s">
        <v>2474</v>
      </c>
      <c r="E734" s="3" t="s">
        <v>2456</v>
      </c>
      <c r="F734" s="3" t="s">
        <v>2629</v>
      </c>
      <c r="G734" s="3" t="s">
        <v>5005</v>
      </c>
    </row>
    <row r="735" spans="1:7" ht="45" customHeight="1" x14ac:dyDescent="0.25">
      <c r="A735" s="3" t="s">
        <v>1534</v>
      </c>
      <c r="B735" s="3" t="s">
        <v>4041</v>
      </c>
      <c r="C735" s="3" t="s">
        <v>2474</v>
      </c>
      <c r="D735" s="3" t="s">
        <v>2474</v>
      </c>
      <c r="E735" s="3" t="s">
        <v>2527</v>
      </c>
      <c r="F735" s="3" t="s">
        <v>2950</v>
      </c>
      <c r="G735" s="3" t="s">
        <v>5005</v>
      </c>
    </row>
    <row r="736" spans="1:7" ht="45" customHeight="1" x14ac:dyDescent="0.25">
      <c r="A736" s="3" t="s">
        <v>1536</v>
      </c>
      <c r="B736" s="3" t="s">
        <v>4042</v>
      </c>
      <c r="C736" s="3" t="s">
        <v>2934</v>
      </c>
      <c r="D736" s="3" t="s">
        <v>3016</v>
      </c>
      <c r="E736" s="3" t="s">
        <v>3017</v>
      </c>
      <c r="F736" s="3" t="s">
        <v>3018</v>
      </c>
      <c r="G736" s="3" t="s">
        <v>126</v>
      </c>
    </row>
    <row r="737" spans="1:7" ht="45" customHeight="1" x14ac:dyDescent="0.25">
      <c r="A737" s="3" t="s">
        <v>1536</v>
      </c>
      <c r="B737" s="3" t="s">
        <v>4043</v>
      </c>
      <c r="C737" s="3" t="s">
        <v>3020</v>
      </c>
      <c r="D737" s="3" t="s">
        <v>3021</v>
      </c>
      <c r="E737" s="3" t="s">
        <v>3022</v>
      </c>
      <c r="F737" s="3" t="s">
        <v>3023</v>
      </c>
      <c r="G737" s="3" t="s">
        <v>126</v>
      </c>
    </row>
    <row r="738" spans="1:7" ht="45" customHeight="1" x14ac:dyDescent="0.25">
      <c r="A738" s="3" t="s">
        <v>1538</v>
      </c>
      <c r="B738" s="3" t="s">
        <v>4044</v>
      </c>
      <c r="C738" s="3" t="s">
        <v>56</v>
      </c>
      <c r="D738" s="3" t="s">
        <v>56</v>
      </c>
      <c r="E738" s="3" t="s">
        <v>3825</v>
      </c>
      <c r="F738" s="3" t="s">
        <v>3825</v>
      </c>
      <c r="G738" s="3" t="s">
        <v>3825</v>
      </c>
    </row>
    <row r="739" spans="1:7" ht="45" customHeight="1" x14ac:dyDescent="0.25">
      <c r="A739" s="3" t="s">
        <v>1542</v>
      </c>
      <c r="B739" s="3" t="s">
        <v>4045</v>
      </c>
      <c r="C739" s="3" t="s">
        <v>2694</v>
      </c>
      <c r="D739" s="3" t="s">
        <v>2579</v>
      </c>
      <c r="E739" s="3" t="s">
        <v>2952</v>
      </c>
      <c r="F739" s="3" t="s">
        <v>2953</v>
      </c>
      <c r="G739" s="3" t="s">
        <v>522</v>
      </c>
    </row>
    <row r="740" spans="1:7" ht="45" customHeight="1" x14ac:dyDescent="0.25">
      <c r="A740" s="3" t="s">
        <v>1542</v>
      </c>
      <c r="B740" s="3" t="s">
        <v>4046</v>
      </c>
      <c r="C740" s="3" t="s">
        <v>2580</v>
      </c>
      <c r="D740" s="3" t="s">
        <v>2797</v>
      </c>
      <c r="E740" s="3" t="s">
        <v>2955</v>
      </c>
      <c r="F740" s="3" t="s">
        <v>2956</v>
      </c>
      <c r="G740" s="3" t="s">
        <v>522</v>
      </c>
    </row>
    <row r="741" spans="1:7" ht="45" customHeight="1" x14ac:dyDescent="0.25">
      <c r="A741" s="3" t="s">
        <v>1542</v>
      </c>
      <c r="B741" s="3" t="s">
        <v>4047</v>
      </c>
      <c r="C741" s="3" t="s">
        <v>2958</v>
      </c>
      <c r="D741" s="3" t="s">
        <v>2959</v>
      </c>
      <c r="E741" s="3" t="s">
        <v>2960</v>
      </c>
      <c r="F741" s="3" t="s">
        <v>2961</v>
      </c>
      <c r="G741" s="3" t="s">
        <v>522</v>
      </c>
    </row>
    <row r="742" spans="1:7" ht="45" customHeight="1" x14ac:dyDescent="0.25">
      <c r="A742" s="3" t="s">
        <v>1544</v>
      </c>
      <c r="B742" s="3" t="s">
        <v>4048</v>
      </c>
      <c r="C742" s="3" t="s">
        <v>2460</v>
      </c>
      <c r="D742" s="3" t="s">
        <v>2463</v>
      </c>
      <c r="E742" s="3" t="s">
        <v>2650</v>
      </c>
      <c r="F742" s="3" t="s">
        <v>2963</v>
      </c>
      <c r="G742" s="3" t="s">
        <v>5005</v>
      </c>
    </row>
    <row r="743" spans="1:7" ht="45" customHeight="1" x14ac:dyDescent="0.25">
      <c r="A743" s="3" t="s">
        <v>1544</v>
      </c>
      <c r="B743" s="3" t="s">
        <v>4049</v>
      </c>
      <c r="C743" s="3" t="s">
        <v>2463</v>
      </c>
      <c r="D743" s="3" t="s">
        <v>2471</v>
      </c>
      <c r="E743" s="3" t="s">
        <v>2965</v>
      </c>
      <c r="F743" s="3" t="s">
        <v>2963</v>
      </c>
      <c r="G743" s="3" t="s">
        <v>5005</v>
      </c>
    </row>
    <row r="744" spans="1:7" ht="45" customHeight="1" x14ac:dyDescent="0.25">
      <c r="A744" s="3" t="s">
        <v>1544</v>
      </c>
      <c r="B744" s="3" t="s">
        <v>4050</v>
      </c>
      <c r="C744" s="3" t="s">
        <v>2500</v>
      </c>
      <c r="D744" s="3" t="s">
        <v>2474</v>
      </c>
      <c r="E744" s="3" t="s">
        <v>2967</v>
      </c>
      <c r="F744" s="3" t="s">
        <v>2963</v>
      </c>
      <c r="G744" s="3" t="s">
        <v>5005</v>
      </c>
    </row>
    <row r="745" spans="1:7" ht="45" customHeight="1" x14ac:dyDescent="0.25">
      <c r="A745" s="3" t="s">
        <v>1546</v>
      </c>
      <c r="B745" s="3" t="s">
        <v>4051</v>
      </c>
      <c r="C745" s="3" t="s">
        <v>2478</v>
      </c>
      <c r="D745" s="3" t="s">
        <v>2474</v>
      </c>
      <c r="E745" s="3" t="s">
        <v>2527</v>
      </c>
      <c r="F745" s="3" t="s">
        <v>2969</v>
      </c>
      <c r="G745" s="3" t="s">
        <v>558</v>
      </c>
    </row>
    <row r="746" spans="1:7" ht="45" customHeight="1" x14ac:dyDescent="0.25">
      <c r="A746" s="3" t="s">
        <v>1546</v>
      </c>
      <c r="B746" s="3" t="s">
        <v>4052</v>
      </c>
      <c r="C746" s="3" t="s">
        <v>2474</v>
      </c>
      <c r="D746" s="3" t="s">
        <v>2485</v>
      </c>
      <c r="E746" s="3" t="s">
        <v>2527</v>
      </c>
      <c r="F746" s="3" t="s">
        <v>1304</v>
      </c>
      <c r="G746" s="3" t="s">
        <v>558</v>
      </c>
    </row>
    <row r="747" spans="1:7" ht="45" customHeight="1" x14ac:dyDescent="0.25">
      <c r="A747" s="3" t="s">
        <v>1546</v>
      </c>
      <c r="B747" s="3" t="s">
        <v>4053</v>
      </c>
      <c r="C747" s="3" t="s">
        <v>2485</v>
      </c>
      <c r="D747" s="3" t="s">
        <v>2543</v>
      </c>
      <c r="E747" s="3" t="s">
        <v>2527</v>
      </c>
      <c r="F747" s="3" t="s">
        <v>554</v>
      </c>
      <c r="G747" s="3" t="s">
        <v>558</v>
      </c>
    </row>
    <row r="748" spans="1:7" ht="45" customHeight="1" x14ac:dyDescent="0.25">
      <c r="A748" s="3" t="s">
        <v>1548</v>
      </c>
      <c r="B748" s="3" t="s">
        <v>4054</v>
      </c>
      <c r="C748" s="3" t="s">
        <v>2568</v>
      </c>
      <c r="D748" s="3" t="s">
        <v>2536</v>
      </c>
      <c r="E748" s="3" t="s">
        <v>2980</v>
      </c>
      <c r="F748" s="3" t="s">
        <v>2981</v>
      </c>
      <c r="G748" s="3" t="s">
        <v>176</v>
      </c>
    </row>
    <row r="749" spans="1:7" ht="45" customHeight="1" x14ac:dyDescent="0.25">
      <c r="A749" s="3" t="s">
        <v>1548</v>
      </c>
      <c r="B749" s="3" t="s">
        <v>4055</v>
      </c>
      <c r="C749" s="3" t="s">
        <v>2536</v>
      </c>
      <c r="D749" s="3" t="s">
        <v>2471</v>
      </c>
      <c r="E749" s="3" t="s">
        <v>2983</v>
      </c>
      <c r="F749" s="3" t="s">
        <v>2981</v>
      </c>
      <c r="G749" s="3" t="s">
        <v>176</v>
      </c>
    </row>
    <row r="750" spans="1:7" ht="45" customHeight="1" x14ac:dyDescent="0.25">
      <c r="A750" s="3" t="s">
        <v>1548</v>
      </c>
      <c r="B750" s="3" t="s">
        <v>4056</v>
      </c>
      <c r="C750" s="3" t="s">
        <v>2471</v>
      </c>
      <c r="D750" s="3" t="s">
        <v>2474</v>
      </c>
      <c r="E750" s="3" t="s">
        <v>2448</v>
      </c>
      <c r="F750" s="3" t="s">
        <v>2524</v>
      </c>
      <c r="G750" s="3" t="s">
        <v>176</v>
      </c>
    </row>
    <row r="751" spans="1:7" ht="45" customHeight="1" x14ac:dyDescent="0.25">
      <c r="A751" s="3" t="s">
        <v>1551</v>
      </c>
      <c r="B751" s="3" t="s">
        <v>4057</v>
      </c>
      <c r="C751" s="3" t="s">
        <v>56</v>
      </c>
      <c r="D751" s="3" t="s">
        <v>56</v>
      </c>
      <c r="E751" s="3" t="s">
        <v>3825</v>
      </c>
      <c r="F751" s="3" t="s">
        <v>3825</v>
      </c>
      <c r="G751" s="3" t="s">
        <v>3825</v>
      </c>
    </row>
    <row r="752" spans="1:7" ht="45" customHeight="1" x14ac:dyDescent="0.25">
      <c r="A752" s="3" t="s">
        <v>1554</v>
      </c>
      <c r="B752" s="3" t="s">
        <v>4058</v>
      </c>
      <c r="C752" s="3" t="s">
        <v>56</v>
      </c>
      <c r="D752" s="3" t="s">
        <v>56</v>
      </c>
      <c r="E752" s="3" t="s">
        <v>3825</v>
      </c>
      <c r="F752" s="3" t="s">
        <v>3825</v>
      </c>
      <c r="G752" s="3" t="s">
        <v>3825</v>
      </c>
    </row>
    <row r="753" spans="1:7" ht="45" customHeight="1" x14ac:dyDescent="0.25">
      <c r="A753" s="3" t="s">
        <v>1556</v>
      </c>
      <c r="B753" s="3" t="s">
        <v>4059</v>
      </c>
      <c r="C753" s="3" t="s">
        <v>3006</v>
      </c>
      <c r="D753" s="3" t="s">
        <v>3007</v>
      </c>
      <c r="E753" s="3" t="s">
        <v>3008</v>
      </c>
      <c r="F753" s="3" t="s">
        <v>3009</v>
      </c>
      <c r="G753" s="3" t="s">
        <v>5005</v>
      </c>
    </row>
    <row r="754" spans="1:7" ht="45" customHeight="1" x14ac:dyDescent="0.25">
      <c r="A754" s="3" t="s">
        <v>1556</v>
      </c>
      <c r="B754" s="3" t="s">
        <v>4060</v>
      </c>
      <c r="C754" s="3" t="s">
        <v>2417</v>
      </c>
      <c r="D754" s="3" t="s">
        <v>2365</v>
      </c>
      <c r="E754" s="3" t="s">
        <v>3011</v>
      </c>
      <c r="F754" s="3" t="s">
        <v>3012</v>
      </c>
      <c r="G754" s="3" t="s">
        <v>5005</v>
      </c>
    </row>
    <row r="755" spans="1:7" ht="45" customHeight="1" x14ac:dyDescent="0.25">
      <c r="A755" s="3" t="s">
        <v>1556</v>
      </c>
      <c r="B755" s="3" t="s">
        <v>4061</v>
      </c>
      <c r="C755" s="3" t="s">
        <v>2430</v>
      </c>
      <c r="D755" s="3" t="s">
        <v>2426</v>
      </c>
      <c r="E755" s="3" t="s">
        <v>3014</v>
      </c>
      <c r="F755" s="3" t="s">
        <v>2629</v>
      </c>
      <c r="G755" s="3" t="s">
        <v>5005</v>
      </c>
    </row>
    <row r="756" spans="1:7" ht="45" customHeight="1" x14ac:dyDescent="0.25">
      <c r="A756" s="3" t="s">
        <v>1558</v>
      </c>
      <c r="B756" s="3" t="s">
        <v>4062</v>
      </c>
      <c r="C756" s="3" t="s">
        <v>56</v>
      </c>
      <c r="D756" s="3" t="s">
        <v>56</v>
      </c>
      <c r="E756" s="3" t="s">
        <v>3825</v>
      </c>
      <c r="F756" s="3" t="s">
        <v>3825</v>
      </c>
      <c r="G756" s="3" t="s">
        <v>3825</v>
      </c>
    </row>
    <row r="757" spans="1:7" ht="45" customHeight="1" x14ac:dyDescent="0.25">
      <c r="A757" s="3" t="s">
        <v>1562</v>
      </c>
      <c r="B757" s="3" t="s">
        <v>4063</v>
      </c>
      <c r="C757" s="3" t="s">
        <v>2365</v>
      </c>
      <c r="D757" s="3" t="s">
        <v>2431</v>
      </c>
      <c r="E757" s="3" t="s">
        <v>2546</v>
      </c>
      <c r="F757" s="3" t="s">
        <v>4064</v>
      </c>
      <c r="G757" s="3" t="s">
        <v>5005</v>
      </c>
    </row>
    <row r="758" spans="1:7" ht="45" customHeight="1" x14ac:dyDescent="0.25">
      <c r="A758" s="3" t="s">
        <v>1562</v>
      </c>
      <c r="B758" s="3" t="s">
        <v>4065</v>
      </c>
      <c r="C758" s="3" t="s">
        <v>2435</v>
      </c>
      <c r="D758" s="3" t="s">
        <v>2374</v>
      </c>
      <c r="E758" s="3" t="s">
        <v>2546</v>
      </c>
      <c r="F758" s="3" t="s">
        <v>4066</v>
      </c>
      <c r="G758" s="3" t="s">
        <v>5005</v>
      </c>
    </row>
    <row r="759" spans="1:7" ht="45" customHeight="1" x14ac:dyDescent="0.25">
      <c r="A759" s="3" t="s">
        <v>1562</v>
      </c>
      <c r="B759" s="3" t="s">
        <v>4067</v>
      </c>
      <c r="C759" s="3" t="s">
        <v>3416</v>
      </c>
      <c r="D759" s="3" t="s">
        <v>2797</v>
      </c>
      <c r="E759" s="3" t="s">
        <v>2367</v>
      </c>
      <c r="F759" s="3" t="s">
        <v>4068</v>
      </c>
      <c r="G759" s="3" t="s">
        <v>5005</v>
      </c>
    </row>
    <row r="760" spans="1:7" ht="45" customHeight="1" x14ac:dyDescent="0.25">
      <c r="A760" s="3" t="s">
        <v>1565</v>
      </c>
      <c r="B760" s="3" t="s">
        <v>4069</v>
      </c>
      <c r="C760" s="3" t="s">
        <v>2404</v>
      </c>
      <c r="D760" s="3" t="s">
        <v>3101</v>
      </c>
      <c r="E760" s="3" t="s">
        <v>3102</v>
      </c>
      <c r="F760" s="3" t="s">
        <v>3103</v>
      </c>
      <c r="G760" s="3" t="s">
        <v>5005</v>
      </c>
    </row>
    <row r="761" spans="1:7" ht="45" customHeight="1" x14ac:dyDescent="0.25">
      <c r="A761" s="3" t="s">
        <v>1565</v>
      </c>
      <c r="B761" s="3" t="s">
        <v>4070</v>
      </c>
      <c r="C761" s="3" t="s">
        <v>2865</v>
      </c>
      <c r="D761" s="3" t="s">
        <v>2447</v>
      </c>
      <c r="E761" s="3" t="s">
        <v>3102</v>
      </c>
      <c r="F761" s="3" t="s">
        <v>3105</v>
      </c>
      <c r="G761" s="3" t="s">
        <v>5005</v>
      </c>
    </row>
    <row r="762" spans="1:7" ht="45" customHeight="1" x14ac:dyDescent="0.25">
      <c r="A762" s="3" t="s">
        <v>1565</v>
      </c>
      <c r="B762" s="3" t="s">
        <v>4071</v>
      </c>
      <c r="C762" s="3" t="s">
        <v>2598</v>
      </c>
      <c r="D762" s="3" t="s">
        <v>2426</v>
      </c>
      <c r="E762" s="3" t="s">
        <v>3102</v>
      </c>
      <c r="F762" s="3" t="s">
        <v>3107</v>
      </c>
      <c r="G762" s="3" t="s">
        <v>5005</v>
      </c>
    </row>
    <row r="763" spans="1:7" ht="45" customHeight="1" x14ac:dyDescent="0.25">
      <c r="A763" s="3" t="s">
        <v>1568</v>
      </c>
      <c r="B763" s="3" t="s">
        <v>4072</v>
      </c>
      <c r="C763" s="3" t="s">
        <v>3025</v>
      </c>
      <c r="D763" s="3" t="s">
        <v>2460</v>
      </c>
      <c r="E763" s="3" t="s">
        <v>2456</v>
      </c>
      <c r="F763" s="3" t="s">
        <v>3026</v>
      </c>
      <c r="G763" s="3" t="s">
        <v>5005</v>
      </c>
    </row>
    <row r="764" spans="1:7" ht="45" customHeight="1" x14ac:dyDescent="0.25">
      <c r="A764" s="3" t="s">
        <v>1568</v>
      </c>
      <c r="B764" s="3" t="s">
        <v>4073</v>
      </c>
      <c r="C764" s="3" t="s">
        <v>2460</v>
      </c>
      <c r="D764" s="3" t="s">
        <v>2471</v>
      </c>
      <c r="E764" s="3" t="s">
        <v>2456</v>
      </c>
      <c r="F764" s="3" t="s">
        <v>3028</v>
      </c>
      <c r="G764" s="3" t="s">
        <v>5005</v>
      </c>
    </row>
    <row r="765" spans="1:7" ht="45" customHeight="1" x14ac:dyDescent="0.25">
      <c r="A765" s="3" t="s">
        <v>1568</v>
      </c>
      <c r="B765" s="3" t="s">
        <v>4074</v>
      </c>
      <c r="C765" s="3" t="s">
        <v>2500</v>
      </c>
      <c r="D765" s="3" t="s">
        <v>2474</v>
      </c>
      <c r="E765" s="3" t="s">
        <v>3030</v>
      </c>
      <c r="F765" s="3" t="s">
        <v>3031</v>
      </c>
      <c r="G765" s="3" t="s">
        <v>5005</v>
      </c>
    </row>
    <row r="766" spans="1:7" ht="45" customHeight="1" x14ac:dyDescent="0.25">
      <c r="A766" s="3" t="s">
        <v>1571</v>
      </c>
      <c r="B766" s="3" t="s">
        <v>4075</v>
      </c>
      <c r="C766" s="3" t="s">
        <v>2460</v>
      </c>
      <c r="D766" s="3" t="s">
        <v>2568</v>
      </c>
      <c r="E766" s="3" t="s">
        <v>2527</v>
      </c>
      <c r="F766" s="3" t="s">
        <v>4076</v>
      </c>
      <c r="G766" s="3" t="s">
        <v>5005</v>
      </c>
    </row>
    <row r="767" spans="1:7" ht="45" customHeight="1" x14ac:dyDescent="0.25">
      <c r="A767" s="3" t="s">
        <v>1571</v>
      </c>
      <c r="B767" s="3" t="s">
        <v>4077</v>
      </c>
      <c r="C767" s="3" t="s">
        <v>2568</v>
      </c>
      <c r="D767" s="3" t="s">
        <v>2467</v>
      </c>
      <c r="E767" s="3" t="s">
        <v>2527</v>
      </c>
      <c r="F767" s="3" t="s">
        <v>214</v>
      </c>
      <c r="G767" s="3" t="s">
        <v>5005</v>
      </c>
    </row>
    <row r="768" spans="1:7" ht="45" customHeight="1" x14ac:dyDescent="0.25">
      <c r="A768" s="3" t="s">
        <v>1571</v>
      </c>
      <c r="B768" s="3" t="s">
        <v>4078</v>
      </c>
      <c r="C768" s="3" t="s">
        <v>2474</v>
      </c>
      <c r="D768" s="3" t="s">
        <v>2485</v>
      </c>
      <c r="E768" s="3" t="s">
        <v>2527</v>
      </c>
      <c r="F768" s="3" t="s">
        <v>4079</v>
      </c>
      <c r="G768" s="3" t="s">
        <v>5005</v>
      </c>
    </row>
    <row r="769" spans="1:7" ht="45" customHeight="1" x14ac:dyDescent="0.25">
      <c r="A769" s="3" t="s">
        <v>1573</v>
      </c>
      <c r="B769" s="3" t="s">
        <v>4080</v>
      </c>
      <c r="C769" s="3" t="s">
        <v>56</v>
      </c>
      <c r="D769" s="3" t="s">
        <v>56</v>
      </c>
      <c r="E769" s="3" t="s">
        <v>3825</v>
      </c>
      <c r="F769" s="3" t="s">
        <v>3825</v>
      </c>
      <c r="G769" s="3" t="s">
        <v>3825</v>
      </c>
    </row>
    <row r="770" spans="1:7" ht="45" customHeight="1" x14ac:dyDescent="0.25">
      <c r="A770" s="3" t="s">
        <v>1576</v>
      </c>
      <c r="B770" s="3" t="s">
        <v>4081</v>
      </c>
      <c r="C770" s="3" t="s">
        <v>2390</v>
      </c>
      <c r="D770" s="3" t="s">
        <v>3039</v>
      </c>
      <c r="E770" s="3" t="s">
        <v>3040</v>
      </c>
      <c r="F770" s="3" t="s">
        <v>3041</v>
      </c>
      <c r="G770" s="3" t="s">
        <v>5005</v>
      </c>
    </row>
    <row r="771" spans="1:7" ht="45" customHeight="1" x14ac:dyDescent="0.25">
      <c r="A771" s="3" t="s">
        <v>1576</v>
      </c>
      <c r="B771" s="3" t="s">
        <v>4082</v>
      </c>
      <c r="C771" s="3" t="s">
        <v>2685</v>
      </c>
      <c r="D771" s="3" t="s">
        <v>2365</v>
      </c>
      <c r="E771" s="3" t="s">
        <v>3043</v>
      </c>
      <c r="F771" s="3" t="s">
        <v>3044</v>
      </c>
      <c r="G771" s="3" t="s">
        <v>5005</v>
      </c>
    </row>
    <row r="772" spans="1:7" ht="45" customHeight="1" x14ac:dyDescent="0.25">
      <c r="A772" s="3" t="s">
        <v>1579</v>
      </c>
      <c r="B772" s="3" t="s">
        <v>4083</v>
      </c>
      <c r="C772" s="3" t="s">
        <v>2698</v>
      </c>
      <c r="D772" s="3" t="s">
        <v>3416</v>
      </c>
      <c r="E772" s="3" t="s">
        <v>4084</v>
      </c>
      <c r="F772" s="3" t="s">
        <v>4085</v>
      </c>
      <c r="G772" s="3" t="s">
        <v>5005</v>
      </c>
    </row>
    <row r="773" spans="1:7" ht="45" customHeight="1" x14ac:dyDescent="0.25">
      <c r="A773" s="3" t="s">
        <v>1579</v>
      </c>
      <c r="B773" s="3" t="s">
        <v>4086</v>
      </c>
      <c r="C773" s="3" t="s">
        <v>2958</v>
      </c>
      <c r="D773" s="3" t="s">
        <v>3632</v>
      </c>
      <c r="E773" s="3" t="s">
        <v>4087</v>
      </c>
      <c r="F773" s="3" t="s">
        <v>4088</v>
      </c>
      <c r="G773" s="3" t="s">
        <v>5005</v>
      </c>
    </row>
    <row r="774" spans="1:7" ht="45" customHeight="1" x14ac:dyDescent="0.25">
      <c r="A774" s="3" t="s">
        <v>1579</v>
      </c>
      <c r="B774" s="3" t="s">
        <v>4089</v>
      </c>
      <c r="C774" s="3" t="s">
        <v>3632</v>
      </c>
      <c r="D774" s="3" t="s">
        <v>2383</v>
      </c>
      <c r="E774" s="3" t="s">
        <v>4090</v>
      </c>
      <c r="F774" s="3" t="s">
        <v>4091</v>
      </c>
      <c r="G774" s="3" t="s">
        <v>5005</v>
      </c>
    </row>
    <row r="775" spans="1:7" ht="45" customHeight="1" x14ac:dyDescent="0.25">
      <c r="A775" s="3" t="s">
        <v>1583</v>
      </c>
      <c r="B775" s="3" t="s">
        <v>4092</v>
      </c>
      <c r="C775" s="3" t="s">
        <v>2478</v>
      </c>
      <c r="D775" s="3" t="s">
        <v>2467</v>
      </c>
      <c r="E775" s="3" t="s">
        <v>4093</v>
      </c>
      <c r="F775" s="3" t="s">
        <v>4094</v>
      </c>
      <c r="G775" s="3" t="s">
        <v>1916</v>
      </c>
    </row>
    <row r="776" spans="1:7" ht="45" customHeight="1" x14ac:dyDescent="0.25">
      <c r="A776" s="3" t="s">
        <v>1583</v>
      </c>
      <c r="B776" s="3" t="s">
        <v>4095</v>
      </c>
      <c r="C776" s="3" t="s">
        <v>2467</v>
      </c>
      <c r="D776" s="3" t="s">
        <v>2474</v>
      </c>
      <c r="E776" s="3" t="s">
        <v>2456</v>
      </c>
      <c r="F776" s="3" t="s">
        <v>628</v>
      </c>
      <c r="G776" s="3" t="s">
        <v>1916</v>
      </c>
    </row>
    <row r="777" spans="1:7" ht="45" customHeight="1" x14ac:dyDescent="0.25">
      <c r="A777" s="3" t="s">
        <v>1583</v>
      </c>
      <c r="B777" s="3" t="s">
        <v>4096</v>
      </c>
      <c r="C777" s="3" t="s">
        <v>2474</v>
      </c>
      <c r="D777" s="3" t="s">
        <v>2485</v>
      </c>
      <c r="E777" s="3" t="s">
        <v>4097</v>
      </c>
      <c r="F777" s="3" t="s">
        <v>4098</v>
      </c>
      <c r="G777" s="3" t="s">
        <v>1916</v>
      </c>
    </row>
    <row r="778" spans="1:7" ht="45" customHeight="1" x14ac:dyDescent="0.25">
      <c r="A778" s="3" t="s">
        <v>1586</v>
      </c>
      <c r="B778" s="3" t="s">
        <v>4099</v>
      </c>
      <c r="C778" s="3" t="s">
        <v>56</v>
      </c>
      <c r="D778" s="3" t="s">
        <v>56</v>
      </c>
      <c r="E778" s="3" t="s">
        <v>3825</v>
      </c>
      <c r="F778" s="3" t="s">
        <v>3825</v>
      </c>
      <c r="G778" s="3" t="s">
        <v>3825</v>
      </c>
    </row>
    <row r="779" spans="1:7" ht="45" customHeight="1" x14ac:dyDescent="0.25">
      <c r="A779" s="3" t="s">
        <v>1588</v>
      </c>
      <c r="B779" s="3" t="s">
        <v>4100</v>
      </c>
      <c r="C779" s="3" t="s">
        <v>3066</v>
      </c>
      <c r="D779" s="3" t="s">
        <v>2463</v>
      </c>
      <c r="E779" s="3" t="s">
        <v>3067</v>
      </c>
      <c r="F779" s="3" t="s">
        <v>3068</v>
      </c>
      <c r="G779" s="3" t="s">
        <v>642</v>
      </c>
    </row>
    <row r="780" spans="1:7" ht="45" customHeight="1" x14ac:dyDescent="0.25">
      <c r="A780" s="3" t="s">
        <v>1588</v>
      </c>
      <c r="B780" s="3" t="s">
        <v>4101</v>
      </c>
      <c r="C780" s="3" t="s">
        <v>2464</v>
      </c>
      <c r="D780" s="3" t="s">
        <v>2536</v>
      </c>
      <c r="E780" s="3" t="s">
        <v>2456</v>
      </c>
      <c r="F780" s="3" t="s">
        <v>3070</v>
      </c>
      <c r="G780" s="3" t="s">
        <v>642</v>
      </c>
    </row>
    <row r="781" spans="1:7" ht="45" customHeight="1" x14ac:dyDescent="0.25">
      <c r="A781" s="3" t="s">
        <v>1588</v>
      </c>
      <c r="B781" s="3" t="s">
        <v>4102</v>
      </c>
      <c r="C781" s="3" t="s">
        <v>2474</v>
      </c>
      <c r="D781" s="3" t="s">
        <v>2543</v>
      </c>
      <c r="E781" s="3" t="s">
        <v>3072</v>
      </c>
      <c r="F781" s="3" t="s">
        <v>638</v>
      </c>
      <c r="G781" s="3" t="s">
        <v>642</v>
      </c>
    </row>
    <row r="782" spans="1:7" ht="45" customHeight="1" x14ac:dyDescent="0.25">
      <c r="A782" s="3" t="s">
        <v>1590</v>
      </c>
      <c r="B782" s="3" t="s">
        <v>4103</v>
      </c>
      <c r="C782" s="3" t="s">
        <v>3074</v>
      </c>
      <c r="D782" s="3" t="s">
        <v>2791</v>
      </c>
      <c r="E782" s="3" t="s">
        <v>3075</v>
      </c>
      <c r="F782" s="3" t="s">
        <v>3076</v>
      </c>
      <c r="G782" s="3" t="s">
        <v>101</v>
      </c>
    </row>
    <row r="783" spans="1:7" ht="45" customHeight="1" x14ac:dyDescent="0.25">
      <c r="A783" s="3" t="s">
        <v>1590</v>
      </c>
      <c r="B783" s="3" t="s">
        <v>4104</v>
      </c>
      <c r="C783" s="3" t="s">
        <v>2791</v>
      </c>
      <c r="D783" s="3" t="s">
        <v>3078</v>
      </c>
      <c r="E783" s="3" t="s">
        <v>3079</v>
      </c>
      <c r="F783" s="3" t="s">
        <v>3080</v>
      </c>
      <c r="G783" s="3" t="s">
        <v>101</v>
      </c>
    </row>
    <row r="784" spans="1:7" ht="45" customHeight="1" x14ac:dyDescent="0.25">
      <c r="A784" s="3" t="s">
        <v>1590</v>
      </c>
      <c r="B784" s="3" t="s">
        <v>4105</v>
      </c>
      <c r="C784" s="3" t="s">
        <v>3078</v>
      </c>
      <c r="D784" s="3" t="s">
        <v>2680</v>
      </c>
      <c r="E784" s="3" t="s">
        <v>3082</v>
      </c>
      <c r="F784" s="3" t="s">
        <v>3083</v>
      </c>
      <c r="G784" s="3" t="s">
        <v>101</v>
      </c>
    </row>
    <row r="785" spans="1:7" ht="45" customHeight="1" x14ac:dyDescent="0.25">
      <c r="A785" s="3" t="s">
        <v>1593</v>
      </c>
      <c r="B785" s="3" t="s">
        <v>4106</v>
      </c>
      <c r="C785" s="3" t="s">
        <v>56</v>
      </c>
      <c r="D785" s="3" t="s">
        <v>56</v>
      </c>
      <c r="E785" s="3" t="s">
        <v>3825</v>
      </c>
      <c r="F785" s="3" t="s">
        <v>3825</v>
      </c>
      <c r="G785" s="3" t="s">
        <v>3825</v>
      </c>
    </row>
    <row r="786" spans="1:7" ht="45" customHeight="1" x14ac:dyDescent="0.25">
      <c r="A786" s="3" t="s">
        <v>1596</v>
      </c>
      <c r="B786" s="3" t="s">
        <v>4107</v>
      </c>
      <c r="C786" s="3" t="s">
        <v>3109</v>
      </c>
      <c r="D786" s="3" t="s">
        <v>3007</v>
      </c>
      <c r="E786" s="3" t="s">
        <v>3110</v>
      </c>
      <c r="F786" s="3" t="s">
        <v>3111</v>
      </c>
      <c r="G786" s="3" t="s">
        <v>126</v>
      </c>
    </row>
    <row r="787" spans="1:7" ht="45" customHeight="1" x14ac:dyDescent="0.25">
      <c r="A787" s="3" t="s">
        <v>1596</v>
      </c>
      <c r="B787" s="3" t="s">
        <v>4108</v>
      </c>
      <c r="C787" s="3" t="s">
        <v>3113</v>
      </c>
      <c r="D787" s="3" t="s">
        <v>2417</v>
      </c>
      <c r="E787" s="3" t="s">
        <v>3114</v>
      </c>
      <c r="F787" s="3" t="s">
        <v>3115</v>
      </c>
      <c r="G787" s="3" t="s">
        <v>126</v>
      </c>
    </row>
    <row r="788" spans="1:7" ht="45" customHeight="1" x14ac:dyDescent="0.25">
      <c r="A788" s="3" t="s">
        <v>1596</v>
      </c>
      <c r="B788" s="3" t="s">
        <v>4109</v>
      </c>
      <c r="C788" s="3" t="s">
        <v>3117</v>
      </c>
      <c r="D788" s="3" t="s">
        <v>2684</v>
      </c>
      <c r="E788" s="3" t="s">
        <v>3110</v>
      </c>
      <c r="F788" s="3" t="s">
        <v>3118</v>
      </c>
      <c r="G788" s="3" t="s">
        <v>126</v>
      </c>
    </row>
    <row r="789" spans="1:7" ht="45" customHeight="1" x14ac:dyDescent="0.25">
      <c r="A789" s="3" t="s">
        <v>1598</v>
      </c>
      <c r="B789" s="3" t="s">
        <v>4110</v>
      </c>
      <c r="C789" s="3" t="s">
        <v>2568</v>
      </c>
      <c r="D789" s="3" t="s">
        <v>2467</v>
      </c>
      <c r="E789" s="3" t="s">
        <v>2546</v>
      </c>
      <c r="F789" s="3" t="s">
        <v>2709</v>
      </c>
      <c r="G789" s="3" t="s">
        <v>679</v>
      </c>
    </row>
    <row r="790" spans="1:7" ht="45" customHeight="1" x14ac:dyDescent="0.25">
      <c r="A790" s="3" t="s">
        <v>1598</v>
      </c>
      <c r="B790" s="3" t="s">
        <v>4111</v>
      </c>
      <c r="C790" s="3" t="s">
        <v>3121</v>
      </c>
      <c r="D790" s="3" t="s">
        <v>2365</v>
      </c>
      <c r="E790" s="3" t="s">
        <v>3122</v>
      </c>
      <c r="F790" s="3" t="s">
        <v>3123</v>
      </c>
      <c r="G790" s="3" t="s">
        <v>679</v>
      </c>
    </row>
    <row r="791" spans="1:7" ht="45" customHeight="1" x14ac:dyDescent="0.25">
      <c r="A791" s="3" t="s">
        <v>1598</v>
      </c>
      <c r="B791" s="3" t="s">
        <v>4112</v>
      </c>
      <c r="C791" s="3" t="s">
        <v>2374</v>
      </c>
      <c r="D791" s="3" t="s">
        <v>2383</v>
      </c>
      <c r="E791" s="3" t="s">
        <v>2367</v>
      </c>
      <c r="F791" s="3" t="s">
        <v>3125</v>
      </c>
      <c r="G791" s="3" t="s">
        <v>679</v>
      </c>
    </row>
    <row r="792" spans="1:7" ht="45" customHeight="1" x14ac:dyDescent="0.25">
      <c r="A792" s="3" t="s">
        <v>1600</v>
      </c>
      <c r="B792" s="3" t="s">
        <v>4113</v>
      </c>
      <c r="C792" s="3" t="s">
        <v>3127</v>
      </c>
      <c r="D792" s="3" t="s">
        <v>2405</v>
      </c>
      <c r="E792" s="3" t="s">
        <v>3128</v>
      </c>
      <c r="F792" s="3" t="s">
        <v>3129</v>
      </c>
      <c r="G792" s="3" t="s">
        <v>403</v>
      </c>
    </row>
    <row r="793" spans="1:7" ht="45" customHeight="1" x14ac:dyDescent="0.25">
      <c r="A793" s="3" t="s">
        <v>1600</v>
      </c>
      <c r="B793" s="3" t="s">
        <v>4114</v>
      </c>
      <c r="C793" s="3" t="s">
        <v>2405</v>
      </c>
      <c r="D793" s="3" t="s">
        <v>2431</v>
      </c>
      <c r="E793" s="3" t="s">
        <v>3131</v>
      </c>
      <c r="F793" s="3" t="s">
        <v>3129</v>
      </c>
      <c r="G793" s="3" t="s">
        <v>403</v>
      </c>
    </row>
    <row r="794" spans="1:7" ht="45" customHeight="1" x14ac:dyDescent="0.25">
      <c r="A794" s="3" t="s">
        <v>1600</v>
      </c>
      <c r="B794" s="3" t="s">
        <v>4115</v>
      </c>
      <c r="C794" s="3" t="s">
        <v>2435</v>
      </c>
      <c r="D794" s="3" t="s">
        <v>2575</v>
      </c>
      <c r="E794" s="3" t="s">
        <v>3133</v>
      </c>
      <c r="F794" s="3" t="s">
        <v>3134</v>
      </c>
      <c r="G794" s="3" t="s">
        <v>403</v>
      </c>
    </row>
    <row r="795" spans="1:7" ht="45" customHeight="1" x14ac:dyDescent="0.25">
      <c r="A795" s="3" t="s">
        <v>1602</v>
      </c>
      <c r="B795" s="3" t="s">
        <v>4116</v>
      </c>
      <c r="C795" s="3" t="s">
        <v>56</v>
      </c>
      <c r="D795" s="3" t="s">
        <v>56</v>
      </c>
      <c r="E795" s="3" t="s">
        <v>3825</v>
      </c>
      <c r="F795" s="3" t="s">
        <v>3825</v>
      </c>
      <c r="G795" s="3" t="s">
        <v>3825</v>
      </c>
    </row>
    <row r="796" spans="1:7" ht="45" customHeight="1" x14ac:dyDescent="0.25">
      <c r="A796" s="3" t="s">
        <v>1605</v>
      </c>
      <c r="B796" s="3" t="s">
        <v>4117</v>
      </c>
      <c r="C796" s="3" t="s">
        <v>2536</v>
      </c>
      <c r="D796" s="3" t="s">
        <v>2467</v>
      </c>
      <c r="E796" s="3" t="s">
        <v>3218</v>
      </c>
      <c r="F796" s="3" t="s">
        <v>3219</v>
      </c>
      <c r="G796" s="3" t="s">
        <v>126</v>
      </c>
    </row>
    <row r="797" spans="1:7" ht="45" customHeight="1" x14ac:dyDescent="0.25">
      <c r="A797" s="3" t="s">
        <v>1605</v>
      </c>
      <c r="B797" s="3" t="s">
        <v>4118</v>
      </c>
      <c r="C797" s="3" t="s">
        <v>2467</v>
      </c>
      <c r="D797" s="3" t="s">
        <v>2474</v>
      </c>
      <c r="E797" s="3" t="s">
        <v>3221</v>
      </c>
      <c r="F797" s="3" t="s">
        <v>3222</v>
      </c>
      <c r="G797" s="3" t="s">
        <v>126</v>
      </c>
    </row>
    <row r="798" spans="1:7" ht="45" customHeight="1" x14ac:dyDescent="0.25">
      <c r="A798" s="3" t="s">
        <v>1605</v>
      </c>
      <c r="B798" s="3" t="s">
        <v>4119</v>
      </c>
      <c r="C798" s="3" t="s">
        <v>2365</v>
      </c>
      <c r="D798" s="3" t="s">
        <v>2543</v>
      </c>
      <c r="E798" s="3" t="s">
        <v>2367</v>
      </c>
      <c r="F798" s="3" t="s">
        <v>3224</v>
      </c>
      <c r="G798" s="3" t="s">
        <v>126</v>
      </c>
    </row>
    <row r="799" spans="1:7" ht="45" customHeight="1" x14ac:dyDescent="0.25">
      <c r="A799" s="3" t="s">
        <v>1607</v>
      </c>
      <c r="B799" s="3" t="s">
        <v>4120</v>
      </c>
      <c r="C799" s="3" t="s">
        <v>2464</v>
      </c>
      <c r="D799" s="3" t="s">
        <v>2471</v>
      </c>
      <c r="E799" s="3" t="s">
        <v>3137</v>
      </c>
      <c r="F799" s="3" t="s">
        <v>3138</v>
      </c>
      <c r="G799" s="3" t="s">
        <v>5005</v>
      </c>
    </row>
    <row r="800" spans="1:7" ht="45" customHeight="1" x14ac:dyDescent="0.25">
      <c r="A800" s="3" t="s">
        <v>1607</v>
      </c>
      <c r="B800" s="3" t="s">
        <v>4121</v>
      </c>
      <c r="C800" s="3" t="s">
        <v>2471</v>
      </c>
      <c r="D800" s="3" t="s">
        <v>2474</v>
      </c>
      <c r="E800" s="3" t="s">
        <v>2862</v>
      </c>
      <c r="F800" s="3" t="s">
        <v>3140</v>
      </c>
      <c r="G800" s="3" t="s">
        <v>5005</v>
      </c>
    </row>
    <row r="801" spans="1:7" ht="45" customHeight="1" x14ac:dyDescent="0.25">
      <c r="A801" s="3" t="s">
        <v>1607</v>
      </c>
      <c r="B801" s="3" t="s">
        <v>4122</v>
      </c>
      <c r="C801" s="3" t="s">
        <v>2474</v>
      </c>
      <c r="D801" s="3" t="s">
        <v>2485</v>
      </c>
      <c r="E801" s="3" t="s">
        <v>2527</v>
      </c>
      <c r="F801" s="3" t="s">
        <v>3142</v>
      </c>
      <c r="G801" s="3" t="s">
        <v>5005</v>
      </c>
    </row>
    <row r="802" spans="1:7" ht="45" customHeight="1" x14ac:dyDescent="0.25">
      <c r="A802" s="3" t="s">
        <v>1609</v>
      </c>
      <c r="B802" s="3" t="s">
        <v>4123</v>
      </c>
      <c r="C802" s="3" t="s">
        <v>2719</v>
      </c>
      <c r="D802" s="3" t="s">
        <v>2568</v>
      </c>
      <c r="E802" s="3" t="s">
        <v>3144</v>
      </c>
      <c r="F802" s="3" t="s">
        <v>3145</v>
      </c>
      <c r="G802" s="3" t="s">
        <v>5005</v>
      </c>
    </row>
    <row r="803" spans="1:7" ht="45" customHeight="1" x14ac:dyDescent="0.25">
      <c r="A803" s="3" t="s">
        <v>1609</v>
      </c>
      <c r="B803" s="3" t="s">
        <v>4124</v>
      </c>
      <c r="C803" s="3" t="s">
        <v>2568</v>
      </c>
      <c r="D803" s="3" t="s">
        <v>2474</v>
      </c>
      <c r="E803" s="3" t="s">
        <v>2456</v>
      </c>
      <c r="F803" s="3" t="s">
        <v>3147</v>
      </c>
      <c r="G803" s="3" t="s">
        <v>5005</v>
      </c>
    </row>
    <row r="804" spans="1:7" ht="45" customHeight="1" x14ac:dyDescent="0.25">
      <c r="A804" s="3" t="s">
        <v>1609</v>
      </c>
      <c r="B804" s="3" t="s">
        <v>4125</v>
      </c>
      <c r="C804" s="3" t="s">
        <v>2474</v>
      </c>
      <c r="D804" s="3" t="s">
        <v>2485</v>
      </c>
      <c r="E804" s="3" t="s">
        <v>2527</v>
      </c>
      <c r="F804" s="3" t="s">
        <v>3149</v>
      </c>
      <c r="G804" s="3" t="s">
        <v>5005</v>
      </c>
    </row>
    <row r="805" spans="1:7" ht="45" customHeight="1" x14ac:dyDescent="0.25">
      <c r="A805" s="3" t="s">
        <v>1611</v>
      </c>
      <c r="B805" s="3" t="s">
        <v>4126</v>
      </c>
      <c r="C805" s="3" t="s">
        <v>2467</v>
      </c>
      <c r="D805" s="3" t="s">
        <v>2500</v>
      </c>
      <c r="E805" s="3" t="s">
        <v>3151</v>
      </c>
      <c r="F805" s="3" t="s">
        <v>3152</v>
      </c>
      <c r="G805" s="3" t="s">
        <v>706</v>
      </c>
    </row>
    <row r="806" spans="1:7" ht="45" customHeight="1" x14ac:dyDescent="0.25">
      <c r="A806" s="3" t="s">
        <v>1611</v>
      </c>
      <c r="B806" s="3" t="s">
        <v>4127</v>
      </c>
      <c r="C806" s="3" t="s">
        <v>2500</v>
      </c>
      <c r="D806" s="3" t="s">
        <v>2500</v>
      </c>
      <c r="E806" s="3" t="s">
        <v>3154</v>
      </c>
      <c r="F806" s="3" t="s">
        <v>3155</v>
      </c>
      <c r="G806" s="3" t="s">
        <v>706</v>
      </c>
    </row>
    <row r="807" spans="1:7" ht="45" customHeight="1" x14ac:dyDescent="0.25">
      <c r="A807" s="3" t="s">
        <v>1611</v>
      </c>
      <c r="B807" s="3" t="s">
        <v>4128</v>
      </c>
      <c r="C807" s="3" t="s">
        <v>2500</v>
      </c>
      <c r="D807" s="3" t="s">
        <v>2474</v>
      </c>
      <c r="E807" s="3" t="s">
        <v>2456</v>
      </c>
      <c r="F807" s="3" t="s">
        <v>3157</v>
      </c>
      <c r="G807" s="3" t="s">
        <v>706</v>
      </c>
    </row>
    <row r="808" spans="1:7" ht="45" customHeight="1" x14ac:dyDescent="0.25">
      <c r="A808" s="3" t="s">
        <v>1615</v>
      </c>
      <c r="B808" s="3" t="s">
        <v>4129</v>
      </c>
      <c r="C808" s="3" t="s">
        <v>2500</v>
      </c>
      <c r="D808" s="3" t="s">
        <v>2474</v>
      </c>
      <c r="E808" s="3" t="s">
        <v>4130</v>
      </c>
      <c r="F808" s="3" t="s">
        <v>4131</v>
      </c>
      <c r="G808" s="3" t="s">
        <v>1934</v>
      </c>
    </row>
    <row r="809" spans="1:7" ht="45" customHeight="1" x14ac:dyDescent="0.25">
      <c r="A809" s="3" t="s">
        <v>1615</v>
      </c>
      <c r="B809" s="3" t="s">
        <v>4132</v>
      </c>
      <c r="C809" s="3" t="s">
        <v>2474</v>
      </c>
      <c r="D809" s="3" t="s">
        <v>2474</v>
      </c>
      <c r="E809" s="3" t="s">
        <v>4133</v>
      </c>
      <c r="F809" s="3" t="s">
        <v>4134</v>
      </c>
      <c r="G809" s="3" t="s">
        <v>1934</v>
      </c>
    </row>
    <row r="810" spans="1:7" ht="45" customHeight="1" x14ac:dyDescent="0.25">
      <c r="A810" s="3" t="s">
        <v>1617</v>
      </c>
      <c r="B810" s="3" t="s">
        <v>4135</v>
      </c>
      <c r="C810" s="3" t="s">
        <v>2463</v>
      </c>
      <c r="D810" s="3" t="s">
        <v>2464</v>
      </c>
      <c r="E810" s="3" t="s">
        <v>3239</v>
      </c>
      <c r="F810" s="3" t="s">
        <v>3240</v>
      </c>
      <c r="G810" s="3" t="s">
        <v>793</v>
      </c>
    </row>
    <row r="811" spans="1:7" ht="45" customHeight="1" x14ac:dyDescent="0.25">
      <c r="A811" s="3" t="s">
        <v>1617</v>
      </c>
      <c r="B811" s="3" t="s">
        <v>4136</v>
      </c>
      <c r="C811" s="3" t="s">
        <v>2464</v>
      </c>
      <c r="D811" s="3" t="s">
        <v>2467</v>
      </c>
      <c r="E811" s="3" t="s">
        <v>3242</v>
      </c>
      <c r="F811" s="3" t="s">
        <v>3243</v>
      </c>
      <c r="G811" s="3" t="s">
        <v>793</v>
      </c>
    </row>
    <row r="812" spans="1:7" ht="45" customHeight="1" x14ac:dyDescent="0.25">
      <c r="A812" s="3" t="s">
        <v>1617</v>
      </c>
      <c r="B812" s="3" t="s">
        <v>4137</v>
      </c>
      <c r="C812" s="3" t="s">
        <v>2467</v>
      </c>
      <c r="D812" s="3" t="s">
        <v>2471</v>
      </c>
      <c r="E812" s="3" t="s">
        <v>3245</v>
      </c>
      <c r="F812" s="3" t="s">
        <v>3246</v>
      </c>
      <c r="G812" s="3" t="s">
        <v>793</v>
      </c>
    </row>
    <row r="813" spans="1:7" ht="45" customHeight="1" x14ac:dyDescent="0.25">
      <c r="A813" s="3" t="s">
        <v>1619</v>
      </c>
      <c r="B813" s="3" t="s">
        <v>4138</v>
      </c>
      <c r="C813" s="3" t="s">
        <v>3074</v>
      </c>
      <c r="D813" s="3" t="s">
        <v>2791</v>
      </c>
      <c r="E813" s="3" t="s">
        <v>3075</v>
      </c>
      <c r="F813" s="3" t="s">
        <v>3076</v>
      </c>
      <c r="G813" s="3" t="s">
        <v>101</v>
      </c>
    </row>
    <row r="814" spans="1:7" ht="45" customHeight="1" x14ac:dyDescent="0.25">
      <c r="A814" s="3" t="s">
        <v>1619</v>
      </c>
      <c r="B814" s="3" t="s">
        <v>4139</v>
      </c>
      <c r="C814" s="3" t="s">
        <v>2791</v>
      </c>
      <c r="D814" s="3" t="s">
        <v>3078</v>
      </c>
      <c r="E814" s="3" t="s">
        <v>3079</v>
      </c>
      <c r="F814" s="3" t="s">
        <v>3080</v>
      </c>
      <c r="G814" s="3" t="s">
        <v>101</v>
      </c>
    </row>
    <row r="815" spans="1:7" ht="45" customHeight="1" x14ac:dyDescent="0.25">
      <c r="A815" s="3" t="s">
        <v>1619</v>
      </c>
      <c r="B815" s="3" t="s">
        <v>4140</v>
      </c>
      <c r="C815" s="3" t="s">
        <v>3078</v>
      </c>
      <c r="D815" s="3" t="s">
        <v>2680</v>
      </c>
      <c r="E815" s="3" t="s">
        <v>3082</v>
      </c>
      <c r="F815" s="3" t="s">
        <v>3083</v>
      </c>
      <c r="G815" s="3" t="s">
        <v>101</v>
      </c>
    </row>
    <row r="816" spans="1:7" ht="45" customHeight="1" x14ac:dyDescent="0.25">
      <c r="A816" s="3" t="s">
        <v>1621</v>
      </c>
      <c r="B816" s="3" t="s">
        <v>4141</v>
      </c>
      <c r="C816" s="3" t="s">
        <v>2536</v>
      </c>
      <c r="D816" s="3" t="s">
        <v>2471</v>
      </c>
      <c r="E816" s="3" t="s">
        <v>2609</v>
      </c>
      <c r="F816" s="3" t="s">
        <v>3085</v>
      </c>
      <c r="G816" s="3" t="s">
        <v>101</v>
      </c>
    </row>
    <row r="817" spans="1:7" ht="45" customHeight="1" x14ac:dyDescent="0.25">
      <c r="A817" s="3" t="s">
        <v>1621</v>
      </c>
      <c r="B817" s="3" t="s">
        <v>4142</v>
      </c>
      <c r="C817" s="3" t="s">
        <v>2467</v>
      </c>
      <c r="D817" s="3" t="s">
        <v>2474</v>
      </c>
      <c r="E817" s="3" t="s">
        <v>3087</v>
      </c>
      <c r="F817" s="3" t="s">
        <v>3088</v>
      </c>
      <c r="G817" s="3" t="s">
        <v>101</v>
      </c>
    </row>
    <row r="818" spans="1:7" ht="45" customHeight="1" x14ac:dyDescent="0.25">
      <c r="A818" s="3" t="s">
        <v>1621</v>
      </c>
      <c r="B818" s="3" t="s">
        <v>4143</v>
      </c>
      <c r="C818" s="3" t="s">
        <v>2485</v>
      </c>
      <c r="D818" s="3" t="s">
        <v>2485</v>
      </c>
      <c r="E818" s="3" t="s">
        <v>3072</v>
      </c>
      <c r="F818" s="3" t="s">
        <v>3090</v>
      </c>
      <c r="G818" s="3" t="s">
        <v>101</v>
      </c>
    </row>
    <row r="819" spans="1:7" ht="45" customHeight="1" x14ac:dyDescent="0.25">
      <c r="A819" s="3" t="s">
        <v>1624</v>
      </c>
      <c r="B819" s="3" t="s">
        <v>4144</v>
      </c>
      <c r="C819" s="3" t="s">
        <v>3168</v>
      </c>
      <c r="D819" s="3" t="s">
        <v>3169</v>
      </c>
      <c r="E819" s="3" t="s">
        <v>3170</v>
      </c>
      <c r="F819" s="3" t="s">
        <v>3171</v>
      </c>
      <c r="G819" s="3" t="s">
        <v>723</v>
      </c>
    </row>
    <row r="820" spans="1:7" ht="45" customHeight="1" x14ac:dyDescent="0.25">
      <c r="A820" s="3" t="s">
        <v>1624</v>
      </c>
      <c r="B820" s="3" t="s">
        <v>4145</v>
      </c>
      <c r="C820" s="3" t="s">
        <v>2598</v>
      </c>
      <c r="D820" s="3" t="s">
        <v>2394</v>
      </c>
      <c r="E820" s="3" t="s">
        <v>3173</v>
      </c>
      <c r="F820" s="3" t="s">
        <v>3174</v>
      </c>
      <c r="G820" s="3" t="s">
        <v>723</v>
      </c>
    </row>
    <row r="821" spans="1:7" ht="45" customHeight="1" x14ac:dyDescent="0.25">
      <c r="A821" s="3" t="s">
        <v>1624</v>
      </c>
      <c r="B821" s="3" t="s">
        <v>4146</v>
      </c>
      <c r="C821" s="3" t="s">
        <v>3176</v>
      </c>
      <c r="D821" s="3" t="s">
        <v>2959</v>
      </c>
      <c r="E821" s="3" t="s">
        <v>3177</v>
      </c>
      <c r="F821" s="3" t="s">
        <v>3178</v>
      </c>
      <c r="G821" s="3" t="s">
        <v>723</v>
      </c>
    </row>
    <row r="822" spans="1:7" ht="45" customHeight="1" x14ac:dyDescent="0.25">
      <c r="A822" s="3" t="s">
        <v>1626</v>
      </c>
      <c r="B822" s="3" t="s">
        <v>4147</v>
      </c>
      <c r="C822" s="3" t="s">
        <v>2500</v>
      </c>
      <c r="D822" s="3" t="s">
        <v>2474</v>
      </c>
      <c r="E822" s="3" t="s">
        <v>2758</v>
      </c>
      <c r="F822" s="3" t="s">
        <v>3188</v>
      </c>
      <c r="G822" s="3" t="s">
        <v>101</v>
      </c>
    </row>
    <row r="823" spans="1:7" ht="45" customHeight="1" x14ac:dyDescent="0.25">
      <c r="A823" s="3" t="s">
        <v>1626</v>
      </c>
      <c r="B823" s="3" t="s">
        <v>4148</v>
      </c>
      <c r="C823" s="3" t="s">
        <v>2474</v>
      </c>
      <c r="D823" s="3" t="s">
        <v>2474</v>
      </c>
      <c r="E823" s="3" t="s">
        <v>2758</v>
      </c>
      <c r="F823" s="3" t="s">
        <v>3190</v>
      </c>
      <c r="G823" s="3" t="s">
        <v>101</v>
      </c>
    </row>
    <row r="824" spans="1:7" ht="45" customHeight="1" x14ac:dyDescent="0.25">
      <c r="A824" s="3" t="s">
        <v>1626</v>
      </c>
      <c r="B824" s="3" t="s">
        <v>4149</v>
      </c>
      <c r="C824" s="3" t="s">
        <v>2474</v>
      </c>
      <c r="D824" s="3" t="s">
        <v>2474</v>
      </c>
      <c r="E824" s="3" t="s">
        <v>2758</v>
      </c>
      <c r="F824" s="3" t="s">
        <v>3192</v>
      </c>
      <c r="G824" s="3" t="s">
        <v>101</v>
      </c>
    </row>
    <row r="825" spans="1:7" ht="45" customHeight="1" x14ac:dyDescent="0.25">
      <c r="A825" s="3" t="s">
        <v>1628</v>
      </c>
      <c r="B825" s="3" t="s">
        <v>4150</v>
      </c>
      <c r="C825" s="3" t="s">
        <v>3194</v>
      </c>
      <c r="D825" s="3" t="s">
        <v>3194</v>
      </c>
      <c r="E825" s="3" t="s">
        <v>3195</v>
      </c>
      <c r="F825" s="3" t="s">
        <v>3196</v>
      </c>
      <c r="G825" s="3" t="s">
        <v>101</v>
      </c>
    </row>
    <row r="826" spans="1:7" ht="45" customHeight="1" x14ac:dyDescent="0.25">
      <c r="A826" s="3" t="s">
        <v>1628</v>
      </c>
      <c r="B826" s="3" t="s">
        <v>4151</v>
      </c>
      <c r="C826" s="3" t="s">
        <v>2474</v>
      </c>
      <c r="D826" s="3" t="s">
        <v>2474</v>
      </c>
      <c r="E826" s="3" t="s">
        <v>3195</v>
      </c>
      <c r="F826" s="3" t="s">
        <v>3198</v>
      </c>
      <c r="G826" s="3" t="s">
        <v>101</v>
      </c>
    </row>
    <row r="827" spans="1:7" ht="45" customHeight="1" x14ac:dyDescent="0.25">
      <c r="A827" s="3" t="s">
        <v>1628</v>
      </c>
      <c r="B827" s="3" t="s">
        <v>4152</v>
      </c>
      <c r="C827" s="3" t="s">
        <v>2543</v>
      </c>
      <c r="D827" s="3" t="s">
        <v>2543</v>
      </c>
      <c r="E827" s="3" t="s">
        <v>2527</v>
      </c>
      <c r="F827" s="3" t="s">
        <v>744</v>
      </c>
      <c r="G827" s="3" t="s">
        <v>101</v>
      </c>
    </row>
    <row r="828" spans="1:7" ht="45" customHeight="1" x14ac:dyDescent="0.25">
      <c r="A828" s="3" t="s">
        <v>1630</v>
      </c>
      <c r="B828" s="3" t="s">
        <v>4153</v>
      </c>
      <c r="C828" s="3" t="s">
        <v>56</v>
      </c>
      <c r="D828" s="3" t="s">
        <v>56</v>
      </c>
      <c r="E828" s="3" t="s">
        <v>3825</v>
      </c>
      <c r="F828" s="3" t="s">
        <v>3825</v>
      </c>
      <c r="G828" s="3" t="s">
        <v>3825</v>
      </c>
    </row>
    <row r="829" spans="1:7" ht="45" customHeight="1" x14ac:dyDescent="0.25">
      <c r="A829" s="3" t="s">
        <v>1633</v>
      </c>
      <c r="B829" s="3" t="s">
        <v>4154</v>
      </c>
      <c r="C829" s="3" t="s">
        <v>2471</v>
      </c>
      <c r="D829" s="3" t="s">
        <v>2500</v>
      </c>
      <c r="E829" s="3" t="s">
        <v>3227</v>
      </c>
      <c r="F829" s="3" t="s">
        <v>3228</v>
      </c>
      <c r="G829" s="3" t="s">
        <v>101</v>
      </c>
    </row>
    <row r="830" spans="1:7" ht="45" customHeight="1" x14ac:dyDescent="0.25">
      <c r="A830" s="3" t="s">
        <v>1633</v>
      </c>
      <c r="B830" s="3" t="s">
        <v>4155</v>
      </c>
      <c r="C830" s="3" t="s">
        <v>2500</v>
      </c>
      <c r="D830" s="3" t="s">
        <v>2474</v>
      </c>
      <c r="E830" s="3" t="s">
        <v>3230</v>
      </c>
      <c r="F830" s="3" t="s">
        <v>3231</v>
      </c>
      <c r="G830" s="3" t="s">
        <v>101</v>
      </c>
    </row>
    <row r="831" spans="1:7" ht="45" customHeight="1" x14ac:dyDescent="0.25">
      <c r="A831" s="3" t="s">
        <v>1633</v>
      </c>
      <c r="B831" s="3" t="s">
        <v>4156</v>
      </c>
      <c r="C831" s="3" t="s">
        <v>2365</v>
      </c>
      <c r="D831" s="3" t="s">
        <v>2543</v>
      </c>
      <c r="E831" s="3" t="s">
        <v>2367</v>
      </c>
      <c r="F831" s="3" t="s">
        <v>3224</v>
      </c>
      <c r="G831" s="3" t="s">
        <v>101</v>
      </c>
    </row>
    <row r="832" spans="1:7" ht="45" customHeight="1" x14ac:dyDescent="0.25">
      <c r="A832" s="3" t="s">
        <v>1635</v>
      </c>
      <c r="B832" s="3" t="s">
        <v>4157</v>
      </c>
      <c r="C832" s="3" t="s">
        <v>2471</v>
      </c>
      <c r="D832" s="3" t="s">
        <v>2474</v>
      </c>
      <c r="E832" s="3" t="s">
        <v>2546</v>
      </c>
      <c r="F832" s="3" t="s">
        <v>3234</v>
      </c>
      <c r="G832" s="3" t="s">
        <v>5005</v>
      </c>
    </row>
    <row r="833" spans="1:7" ht="45" customHeight="1" x14ac:dyDescent="0.25">
      <c r="A833" s="3" t="s">
        <v>1635</v>
      </c>
      <c r="B833" s="3" t="s">
        <v>4158</v>
      </c>
      <c r="C833" s="3" t="s">
        <v>3236</v>
      </c>
      <c r="D833" s="3" t="s">
        <v>3002</v>
      </c>
      <c r="E833" s="3" t="s">
        <v>2546</v>
      </c>
      <c r="F833" s="3" t="s">
        <v>3237</v>
      </c>
      <c r="G833" s="3" t="s">
        <v>5005</v>
      </c>
    </row>
    <row r="834" spans="1:7" ht="45" customHeight="1" x14ac:dyDescent="0.25">
      <c r="A834" s="3" t="s">
        <v>1637</v>
      </c>
      <c r="B834" s="3" t="s">
        <v>4159</v>
      </c>
      <c r="C834" s="3" t="s">
        <v>3311</v>
      </c>
      <c r="D834" s="3" t="s">
        <v>2464</v>
      </c>
      <c r="E834" s="3" t="s">
        <v>3312</v>
      </c>
      <c r="F834" s="3" t="s">
        <v>3313</v>
      </c>
      <c r="G834" s="3" t="s">
        <v>5005</v>
      </c>
    </row>
    <row r="835" spans="1:7" ht="45" customHeight="1" x14ac:dyDescent="0.25">
      <c r="A835" s="3" t="s">
        <v>1639</v>
      </c>
      <c r="B835" s="3" t="s">
        <v>4160</v>
      </c>
      <c r="C835" s="3" t="s">
        <v>3315</v>
      </c>
      <c r="D835" s="3" t="s">
        <v>2998</v>
      </c>
      <c r="E835" s="3" t="s">
        <v>3316</v>
      </c>
      <c r="F835" s="3" t="s">
        <v>3317</v>
      </c>
      <c r="G835" s="3" t="s">
        <v>5005</v>
      </c>
    </row>
    <row r="836" spans="1:7" ht="45" customHeight="1" x14ac:dyDescent="0.25">
      <c r="A836" s="3" t="s">
        <v>1639</v>
      </c>
      <c r="B836" s="3" t="s">
        <v>4161</v>
      </c>
      <c r="C836" s="3" t="s">
        <v>3319</v>
      </c>
      <c r="D836" s="3" t="s">
        <v>2689</v>
      </c>
      <c r="E836" s="3" t="s">
        <v>3320</v>
      </c>
      <c r="F836" s="3" t="s">
        <v>3317</v>
      </c>
      <c r="G836" s="3" t="s">
        <v>5005</v>
      </c>
    </row>
    <row r="837" spans="1:7" ht="45" customHeight="1" x14ac:dyDescent="0.25">
      <c r="A837" s="3" t="s">
        <v>1639</v>
      </c>
      <c r="B837" s="3" t="s">
        <v>4162</v>
      </c>
      <c r="C837" s="3" t="s">
        <v>2430</v>
      </c>
      <c r="D837" s="3" t="s">
        <v>2431</v>
      </c>
      <c r="E837" s="3" t="s">
        <v>3322</v>
      </c>
      <c r="F837" s="3" t="s">
        <v>3317</v>
      </c>
      <c r="G837" s="3" t="s">
        <v>5005</v>
      </c>
    </row>
    <row r="838" spans="1:7" ht="45" customHeight="1" x14ac:dyDescent="0.25">
      <c r="A838" s="3" t="s">
        <v>1641</v>
      </c>
      <c r="B838" s="3" t="s">
        <v>4163</v>
      </c>
      <c r="C838" s="3" t="s">
        <v>56</v>
      </c>
      <c r="D838" s="3" t="s">
        <v>56</v>
      </c>
      <c r="E838" s="3" t="s">
        <v>3825</v>
      </c>
      <c r="F838" s="3" t="s">
        <v>3825</v>
      </c>
      <c r="G838" s="3" t="s">
        <v>3825</v>
      </c>
    </row>
    <row r="839" spans="1:7" ht="45" customHeight="1" x14ac:dyDescent="0.25">
      <c r="A839" s="3" t="s">
        <v>1644</v>
      </c>
      <c r="B839" s="3" t="s">
        <v>4164</v>
      </c>
      <c r="C839" s="3" t="s">
        <v>2463</v>
      </c>
      <c r="D839" s="3" t="s">
        <v>2536</v>
      </c>
      <c r="E839" s="3" t="s">
        <v>2456</v>
      </c>
      <c r="F839" s="3" t="s">
        <v>3248</v>
      </c>
      <c r="G839" s="3" t="s">
        <v>5005</v>
      </c>
    </row>
    <row r="840" spans="1:7" ht="45" customHeight="1" x14ac:dyDescent="0.25">
      <c r="A840" s="3" t="s">
        <v>1644</v>
      </c>
      <c r="B840" s="3" t="s">
        <v>4165</v>
      </c>
      <c r="C840" s="3" t="s">
        <v>2536</v>
      </c>
      <c r="D840" s="3" t="s">
        <v>2471</v>
      </c>
      <c r="E840" s="3" t="s">
        <v>2456</v>
      </c>
      <c r="F840" s="3" t="s">
        <v>3250</v>
      </c>
      <c r="G840" s="3" t="s">
        <v>5005</v>
      </c>
    </row>
    <row r="841" spans="1:7" ht="45" customHeight="1" x14ac:dyDescent="0.25">
      <c r="A841" s="3" t="s">
        <v>1644</v>
      </c>
      <c r="B841" s="3" t="s">
        <v>4166</v>
      </c>
      <c r="C841" s="3" t="s">
        <v>2474</v>
      </c>
      <c r="D841" s="3" t="s">
        <v>2543</v>
      </c>
      <c r="E841" s="3" t="s">
        <v>2527</v>
      </c>
      <c r="F841" s="3" t="s">
        <v>3248</v>
      </c>
      <c r="G841" s="3" t="s">
        <v>5005</v>
      </c>
    </row>
    <row r="842" spans="1:7" ht="45" customHeight="1" x14ac:dyDescent="0.25">
      <c r="A842" s="3" t="s">
        <v>1647</v>
      </c>
      <c r="B842" s="3" t="s">
        <v>4167</v>
      </c>
      <c r="C842" s="3" t="s">
        <v>2536</v>
      </c>
      <c r="D842" s="3" t="s">
        <v>2467</v>
      </c>
      <c r="E842" s="3" t="s">
        <v>4168</v>
      </c>
      <c r="F842" s="3" t="s">
        <v>4169</v>
      </c>
      <c r="G842" s="3" t="s">
        <v>5005</v>
      </c>
    </row>
    <row r="843" spans="1:7" ht="45" customHeight="1" x14ac:dyDescent="0.25">
      <c r="A843" s="3" t="s">
        <v>1647</v>
      </c>
      <c r="B843" s="3" t="s">
        <v>4170</v>
      </c>
      <c r="C843" s="3" t="s">
        <v>2467</v>
      </c>
      <c r="D843" s="3" t="s">
        <v>2500</v>
      </c>
      <c r="E843" s="3" t="s">
        <v>3058</v>
      </c>
      <c r="F843" s="3" t="s">
        <v>3059</v>
      </c>
      <c r="G843" s="3" t="s">
        <v>5005</v>
      </c>
    </row>
    <row r="844" spans="1:7" ht="45" customHeight="1" x14ac:dyDescent="0.25">
      <c r="A844" s="3" t="s">
        <v>1647</v>
      </c>
      <c r="B844" s="3" t="s">
        <v>4171</v>
      </c>
      <c r="C844" s="3" t="s">
        <v>2500</v>
      </c>
      <c r="D844" s="3" t="s">
        <v>2474</v>
      </c>
      <c r="E844" s="3" t="s">
        <v>4172</v>
      </c>
      <c r="F844" s="3" t="s">
        <v>3062</v>
      </c>
      <c r="G844" s="3" t="s">
        <v>5005</v>
      </c>
    </row>
    <row r="845" spans="1:7" ht="45" customHeight="1" x14ac:dyDescent="0.25">
      <c r="A845" s="3" t="s">
        <v>1651</v>
      </c>
      <c r="B845" s="3" t="s">
        <v>4173</v>
      </c>
      <c r="C845" s="3" t="s">
        <v>56</v>
      </c>
      <c r="D845" s="3" t="s">
        <v>56</v>
      </c>
      <c r="E845" s="3" t="s">
        <v>3825</v>
      </c>
      <c r="F845" s="3" t="s">
        <v>3825</v>
      </c>
      <c r="G845" s="3" t="s">
        <v>3825</v>
      </c>
    </row>
    <row r="846" spans="1:7" ht="45" customHeight="1" x14ac:dyDescent="0.25">
      <c r="A846" s="3" t="s">
        <v>1653</v>
      </c>
      <c r="B846" s="3" t="s">
        <v>4174</v>
      </c>
      <c r="C846" s="3" t="s">
        <v>3263</v>
      </c>
      <c r="D846" s="3" t="s">
        <v>2601</v>
      </c>
      <c r="E846" s="3" t="s">
        <v>3264</v>
      </c>
      <c r="F846" s="3" t="s">
        <v>3265</v>
      </c>
      <c r="G846" s="3" t="s">
        <v>817</v>
      </c>
    </row>
    <row r="847" spans="1:7" ht="45" customHeight="1" x14ac:dyDescent="0.25">
      <c r="A847" s="3" t="s">
        <v>1653</v>
      </c>
      <c r="B847" s="3" t="s">
        <v>4175</v>
      </c>
      <c r="C847" s="3" t="s">
        <v>2399</v>
      </c>
      <c r="D847" s="3" t="s">
        <v>2365</v>
      </c>
      <c r="E847" s="3" t="s">
        <v>3267</v>
      </c>
      <c r="F847" s="3" t="s">
        <v>3265</v>
      </c>
      <c r="G847" s="3" t="s">
        <v>817</v>
      </c>
    </row>
    <row r="848" spans="1:7" ht="45" customHeight="1" x14ac:dyDescent="0.25">
      <c r="A848" s="3" t="s">
        <v>1653</v>
      </c>
      <c r="B848" s="3" t="s">
        <v>4176</v>
      </c>
      <c r="C848" s="3" t="s">
        <v>2365</v>
      </c>
      <c r="D848" s="3" t="s">
        <v>2797</v>
      </c>
      <c r="E848" s="3" t="s">
        <v>2367</v>
      </c>
      <c r="F848" s="3" t="s">
        <v>3269</v>
      </c>
      <c r="G848" s="3" t="s">
        <v>817</v>
      </c>
    </row>
    <row r="849" spans="1:7" ht="45" customHeight="1" x14ac:dyDescent="0.25">
      <c r="A849" s="3" t="s">
        <v>1658</v>
      </c>
      <c r="B849" s="3" t="s">
        <v>4177</v>
      </c>
      <c r="C849" s="3" t="s">
        <v>56</v>
      </c>
      <c r="D849" s="3" t="s">
        <v>56</v>
      </c>
      <c r="E849" s="3" t="s">
        <v>3825</v>
      </c>
      <c r="F849" s="3" t="s">
        <v>3825</v>
      </c>
      <c r="G849" s="3" t="s">
        <v>3825</v>
      </c>
    </row>
    <row r="850" spans="1:7" ht="45" customHeight="1" x14ac:dyDescent="0.25">
      <c r="A850" s="3" t="s">
        <v>1661</v>
      </c>
      <c r="B850" s="3" t="s">
        <v>4178</v>
      </c>
      <c r="C850" s="3" t="s">
        <v>56</v>
      </c>
      <c r="D850" s="3" t="s">
        <v>56</v>
      </c>
      <c r="E850" s="3" t="s">
        <v>3825</v>
      </c>
      <c r="F850" s="3" t="s">
        <v>3825</v>
      </c>
      <c r="G850" s="3" t="s">
        <v>3825</v>
      </c>
    </row>
    <row r="851" spans="1:7" ht="45" customHeight="1" x14ac:dyDescent="0.25">
      <c r="A851" s="3" t="s">
        <v>1664</v>
      </c>
      <c r="B851" s="3" t="s">
        <v>4179</v>
      </c>
      <c r="C851" s="3" t="s">
        <v>2460</v>
      </c>
      <c r="D851" s="3" t="s">
        <v>2568</v>
      </c>
      <c r="E851" s="3" t="s">
        <v>3201</v>
      </c>
      <c r="F851" s="3" t="s">
        <v>3202</v>
      </c>
      <c r="G851" s="3" t="s">
        <v>753</v>
      </c>
    </row>
    <row r="852" spans="1:7" ht="45" customHeight="1" x14ac:dyDescent="0.25">
      <c r="A852" s="3" t="s">
        <v>1664</v>
      </c>
      <c r="B852" s="3" t="s">
        <v>4180</v>
      </c>
      <c r="C852" s="3" t="s">
        <v>2568</v>
      </c>
      <c r="D852" s="3" t="s">
        <v>2467</v>
      </c>
      <c r="E852" s="3" t="s">
        <v>3204</v>
      </c>
      <c r="F852" s="3" t="s">
        <v>3205</v>
      </c>
      <c r="G852" s="3" t="s">
        <v>753</v>
      </c>
    </row>
    <row r="853" spans="1:7" ht="45" customHeight="1" x14ac:dyDescent="0.25">
      <c r="A853" s="3" t="s">
        <v>1664</v>
      </c>
      <c r="B853" s="3" t="s">
        <v>4181</v>
      </c>
      <c r="C853" s="3" t="s">
        <v>2467</v>
      </c>
      <c r="D853" s="3" t="s">
        <v>2474</v>
      </c>
      <c r="E853" s="3" t="s">
        <v>3207</v>
      </c>
      <c r="F853" s="3" t="s">
        <v>3205</v>
      </c>
      <c r="G853" s="3" t="s">
        <v>753</v>
      </c>
    </row>
    <row r="854" spans="1:7" ht="45" customHeight="1" x14ac:dyDescent="0.25">
      <c r="A854" s="3" t="s">
        <v>1667</v>
      </c>
      <c r="B854" s="3" t="s">
        <v>4182</v>
      </c>
      <c r="C854" s="3" t="s">
        <v>2478</v>
      </c>
      <c r="D854" s="3" t="s">
        <v>2467</v>
      </c>
      <c r="E854" s="3" t="s">
        <v>3271</v>
      </c>
      <c r="F854" s="3" t="s">
        <v>3272</v>
      </c>
      <c r="G854" s="3" t="s">
        <v>5005</v>
      </c>
    </row>
    <row r="855" spans="1:7" ht="45" customHeight="1" x14ac:dyDescent="0.25">
      <c r="A855" s="3" t="s">
        <v>1667</v>
      </c>
      <c r="B855" s="3" t="s">
        <v>4183</v>
      </c>
      <c r="C855" s="3" t="s">
        <v>2467</v>
      </c>
      <c r="D855" s="3" t="s">
        <v>2471</v>
      </c>
      <c r="E855" s="3" t="s">
        <v>3072</v>
      </c>
      <c r="F855" s="3" t="s">
        <v>3274</v>
      </c>
      <c r="G855" s="3" t="s">
        <v>5005</v>
      </c>
    </row>
    <row r="856" spans="1:7" ht="45" customHeight="1" x14ac:dyDescent="0.25">
      <c r="A856" s="3" t="s">
        <v>1669</v>
      </c>
      <c r="B856" s="3" t="s">
        <v>4184</v>
      </c>
      <c r="C856" s="3" t="s">
        <v>2460</v>
      </c>
      <c r="D856" s="3" t="s">
        <v>2568</v>
      </c>
      <c r="E856" s="3" t="s">
        <v>3207</v>
      </c>
      <c r="F856" s="3" t="s">
        <v>3276</v>
      </c>
      <c r="G856" s="3" t="s">
        <v>5005</v>
      </c>
    </row>
    <row r="857" spans="1:7" ht="45" customHeight="1" x14ac:dyDescent="0.25">
      <c r="A857" s="3" t="s">
        <v>1669</v>
      </c>
      <c r="B857" s="3" t="s">
        <v>4185</v>
      </c>
      <c r="C857" s="3" t="s">
        <v>2568</v>
      </c>
      <c r="D857" s="3" t="s">
        <v>2467</v>
      </c>
      <c r="E857" s="3" t="s">
        <v>3278</v>
      </c>
      <c r="F857" s="3" t="s">
        <v>3276</v>
      </c>
      <c r="G857" s="3" t="s">
        <v>5005</v>
      </c>
    </row>
    <row r="858" spans="1:7" ht="45" customHeight="1" x14ac:dyDescent="0.25">
      <c r="A858" s="3" t="s">
        <v>1669</v>
      </c>
      <c r="B858" s="3" t="s">
        <v>4186</v>
      </c>
      <c r="C858" s="3" t="s">
        <v>2467</v>
      </c>
      <c r="D858" s="3" t="s">
        <v>2474</v>
      </c>
      <c r="E858" s="3" t="s">
        <v>3207</v>
      </c>
      <c r="F858" s="3" t="s">
        <v>3276</v>
      </c>
      <c r="G858" s="3" t="s">
        <v>5005</v>
      </c>
    </row>
    <row r="859" spans="1:7" ht="45" customHeight="1" x14ac:dyDescent="0.25">
      <c r="A859" s="3" t="s">
        <v>1671</v>
      </c>
      <c r="B859" s="3" t="s">
        <v>4187</v>
      </c>
      <c r="C859" s="3" t="s">
        <v>3324</v>
      </c>
      <c r="D859" s="3" t="s">
        <v>2365</v>
      </c>
      <c r="E859" s="3" t="s">
        <v>2546</v>
      </c>
      <c r="F859" s="3" t="s">
        <v>3028</v>
      </c>
      <c r="G859" s="3" t="s">
        <v>5005</v>
      </c>
    </row>
    <row r="860" spans="1:7" ht="45" customHeight="1" x14ac:dyDescent="0.25">
      <c r="A860" s="3" t="s">
        <v>1673</v>
      </c>
      <c r="B860" s="3" t="s">
        <v>4188</v>
      </c>
      <c r="C860" s="3" t="s">
        <v>3169</v>
      </c>
      <c r="D860" s="3" t="s">
        <v>3327</v>
      </c>
      <c r="E860" s="3" t="s">
        <v>3328</v>
      </c>
      <c r="F860" s="3" t="s">
        <v>3329</v>
      </c>
      <c r="G860" s="3" t="s">
        <v>5005</v>
      </c>
    </row>
    <row r="861" spans="1:7" ht="45" customHeight="1" x14ac:dyDescent="0.25">
      <c r="A861" s="3" t="s">
        <v>1673</v>
      </c>
      <c r="B861" s="3" t="s">
        <v>4189</v>
      </c>
      <c r="C861" s="3" t="s">
        <v>3263</v>
      </c>
      <c r="D861" s="3" t="s">
        <v>2769</v>
      </c>
      <c r="E861" s="3" t="s">
        <v>3331</v>
      </c>
      <c r="F861" s="3" t="s">
        <v>3332</v>
      </c>
      <c r="G861" s="3" t="s">
        <v>5005</v>
      </c>
    </row>
    <row r="862" spans="1:7" ht="45" customHeight="1" x14ac:dyDescent="0.25">
      <c r="A862" s="3" t="s">
        <v>1673</v>
      </c>
      <c r="B862" s="3" t="s">
        <v>4190</v>
      </c>
      <c r="C862" s="3" t="s">
        <v>2769</v>
      </c>
      <c r="D862" s="3" t="s">
        <v>2366</v>
      </c>
      <c r="E862" s="3" t="s">
        <v>3334</v>
      </c>
      <c r="F862" s="3" t="s">
        <v>3335</v>
      </c>
      <c r="G862" s="3" t="s">
        <v>5005</v>
      </c>
    </row>
    <row r="863" spans="1:7" ht="45" customHeight="1" x14ac:dyDescent="0.25">
      <c r="A863" s="3" t="s">
        <v>1675</v>
      </c>
      <c r="B863" s="3" t="s">
        <v>4191</v>
      </c>
      <c r="C863" s="3" t="s">
        <v>2474</v>
      </c>
      <c r="D863" s="3" t="s">
        <v>2474</v>
      </c>
      <c r="E863" s="3" t="s">
        <v>3392</v>
      </c>
      <c r="F863" s="3" t="s">
        <v>2731</v>
      </c>
      <c r="G863" s="3" t="s">
        <v>952</v>
      </c>
    </row>
    <row r="864" spans="1:7" ht="45" customHeight="1" x14ac:dyDescent="0.25">
      <c r="A864" s="3" t="s">
        <v>1675</v>
      </c>
      <c r="B864" s="3" t="s">
        <v>4192</v>
      </c>
      <c r="C864" s="3" t="s">
        <v>2485</v>
      </c>
      <c r="D864" s="3" t="s">
        <v>2485</v>
      </c>
      <c r="E864" s="3" t="s">
        <v>3392</v>
      </c>
      <c r="F864" s="3" t="s">
        <v>3394</v>
      </c>
      <c r="G864" s="3" t="s">
        <v>952</v>
      </c>
    </row>
    <row r="865" spans="1:7" ht="45" customHeight="1" x14ac:dyDescent="0.25">
      <c r="A865" s="3" t="s">
        <v>1675</v>
      </c>
      <c r="B865" s="3" t="s">
        <v>4193</v>
      </c>
      <c r="C865" s="3" t="s">
        <v>2485</v>
      </c>
      <c r="D865" s="3" t="s">
        <v>2485</v>
      </c>
      <c r="E865" s="3" t="s">
        <v>3392</v>
      </c>
      <c r="F865" s="3" t="s">
        <v>3396</v>
      </c>
      <c r="G865" s="3" t="s">
        <v>952</v>
      </c>
    </row>
    <row r="866" spans="1:7" ht="45" customHeight="1" x14ac:dyDescent="0.25">
      <c r="A866" s="3" t="s">
        <v>1677</v>
      </c>
      <c r="B866" s="3" t="s">
        <v>4194</v>
      </c>
      <c r="C866" s="3" t="s">
        <v>2404</v>
      </c>
      <c r="D866" s="3" t="s">
        <v>3398</v>
      </c>
      <c r="E866" s="3" t="s">
        <v>2546</v>
      </c>
      <c r="F866" s="3" t="s">
        <v>3399</v>
      </c>
      <c r="G866" s="3" t="s">
        <v>958</v>
      </c>
    </row>
    <row r="867" spans="1:7" ht="45" customHeight="1" x14ac:dyDescent="0.25">
      <c r="A867" s="3" t="s">
        <v>1677</v>
      </c>
      <c r="B867" s="3" t="s">
        <v>4195</v>
      </c>
      <c r="C867" s="3" t="s">
        <v>2922</v>
      </c>
      <c r="D867" s="3" t="s">
        <v>2416</v>
      </c>
      <c r="E867" s="3" t="s">
        <v>2546</v>
      </c>
      <c r="F867" s="3" t="s">
        <v>3401</v>
      </c>
      <c r="G867" s="3" t="s">
        <v>958</v>
      </c>
    </row>
    <row r="868" spans="1:7" ht="45" customHeight="1" x14ac:dyDescent="0.25">
      <c r="A868" s="3" t="s">
        <v>1677</v>
      </c>
      <c r="B868" s="3" t="s">
        <v>4196</v>
      </c>
      <c r="C868" s="3" t="s">
        <v>2405</v>
      </c>
      <c r="D868" s="3" t="s">
        <v>3002</v>
      </c>
      <c r="E868" s="3" t="s">
        <v>2546</v>
      </c>
      <c r="F868" s="3" t="s">
        <v>3403</v>
      </c>
      <c r="G868" s="3" t="s">
        <v>958</v>
      </c>
    </row>
    <row r="869" spans="1:7" ht="45" customHeight="1" x14ac:dyDescent="0.25">
      <c r="A869" s="3" t="s">
        <v>1679</v>
      </c>
      <c r="B869" s="3" t="s">
        <v>4197</v>
      </c>
      <c r="C869" s="3" t="s">
        <v>56</v>
      </c>
      <c r="D869" s="3" t="s">
        <v>56</v>
      </c>
      <c r="E869" s="3" t="s">
        <v>3825</v>
      </c>
      <c r="F869" s="3" t="s">
        <v>3825</v>
      </c>
      <c r="G869" s="3" t="s">
        <v>3825</v>
      </c>
    </row>
    <row r="870" spans="1:7" ht="45" customHeight="1" x14ac:dyDescent="0.25">
      <c r="A870" s="3" t="s">
        <v>1683</v>
      </c>
      <c r="B870" s="3" t="s">
        <v>4198</v>
      </c>
      <c r="C870" s="3" t="s">
        <v>56</v>
      </c>
      <c r="D870" s="3" t="s">
        <v>56</v>
      </c>
      <c r="E870" s="3" t="s">
        <v>3825</v>
      </c>
      <c r="F870" s="3" t="s">
        <v>3825</v>
      </c>
      <c r="G870" s="3" t="s">
        <v>3825</v>
      </c>
    </row>
    <row r="871" spans="1:7" ht="45" customHeight="1" x14ac:dyDescent="0.25">
      <c r="A871" s="3" t="s">
        <v>1685</v>
      </c>
      <c r="B871" s="3" t="s">
        <v>4199</v>
      </c>
      <c r="C871" s="3" t="s">
        <v>2455</v>
      </c>
      <c r="D871" s="3" t="s">
        <v>2460</v>
      </c>
      <c r="E871" s="3" t="s">
        <v>3338</v>
      </c>
      <c r="F871" s="3" t="s">
        <v>3339</v>
      </c>
      <c r="G871" s="3" t="s">
        <v>101</v>
      </c>
    </row>
    <row r="872" spans="1:7" ht="45" customHeight="1" x14ac:dyDescent="0.25">
      <c r="A872" s="3" t="s">
        <v>1685</v>
      </c>
      <c r="B872" s="3" t="s">
        <v>4200</v>
      </c>
      <c r="C872" s="3" t="s">
        <v>2460</v>
      </c>
      <c r="D872" s="3" t="s">
        <v>2500</v>
      </c>
      <c r="E872" s="3" t="s">
        <v>3338</v>
      </c>
      <c r="F872" s="3" t="s">
        <v>3339</v>
      </c>
      <c r="G872" s="3" t="s">
        <v>101</v>
      </c>
    </row>
    <row r="873" spans="1:7" ht="45" customHeight="1" x14ac:dyDescent="0.25">
      <c r="A873" s="3" t="s">
        <v>1687</v>
      </c>
      <c r="B873" s="3" t="s">
        <v>4201</v>
      </c>
      <c r="C873" s="3" t="s">
        <v>3342</v>
      </c>
      <c r="D873" s="3" t="s">
        <v>2719</v>
      </c>
      <c r="E873" s="3" t="s">
        <v>3343</v>
      </c>
      <c r="F873" s="3" t="s">
        <v>3344</v>
      </c>
      <c r="G873" s="3" t="s">
        <v>5005</v>
      </c>
    </row>
    <row r="874" spans="1:7" ht="45" customHeight="1" x14ac:dyDescent="0.25">
      <c r="A874" s="3" t="s">
        <v>1687</v>
      </c>
      <c r="B874" s="3" t="s">
        <v>4202</v>
      </c>
      <c r="C874" s="3" t="s">
        <v>2719</v>
      </c>
      <c r="D874" s="3" t="s">
        <v>2460</v>
      </c>
      <c r="E874" s="3" t="s">
        <v>3346</v>
      </c>
      <c r="F874" s="3" t="s">
        <v>3347</v>
      </c>
      <c r="G874" s="3" t="s">
        <v>5005</v>
      </c>
    </row>
    <row r="875" spans="1:7" ht="45" customHeight="1" x14ac:dyDescent="0.25">
      <c r="A875" s="3" t="s">
        <v>1687</v>
      </c>
      <c r="B875" s="3" t="s">
        <v>4203</v>
      </c>
      <c r="C875" s="3" t="s">
        <v>2460</v>
      </c>
      <c r="D875" s="3" t="s">
        <v>2464</v>
      </c>
      <c r="E875" s="3" t="s">
        <v>3349</v>
      </c>
      <c r="F875" s="3" t="s">
        <v>3350</v>
      </c>
      <c r="G875" s="3" t="s">
        <v>5005</v>
      </c>
    </row>
    <row r="876" spans="1:7" ht="45" customHeight="1" x14ac:dyDescent="0.25">
      <c r="A876" s="3" t="s">
        <v>1689</v>
      </c>
      <c r="B876" s="3" t="s">
        <v>4204</v>
      </c>
      <c r="C876" s="3" t="s">
        <v>3285</v>
      </c>
      <c r="D876" s="3" t="s">
        <v>3025</v>
      </c>
      <c r="E876" s="3" t="s">
        <v>3352</v>
      </c>
      <c r="F876" s="3" t="s">
        <v>3353</v>
      </c>
      <c r="G876" s="3" t="s">
        <v>5005</v>
      </c>
    </row>
    <row r="877" spans="1:7" ht="45" customHeight="1" x14ac:dyDescent="0.25">
      <c r="A877" s="3" t="s">
        <v>1689</v>
      </c>
      <c r="B877" s="3" t="s">
        <v>4205</v>
      </c>
      <c r="C877" s="3" t="s">
        <v>3025</v>
      </c>
      <c r="D877" s="3" t="s">
        <v>2454</v>
      </c>
      <c r="E877" s="3" t="s">
        <v>3355</v>
      </c>
      <c r="F877" s="3" t="s">
        <v>2368</v>
      </c>
      <c r="G877" s="3" t="s">
        <v>5005</v>
      </c>
    </row>
    <row r="878" spans="1:7" ht="45" customHeight="1" x14ac:dyDescent="0.25">
      <c r="A878" s="3" t="s">
        <v>1689</v>
      </c>
      <c r="B878" s="3" t="s">
        <v>4206</v>
      </c>
      <c r="C878" s="3" t="s">
        <v>2463</v>
      </c>
      <c r="D878" s="3" t="s">
        <v>2471</v>
      </c>
      <c r="E878" s="3" t="s">
        <v>3357</v>
      </c>
      <c r="F878" s="3" t="s">
        <v>3358</v>
      </c>
      <c r="G878" s="3" t="s">
        <v>5005</v>
      </c>
    </row>
    <row r="879" spans="1:7" ht="45" customHeight="1" x14ac:dyDescent="0.25">
      <c r="A879" s="3" t="s">
        <v>1691</v>
      </c>
      <c r="B879" s="3" t="s">
        <v>4207</v>
      </c>
      <c r="C879" s="3" t="s">
        <v>4208</v>
      </c>
      <c r="D879" s="3" t="s">
        <v>3051</v>
      </c>
      <c r="E879" s="3" t="s">
        <v>2456</v>
      </c>
      <c r="F879" s="3" t="s">
        <v>4209</v>
      </c>
      <c r="G879" s="3" t="s">
        <v>5005</v>
      </c>
    </row>
    <row r="880" spans="1:7" ht="45" customHeight="1" x14ac:dyDescent="0.25">
      <c r="A880" s="3" t="s">
        <v>1691</v>
      </c>
      <c r="B880" s="3" t="s">
        <v>4210</v>
      </c>
      <c r="C880" s="3" t="s">
        <v>3285</v>
      </c>
      <c r="D880" s="3" t="s">
        <v>2719</v>
      </c>
      <c r="E880" s="3" t="s">
        <v>2380</v>
      </c>
      <c r="F880" s="3" t="s">
        <v>4211</v>
      </c>
      <c r="G880" s="3" t="s">
        <v>5005</v>
      </c>
    </row>
    <row r="881" spans="1:7" ht="45" customHeight="1" x14ac:dyDescent="0.25">
      <c r="A881" s="3" t="s">
        <v>1691</v>
      </c>
      <c r="B881" s="3" t="s">
        <v>4212</v>
      </c>
      <c r="C881" s="3" t="s">
        <v>2719</v>
      </c>
      <c r="D881" s="3" t="s">
        <v>2719</v>
      </c>
      <c r="E881" s="3" t="s">
        <v>2380</v>
      </c>
      <c r="F881" s="3" t="s">
        <v>4213</v>
      </c>
      <c r="G881" s="3" t="s">
        <v>5005</v>
      </c>
    </row>
    <row r="882" spans="1:7" ht="45" customHeight="1" x14ac:dyDescent="0.25">
      <c r="A882" s="3" t="s">
        <v>1693</v>
      </c>
      <c r="B882" s="3" t="s">
        <v>4214</v>
      </c>
      <c r="C882" s="3" t="s">
        <v>2568</v>
      </c>
      <c r="D882" s="3" t="s">
        <v>2568</v>
      </c>
      <c r="E882" s="3" t="s">
        <v>3281</v>
      </c>
      <c r="F882" s="3" t="s">
        <v>3282</v>
      </c>
      <c r="G882" s="3" t="s">
        <v>5005</v>
      </c>
    </row>
    <row r="883" spans="1:7" ht="45" customHeight="1" x14ac:dyDescent="0.25">
      <c r="A883" s="3" t="s">
        <v>1693</v>
      </c>
      <c r="B883" s="3" t="s">
        <v>4215</v>
      </c>
      <c r="C883" s="3" t="s">
        <v>2467</v>
      </c>
      <c r="D883" s="3" t="s">
        <v>2467</v>
      </c>
      <c r="E883" s="3" t="s">
        <v>3281</v>
      </c>
      <c r="F883" s="3" t="s">
        <v>3282</v>
      </c>
      <c r="G883" s="3" t="s">
        <v>5005</v>
      </c>
    </row>
    <row r="884" spans="1:7" ht="45" customHeight="1" x14ac:dyDescent="0.25">
      <c r="A884" s="3" t="s">
        <v>1695</v>
      </c>
      <c r="B884" s="3" t="s">
        <v>4216</v>
      </c>
      <c r="C884" s="3" t="s">
        <v>3285</v>
      </c>
      <c r="D884" s="3" t="s">
        <v>2454</v>
      </c>
      <c r="E884" s="3" t="s">
        <v>3286</v>
      </c>
      <c r="F884" s="3" t="s">
        <v>3287</v>
      </c>
      <c r="G884" s="3" t="s">
        <v>5005</v>
      </c>
    </row>
    <row r="885" spans="1:7" ht="45" customHeight="1" x14ac:dyDescent="0.25">
      <c r="A885" s="3" t="s">
        <v>1695</v>
      </c>
      <c r="B885" s="3" t="s">
        <v>4217</v>
      </c>
      <c r="C885" s="3" t="s">
        <v>2568</v>
      </c>
      <c r="D885" s="3" t="s">
        <v>2467</v>
      </c>
      <c r="E885" s="3" t="s">
        <v>3289</v>
      </c>
      <c r="F885" s="3" t="s">
        <v>3290</v>
      </c>
      <c r="G885" s="3" t="s">
        <v>5005</v>
      </c>
    </row>
    <row r="886" spans="1:7" ht="45" customHeight="1" x14ac:dyDescent="0.25">
      <c r="A886" s="3" t="s">
        <v>1695</v>
      </c>
      <c r="B886" s="3" t="s">
        <v>4218</v>
      </c>
      <c r="C886" s="3" t="s">
        <v>2467</v>
      </c>
      <c r="D886" s="3" t="s">
        <v>2474</v>
      </c>
      <c r="E886" s="3" t="s">
        <v>3292</v>
      </c>
      <c r="F886" s="3" t="s">
        <v>3293</v>
      </c>
      <c r="G886" s="3" t="s">
        <v>5005</v>
      </c>
    </row>
    <row r="887" spans="1:7" ht="45" customHeight="1" x14ac:dyDescent="0.25">
      <c r="A887" s="3" t="s">
        <v>1697</v>
      </c>
      <c r="B887" s="3" t="s">
        <v>4219</v>
      </c>
      <c r="C887" s="3" t="s">
        <v>2467</v>
      </c>
      <c r="D887" s="3" t="s">
        <v>2467</v>
      </c>
      <c r="E887" s="3" t="s">
        <v>3295</v>
      </c>
      <c r="F887" s="3" t="s">
        <v>3296</v>
      </c>
      <c r="G887" s="3" t="s">
        <v>5005</v>
      </c>
    </row>
    <row r="888" spans="1:7" ht="45" customHeight="1" x14ac:dyDescent="0.25">
      <c r="A888" s="3" t="s">
        <v>1697</v>
      </c>
      <c r="B888" s="3" t="s">
        <v>4220</v>
      </c>
      <c r="C888" s="3" t="s">
        <v>2471</v>
      </c>
      <c r="D888" s="3" t="s">
        <v>2471</v>
      </c>
      <c r="E888" s="3" t="s">
        <v>3298</v>
      </c>
      <c r="F888" s="3" t="s">
        <v>3299</v>
      </c>
      <c r="G888" s="3" t="s">
        <v>5005</v>
      </c>
    </row>
    <row r="889" spans="1:7" ht="45" customHeight="1" x14ac:dyDescent="0.25">
      <c r="A889" s="3" t="s">
        <v>1697</v>
      </c>
      <c r="B889" s="3" t="s">
        <v>4221</v>
      </c>
      <c r="C889" s="3" t="s">
        <v>2474</v>
      </c>
      <c r="D889" s="3" t="s">
        <v>2474</v>
      </c>
      <c r="E889" s="3" t="s">
        <v>2527</v>
      </c>
      <c r="F889" s="3" t="s">
        <v>3301</v>
      </c>
      <c r="G889" s="3" t="s">
        <v>5005</v>
      </c>
    </row>
    <row r="890" spans="1:7" ht="45" customHeight="1" x14ac:dyDescent="0.25">
      <c r="A890" s="3" t="s">
        <v>1699</v>
      </c>
      <c r="B890" s="3" t="s">
        <v>4222</v>
      </c>
      <c r="C890" s="3" t="s">
        <v>2455</v>
      </c>
      <c r="D890" s="3" t="s">
        <v>2463</v>
      </c>
      <c r="E890" s="3" t="s">
        <v>3303</v>
      </c>
      <c r="F890" s="3" t="s">
        <v>3304</v>
      </c>
      <c r="G890" s="3" t="s">
        <v>5005</v>
      </c>
    </row>
    <row r="891" spans="1:7" ht="45" customHeight="1" x14ac:dyDescent="0.25">
      <c r="A891" s="3" t="s">
        <v>1699</v>
      </c>
      <c r="B891" s="3" t="s">
        <v>4223</v>
      </c>
      <c r="C891" s="3" t="s">
        <v>2464</v>
      </c>
      <c r="D891" s="3" t="s">
        <v>2467</v>
      </c>
      <c r="E891" s="3" t="s">
        <v>3306</v>
      </c>
      <c r="F891" s="3" t="s">
        <v>3307</v>
      </c>
      <c r="G891" s="3" t="s">
        <v>5005</v>
      </c>
    </row>
    <row r="892" spans="1:7" ht="45" customHeight="1" x14ac:dyDescent="0.25">
      <c r="A892" s="3" t="s">
        <v>1699</v>
      </c>
      <c r="B892" s="3" t="s">
        <v>4224</v>
      </c>
      <c r="C892" s="3" t="s">
        <v>2467</v>
      </c>
      <c r="D892" s="3" t="s">
        <v>2500</v>
      </c>
      <c r="E892" s="3" t="s">
        <v>2456</v>
      </c>
      <c r="F892" s="3" t="s">
        <v>439</v>
      </c>
      <c r="G892" s="3" t="s">
        <v>5005</v>
      </c>
    </row>
    <row r="893" spans="1:7" ht="45" customHeight="1" x14ac:dyDescent="0.25">
      <c r="A893" s="3" t="s">
        <v>1701</v>
      </c>
      <c r="B893" s="3" t="s">
        <v>4225</v>
      </c>
      <c r="C893" s="3" t="s">
        <v>2463</v>
      </c>
      <c r="D893" s="3" t="s">
        <v>2474</v>
      </c>
      <c r="E893" s="3" t="s">
        <v>3369</v>
      </c>
      <c r="F893" s="3" t="s">
        <v>3370</v>
      </c>
      <c r="G893" s="3" t="s">
        <v>5005</v>
      </c>
    </row>
    <row r="894" spans="1:7" ht="45" customHeight="1" x14ac:dyDescent="0.25">
      <c r="A894" s="3" t="s">
        <v>1704</v>
      </c>
      <c r="B894" s="3" t="s">
        <v>4226</v>
      </c>
      <c r="C894" s="3" t="s">
        <v>2559</v>
      </c>
      <c r="D894" s="3" t="s">
        <v>2395</v>
      </c>
      <c r="E894" s="3" t="s">
        <v>3410</v>
      </c>
      <c r="F894" s="3" t="s">
        <v>3411</v>
      </c>
      <c r="G894" s="3" t="s">
        <v>5005</v>
      </c>
    </row>
    <row r="895" spans="1:7" ht="45" customHeight="1" x14ac:dyDescent="0.25">
      <c r="A895" s="3" t="s">
        <v>1704</v>
      </c>
      <c r="B895" s="3" t="s">
        <v>4227</v>
      </c>
      <c r="C895" s="3" t="s">
        <v>2395</v>
      </c>
      <c r="D895" s="3" t="s">
        <v>2601</v>
      </c>
      <c r="E895" s="3" t="s">
        <v>3413</v>
      </c>
      <c r="F895" s="3" t="s">
        <v>3414</v>
      </c>
      <c r="G895" s="3" t="s">
        <v>5005</v>
      </c>
    </row>
    <row r="896" spans="1:7" ht="45" customHeight="1" x14ac:dyDescent="0.25">
      <c r="A896" s="3" t="s">
        <v>1704</v>
      </c>
      <c r="B896" s="3" t="s">
        <v>4228</v>
      </c>
      <c r="C896" s="3" t="s">
        <v>3416</v>
      </c>
      <c r="D896" s="3" t="s">
        <v>2958</v>
      </c>
      <c r="E896" s="3" t="s">
        <v>3417</v>
      </c>
      <c r="F896" s="3" t="s">
        <v>3418</v>
      </c>
      <c r="G896" s="3" t="s">
        <v>5005</v>
      </c>
    </row>
    <row r="897" spans="1:7" ht="45" customHeight="1" x14ac:dyDescent="0.25">
      <c r="A897" s="3" t="s">
        <v>1707</v>
      </c>
      <c r="B897" s="3" t="s">
        <v>4229</v>
      </c>
      <c r="C897" s="3" t="s">
        <v>56</v>
      </c>
      <c r="D897" s="3" t="s">
        <v>56</v>
      </c>
      <c r="E897" s="3" t="s">
        <v>3825</v>
      </c>
      <c r="F897" s="3" t="s">
        <v>3825</v>
      </c>
      <c r="G897" s="3" t="s">
        <v>3825</v>
      </c>
    </row>
    <row r="898" spans="1:7" ht="45" customHeight="1" x14ac:dyDescent="0.25">
      <c r="A898" s="3" t="s">
        <v>1709</v>
      </c>
      <c r="B898" s="3" t="s">
        <v>4230</v>
      </c>
      <c r="C898" s="3" t="s">
        <v>3051</v>
      </c>
      <c r="D898" s="3" t="s">
        <v>3025</v>
      </c>
      <c r="E898" s="3" t="s">
        <v>3452</v>
      </c>
      <c r="F898" s="3" t="s">
        <v>3307</v>
      </c>
      <c r="G898" s="3" t="s">
        <v>101</v>
      </c>
    </row>
    <row r="899" spans="1:7" ht="45" customHeight="1" x14ac:dyDescent="0.25">
      <c r="A899" s="3" t="s">
        <v>1709</v>
      </c>
      <c r="B899" s="3" t="s">
        <v>4231</v>
      </c>
      <c r="C899" s="3" t="s">
        <v>3025</v>
      </c>
      <c r="D899" s="3" t="s">
        <v>2474</v>
      </c>
      <c r="E899" s="3" t="s">
        <v>3392</v>
      </c>
      <c r="F899" s="3" t="s">
        <v>4232</v>
      </c>
      <c r="G899" s="3" t="s">
        <v>101</v>
      </c>
    </row>
    <row r="900" spans="1:7" ht="45" customHeight="1" x14ac:dyDescent="0.25">
      <c r="A900" s="3" t="s">
        <v>1709</v>
      </c>
      <c r="B900" s="3" t="s">
        <v>4233</v>
      </c>
      <c r="C900" s="3" t="s">
        <v>2474</v>
      </c>
      <c r="D900" s="3" t="s">
        <v>2543</v>
      </c>
      <c r="E900" s="3" t="s">
        <v>3392</v>
      </c>
      <c r="F900" s="3" t="s">
        <v>3456</v>
      </c>
      <c r="G900" s="3" t="s">
        <v>101</v>
      </c>
    </row>
    <row r="901" spans="1:7" ht="45" customHeight="1" x14ac:dyDescent="0.25">
      <c r="A901" s="3" t="s">
        <v>1711</v>
      </c>
      <c r="B901" s="3" t="s">
        <v>4234</v>
      </c>
      <c r="C901" s="3" t="s">
        <v>2768</v>
      </c>
      <c r="D901" s="3" t="s">
        <v>2598</v>
      </c>
      <c r="E901" s="3" t="s">
        <v>3458</v>
      </c>
      <c r="F901" s="3" t="s">
        <v>3459</v>
      </c>
      <c r="G901" s="3" t="s">
        <v>1012</v>
      </c>
    </row>
    <row r="902" spans="1:7" ht="45" customHeight="1" x14ac:dyDescent="0.25">
      <c r="A902" s="3" t="s">
        <v>1711</v>
      </c>
      <c r="B902" s="3" t="s">
        <v>4235</v>
      </c>
      <c r="C902" s="3" t="s">
        <v>2675</v>
      </c>
      <c r="D902" s="3" t="s">
        <v>2395</v>
      </c>
      <c r="E902" s="3" t="s">
        <v>3461</v>
      </c>
      <c r="F902" s="3" t="s">
        <v>3462</v>
      </c>
      <c r="G902" s="3" t="s">
        <v>1012</v>
      </c>
    </row>
    <row r="903" spans="1:7" ht="45" customHeight="1" x14ac:dyDescent="0.25">
      <c r="A903" s="3" t="s">
        <v>1711</v>
      </c>
      <c r="B903" s="3" t="s">
        <v>4236</v>
      </c>
      <c r="C903" s="3" t="s">
        <v>2365</v>
      </c>
      <c r="D903" s="3" t="s">
        <v>2543</v>
      </c>
      <c r="E903" s="3" t="s">
        <v>3392</v>
      </c>
      <c r="F903" s="3" t="s">
        <v>3464</v>
      </c>
      <c r="G903" s="3" t="s">
        <v>1012</v>
      </c>
    </row>
    <row r="904" spans="1:7" ht="45" customHeight="1" x14ac:dyDescent="0.25">
      <c r="A904" s="3" t="s">
        <v>1713</v>
      </c>
      <c r="B904" s="3" t="s">
        <v>4237</v>
      </c>
      <c r="C904" s="3" t="s">
        <v>56</v>
      </c>
      <c r="D904" s="3" t="s">
        <v>56</v>
      </c>
      <c r="E904" s="3" t="s">
        <v>3825</v>
      </c>
      <c r="F904" s="3" t="s">
        <v>3825</v>
      </c>
      <c r="G904" s="3" t="s">
        <v>3825</v>
      </c>
    </row>
    <row r="905" spans="1:7" ht="45" customHeight="1" x14ac:dyDescent="0.25">
      <c r="A905" s="3" t="s">
        <v>1716</v>
      </c>
      <c r="B905" s="3" t="s">
        <v>4238</v>
      </c>
      <c r="C905" s="3" t="s">
        <v>3421</v>
      </c>
      <c r="D905" s="3" t="s">
        <v>2624</v>
      </c>
      <c r="E905" s="3" t="s">
        <v>3422</v>
      </c>
      <c r="F905" s="3" t="s">
        <v>3423</v>
      </c>
      <c r="G905" s="3" t="s">
        <v>5005</v>
      </c>
    </row>
    <row r="906" spans="1:7" ht="45" customHeight="1" x14ac:dyDescent="0.25">
      <c r="A906" s="3" t="s">
        <v>1716</v>
      </c>
      <c r="B906" s="3" t="s">
        <v>4239</v>
      </c>
      <c r="C906" s="3" t="s">
        <v>3285</v>
      </c>
      <c r="D906" s="3" t="s">
        <v>2719</v>
      </c>
      <c r="E906" s="3" t="s">
        <v>3425</v>
      </c>
      <c r="F906" s="3" t="s">
        <v>3426</v>
      </c>
      <c r="G906" s="3" t="s">
        <v>5005</v>
      </c>
    </row>
    <row r="907" spans="1:7" ht="45" customHeight="1" x14ac:dyDescent="0.25">
      <c r="A907" s="3" t="s">
        <v>1718</v>
      </c>
      <c r="B907" s="3" t="s">
        <v>4240</v>
      </c>
      <c r="C907" s="3" t="s">
        <v>2460</v>
      </c>
      <c r="D907" s="3" t="s">
        <v>2467</v>
      </c>
      <c r="E907" s="3" t="s">
        <v>3428</v>
      </c>
      <c r="F907" s="3" t="s">
        <v>3429</v>
      </c>
      <c r="G907" s="3" t="s">
        <v>5005</v>
      </c>
    </row>
    <row r="908" spans="1:7" ht="45" customHeight="1" x14ac:dyDescent="0.25">
      <c r="A908" s="3" t="s">
        <v>1718</v>
      </c>
      <c r="B908" s="3" t="s">
        <v>4241</v>
      </c>
      <c r="C908" s="3" t="s">
        <v>2471</v>
      </c>
      <c r="D908" s="3" t="s">
        <v>2471</v>
      </c>
      <c r="E908" s="3" t="s">
        <v>3431</v>
      </c>
      <c r="F908" s="3" t="s">
        <v>3432</v>
      </c>
      <c r="G908" s="3" t="s">
        <v>5005</v>
      </c>
    </row>
    <row r="909" spans="1:7" ht="45" customHeight="1" x14ac:dyDescent="0.25">
      <c r="A909" s="3" t="s">
        <v>1718</v>
      </c>
      <c r="B909" s="3" t="s">
        <v>4242</v>
      </c>
      <c r="C909" s="3" t="s">
        <v>2500</v>
      </c>
      <c r="D909" s="3" t="s">
        <v>2474</v>
      </c>
      <c r="E909" s="3" t="s">
        <v>3434</v>
      </c>
      <c r="F909" s="3" t="s">
        <v>3435</v>
      </c>
      <c r="G909" s="3" t="s">
        <v>5005</v>
      </c>
    </row>
    <row r="910" spans="1:7" ht="45" customHeight="1" x14ac:dyDescent="0.25">
      <c r="A910" s="3" t="s">
        <v>1720</v>
      </c>
      <c r="B910" s="3" t="s">
        <v>4243</v>
      </c>
      <c r="C910" s="3" t="s">
        <v>2454</v>
      </c>
      <c r="D910" s="3" t="s">
        <v>2460</v>
      </c>
      <c r="E910" s="3" t="s">
        <v>3437</v>
      </c>
      <c r="F910" s="3" t="s">
        <v>3438</v>
      </c>
      <c r="G910" s="3" t="s">
        <v>5005</v>
      </c>
    </row>
    <row r="911" spans="1:7" ht="45" customHeight="1" x14ac:dyDescent="0.25">
      <c r="A911" s="3" t="s">
        <v>1720</v>
      </c>
      <c r="B911" s="3" t="s">
        <v>4244</v>
      </c>
      <c r="C911" s="3" t="s">
        <v>2460</v>
      </c>
      <c r="D911" s="3" t="s">
        <v>2463</v>
      </c>
      <c r="E911" s="3" t="s">
        <v>3437</v>
      </c>
      <c r="F911" s="3" t="s">
        <v>3440</v>
      </c>
      <c r="G911" s="3" t="s">
        <v>5005</v>
      </c>
    </row>
    <row r="912" spans="1:7" ht="45" customHeight="1" x14ac:dyDescent="0.25">
      <c r="A912" s="3" t="s">
        <v>1720</v>
      </c>
      <c r="B912" s="3" t="s">
        <v>4245</v>
      </c>
      <c r="C912" s="3" t="s">
        <v>2463</v>
      </c>
      <c r="D912" s="3" t="s">
        <v>2568</v>
      </c>
      <c r="E912" s="3" t="s">
        <v>3437</v>
      </c>
      <c r="F912" s="3" t="s">
        <v>3438</v>
      </c>
      <c r="G912" s="3" t="s">
        <v>5005</v>
      </c>
    </row>
    <row r="913" spans="1:7" ht="45" customHeight="1" x14ac:dyDescent="0.25">
      <c r="A913" s="3" t="s">
        <v>1722</v>
      </c>
      <c r="B913" s="3" t="s">
        <v>4246</v>
      </c>
      <c r="C913" s="3" t="s">
        <v>2568</v>
      </c>
      <c r="D913" s="3" t="s">
        <v>2467</v>
      </c>
      <c r="E913" s="3" t="s">
        <v>3443</v>
      </c>
      <c r="F913" s="3" t="s">
        <v>3444</v>
      </c>
      <c r="G913" s="3" t="s">
        <v>5005</v>
      </c>
    </row>
    <row r="914" spans="1:7" ht="45" customHeight="1" x14ac:dyDescent="0.25">
      <c r="A914" s="3" t="s">
        <v>1722</v>
      </c>
      <c r="B914" s="3" t="s">
        <v>4247</v>
      </c>
      <c r="C914" s="3" t="s">
        <v>2467</v>
      </c>
      <c r="D914" s="3" t="s">
        <v>2474</v>
      </c>
      <c r="E914" s="3" t="s">
        <v>2456</v>
      </c>
      <c r="F914" s="3" t="s">
        <v>2629</v>
      </c>
      <c r="G914" s="3" t="s">
        <v>5005</v>
      </c>
    </row>
    <row r="915" spans="1:7" ht="45" customHeight="1" x14ac:dyDescent="0.25">
      <c r="A915" s="3" t="s">
        <v>1724</v>
      </c>
      <c r="B915" s="3" t="s">
        <v>4248</v>
      </c>
      <c r="C915" s="3" t="s">
        <v>2536</v>
      </c>
      <c r="D915" s="3" t="s">
        <v>2485</v>
      </c>
      <c r="E915" s="3" t="s">
        <v>3447</v>
      </c>
      <c r="F915" s="3" t="s">
        <v>3448</v>
      </c>
      <c r="G915" s="3" t="s">
        <v>5005</v>
      </c>
    </row>
    <row r="916" spans="1:7" ht="45" customHeight="1" x14ac:dyDescent="0.25">
      <c r="A916" s="3" t="s">
        <v>1724</v>
      </c>
      <c r="B916" s="3" t="s">
        <v>4249</v>
      </c>
      <c r="C916" s="3" t="s">
        <v>2474</v>
      </c>
      <c r="D916" s="3" t="s">
        <v>2543</v>
      </c>
      <c r="E916" s="3" t="s">
        <v>3450</v>
      </c>
      <c r="F916" s="3" t="s">
        <v>2915</v>
      </c>
      <c r="G916" s="3" t="s">
        <v>5005</v>
      </c>
    </row>
    <row r="917" spans="1:7" ht="45" customHeight="1" x14ac:dyDescent="0.25">
      <c r="A917" s="3" t="s">
        <v>1726</v>
      </c>
      <c r="B917" s="3" t="s">
        <v>4250</v>
      </c>
      <c r="C917" s="3" t="s">
        <v>2471</v>
      </c>
      <c r="D917" s="3" t="s">
        <v>2471</v>
      </c>
      <c r="E917" s="3" t="s">
        <v>3372</v>
      </c>
      <c r="F917" s="3" t="s">
        <v>3373</v>
      </c>
      <c r="G917" s="3" t="s">
        <v>5005</v>
      </c>
    </row>
    <row r="918" spans="1:7" ht="45" customHeight="1" x14ac:dyDescent="0.25">
      <c r="A918" s="3" t="s">
        <v>1728</v>
      </c>
      <c r="B918" s="3" t="s">
        <v>4251</v>
      </c>
      <c r="C918" s="3" t="s">
        <v>2467</v>
      </c>
      <c r="D918" s="3" t="s">
        <v>2467</v>
      </c>
      <c r="E918" s="3" t="s">
        <v>3375</v>
      </c>
      <c r="F918" s="3" t="s">
        <v>3376</v>
      </c>
      <c r="G918" s="3" t="s">
        <v>937</v>
      </c>
    </row>
    <row r="919" spans="1:7" ht="45" customHeight="1" x14ac:dyDescent="0.25">
      <c r="A919" s="3" t="s">
        <v>1728</v>
      </c>
      <c r="B919" s="3" t="s">
        <v>4252</v>
      </c>
      <c r="C919" s="3" t="s">
        <v>2478</v>
      </c>
      <c r="D919" s="3" t="s">
        <v>2500</v>
      </c>
      <c r="E919" s="3" t="s">
        <v>3378</v>
      </c>
      <c r="F919" s="3" t="s">
        <v>3379</v>
      </c>
      <c r="G919" s="3" t="s">
        <v>937</v>
      </c>
    </row>
    <row r="920" spans="1:7" ht="45" customHeight="1" x14ac:dyDescent="0.25">
      <c r="A920" s="3" t="s">
        <v>1728</v>
      </c>
      <c r="B920" s="3" t="s">
        <v>4253</v>
      </c>
      <c r="C920" s="3" t="s">
        <v>2474</v>
      </c>
      <c r="D920" s="3" t="s">
        <v>2474</v>
      </c>
      <c r="E920" s="3" t="s">
        <v>3381</v>
      </c>
      <c r="F920" s="3" t="s">
        <v>3382</v>
      </c>
      <c r="G920" s="3" t="s">
        <v>937</v>
      </c>
    </row>
    <row r="921" spans="1:7" ht="45" customHeight="1" x14ac:dyDescent="0.25">
      <c r="A921" s="3" t="s">
        <v>1730</v>
      </c>
      <c r="B921" s="3" t="s">
        <v>4254</v>
      </c>
      <c r="C921" s="3" t="s">
        <v>2536</v>
      </c>
      <c r="D921" s="3" t="s">
        <v>2474</v>
      </c>
      <c r="E921" s="3" t="s">
        <v>3384</v>
      </c>
      <c r="F921" s="3" t="s">
        <v>3385</v>
      </c>
      <c r="G921" s="3" t="s">
        <v>945</v>
      </c>
    </row>
    <row r="922" spans="1:7" ht="45" customHeight="1" x14ac:dyDescent="0.25">
      <c r="A922" s="3" t="s">
        <v>1730</v>
      </c>
      <c r="B922" s="3" t="s">
        <v>4255</v>
      </c>
      <c r="C922" s="3" t="s">
        <v>2463</v>
      </c>
      <c r="D922" s="3" t="s">
        <v>2568</v>
      </c>
      <c r="E922" s="3" t="s">
        <v>3387</v>
      </c>
      <c r="F922" s="3" t="s">
        <v>3388</v>
      </c>
      <c r="G922" s="3" t="s">
        <v>945</v>
      </c>
    </row>
    <row r="923" spans="1:7" ht="45" customHeight="1" x14ac:dyDescent="0.25">
      <c r="A923" s="3" t="s">
        <v>1730</v>
      </c>
      <c r="B923" s="3" t="s">
        <v>4256</v>
      </c>
      <c r="C923" s="3" t="s">
        <v>3285</v>
      </c>
      <c r="D923" s="3" t="s">
        <v>2454</v>
      </c>
      <c r="E923" s="3" t="s">
        <v>3102</v>
      </c>
      <c r="F923" s="3" t="s">
        <v>3390</v>
      </c>
      <c r="G923" s="3" t="s">
        <v>945</v>
      </c>
    </row>
    <row r="924" spans="1:7" ht="45" customHeight="1" x14ac:dyDescent="0.25">
      <c r="A924" s="3" t="s">
        <v>1732</v>
      </c>
      <c r="B924" s="3" t="s">
        <v>4257</v>
      </c>
      <c r="C924" s="3" t="s">
        <v>2467</v>
      </c>
      <c r="D924" s="3" t="s">
        <v>2474</v>
      </c>
      <c r="E924" s="3" t="s">
        <v>3207</v>
      </c>
      <c r="F924" s="3" t="s">
        <v>3361</v>
      </c>
      <c r="G924" s="3" t="s">
        <v>918</v>
      </c>
    </row>
    <row r="925" spans="1:7" ht="45" customHeight="1" x14ac:dyDescent="0.25">
      <c r="A925" s="3" t="s">
        <v>1732</v>
      </c>
      <c r="B925" s="3" t="s">
        <v>4258</v>
      </c>
      <c r="C925" s="3" t="s">
        <v>2568</v>
      </c>
      <c r="D925" s="3" t="s">
        <v>2467</v>
      </c>
      <c r="E925" s="3" t="s">
        <v>3363</v>
      </c>
      <c r="F925" s="3" t="s">
        <v>3364</v>
      </c>
      <c r="G925" s="3" t="s">
        <v>918</v>
      </c>
    </row>
    <row r="926" spans="1:7" ht="45" customHeight="1" x14ac:dyDescent="0.25">
      <c r="A926" s="3" t="s">
        <v>1732</v>
      </c>
      <c r="B926" s="3" t="s">
        <v>4259</v>
      </c>
      <c r="C926" s="3" t="s">
        <v>2463</v>
      </c>
      <c r="D926" s="3" t="s">
        <v>2568</v>
      </c>
      <c r="E926" s="3" t="s">
        <v>3366</v>
      </c>
      <c r="F926" s="3" t="s">
        <v>3367</v>
      </c>
      <c r="G926" s="3" t="s">
        <v>918</v>
      </c>
    </row>
    <row r="927" spans="1:7" ht="45" customHeight="1" x14ac:dyDescent="0.25">
      <c r="A927" s="3" t="s">
        <v>1734</v>
      </c>
      <c r="B927" s="3" t="s">
        <v>4260</v>
      </c>
      <c r="C927" s="3" t="s">
        <v>3467</v>
      </c>
      <c r="D927" s="3" t="s">
        <v>2405</v>
      </c>
      <c r="E927" s="3" t="s">
        <v>3468</v>
      </c>
      <c r="F927" s="3" t="s">
        <v>3469</v>
      </c>
      <c r="G927" s="3" t="s">
        <v>5005</v>
      </c>
    </row>
    <row r="928" spans="1:7" ht="45" customHeight="1" x14ac:dyDescent="0.25">
      <c r="A928" s="3" t="s">
        <v>1734</v>
      </c>
      <c r="B928" s="3" t="s">
        <v>4261</v>
      </c>
      <c r="C928" s="3" t="s">
        <v>2408</v>
      </c>
      <c r="D928" s="3" t="s">
        <v>2365</v>
      </c>
      <c r="E928" s="3" t="s">
        <v>2546</v>
      </c>
      <c r="F928" s="3" t="s">
        <v>3471</v>
      </c>
      <c r="G928" s="3" t="s">
        <v>5005</v>
      </c>
    </row>
    <row r="929" spans="1:7" ht="45" customHeight="1" x14ac:dyDescent="0.25">
      <c r="A929" s="3" t="s">
        <v>1734</v>
      </c>
      <c r="B929" s="3" t="s">
        <v>4262</v>
      </c>
      <c r="C929" s="3" t="s">
        <v>2365</v>
      </c>
      <c r="D929" s="3" t="s">
        <v>2543</v>
      </c>
      <c r="E929" s="3" t="s">
        <v>3392</v>
      </c>
      <c r="F929" s="3" t="s">
        <v>3473</v>
      </c>
      <c r="G929" s="3" t="s">
        <v>5005</v>
      </c>
    </row>
    <row r="930" spans="1:7" ht="45" customHeight="1" x14ac:dyDescent="0.25">
      <c r="A930" s="3" t="s">
        <v>1736</v>
      </c>
      <c r="B930" s="3" t="s">
        <v>4263</v>
      </c>
      <c r="C930" s="3" t="s">
        <v>56</v>
      </c>
      <c r="D930" s="3" t="s">
        <v>56</v>
      </c>
      <c r="E930" s="3" t="s">
        <v>3825</v>
      </c>
      <c r="F930" s="3" t="s">
        <v>3825</v>
      </c>
      <c r="G930" s="3" t="s">
        <v>3825</v>
      </c>
    </row>
    <row r="931" spans="1:7" ht="45" customHeight="1" x14ac:dyDescent="0.25">
      <c r="A931" s="3" t="s">
        <v>1738</v>
      </c>
      <c r="B931" s="3" t="s">
        <v>4264</v>
      </c>
      <c r="C931" s="3" t="s">
        <v>56</v>
      </c>
      <c r="D931" s="3" t="s">
        <v>56</v>
      </c>
      <c r="E931" s="3" t="s">
        <v>3825</v>
      </c>
      <c r="F931" s="3" t="s">
        <v>3825</v>
      </c>
      <c r="G931" s="3" t="s">
        <v>3825</v>
      </c>
    </row>
    <row r="932" spans="1:7" ht="45" customHeight="1" x14ac:dyDescent="0.25">
      <c r="A932" s="3" t="s">
        <v>1741</v>
      </c>
      <c r="B932" s="3" t="s">
        <v>4265</v>
      </c>
      <c r="C932" s="3" t="s">
        <v>4266</v>
      </c>
      <c r="D932" s="3" t="s">
        <v>2395</v>
      </c>
      <c r="E932" s="3" t="s">
        <v>4267</v>
      </c>
      <c r="F932" s="3" t="s">
        <v>4268</v>
      </c>
      <c r="G932" s="3" t="s">
        <v>101</v>
      </c>
    </row>
    <row r="933" spans="1:7" ht="45" customHeight="1" x14ac:dyDescent="0.25">
      <c r="A933" s="3" t="s">
        <v>1741</v>
      </c>
      <c r="B933" s="3" t="s">
        <v>4269</v>
      </c>
      <c r="C933" s="3" t="s">
        <v>4270</v>
      </c>
      <c r="D933" s="3" t="s">
        <v>2366</v>
      </c>
      <c r="E933" s="3" t="s">
        <v>2565</v>
      </c>
      <c r="F933" s="3" t="s">
        <v>4271</v>
      </c>
      <c r="G933" s="3" t="s">
        <v>101</v>
      </c>
    </row>
    <row r="934" spans="1:7" ht="45" customHeight="1" x14ac:dyDescent="0.25">
      <c r="A934" s="3" t="s">
        <v>1741</v>
      </c>
      <c r="B934" s="3" t="s">
        <v>4272</v>
      </c>
      <c r="C934" s="3" t="s">
        <v>2438</v>
      </c>
      <c r="D934" s="3" t="s">
        <v>2438</v>
      </c>
      <c r="E934" s="3" t="s">
        <v>3802</v>
      </c>
      <c r="F934" s="3" t="s">
        <v>4273</v>
      </c>
      <c r="G934" s="3" t="s">
        <v>101</v>
      </c>
    </row>
    <row r="935" spans="1:7" ht="45" customHeight="1" x14ac:dyDescent="0.25">
      <c r="A935" s="3" t="s">
        <v>1744</v>
      </c>
      <c r="B935" s="3" t="s">
        <v>4274</v>
      </c>
      <c r="C935" s="3" t="s">
        <v>2785</v>
      </c>
      <c r="D935" s="3" t="s">
        <v>3504</v>
      </c>
      <c r="E935" s="3" t="s">
        <v>3505</v>
      </c>
      <c r="F935" s="3" t="s">
        <v>3506</v>
      </c>
      <c r="G935" s="3" t="s">
        <v>5005</v>
      </c>
    </row>
    <row r="936" spans="1:7" ht="45" customHeight="1" x14ac:dyDescent="0.25">
      <c r="A936" s="3" t="s">
        <v>1744</v>
      </c>
      <c r="B936" s="3" t="s">
        <v>4275</v>
      </c>
      <c r="C936" s="3" t="s">
        <v>3074</v>
      </c>
      <c r="D936" s="3" t="s">
        <v>2426</v>
      </c>
      <c r="E936" s="3" t="s">
        <v>3508</v>
      </c>
      <c r="F936" s="3" t="s">
        <v>3509</v>
      </c>
      <c r="G936" s="3" t="s">
        <v>5005</v>
      </c>
    </row>
    <row r="937" spans="1:7" ht="45" customHeight="1" x14ac:dyDescent="0.25">
      <c r="A937" s="3" t="s">
        <v>1744</v>
      </c>
      <c r="B937" s="3" t="s">
        <v>4276</v>
      </c>
      <c r="C937" s="3" t="s">
        <v>3002</v>
      </c>
      <c r="D937" s="3" t="s">
        <v>2959</v>
      </c>
      <c r="E937" s="3" t="s">
        <v>3511</v>
      </c>
      <c r="F937" s="3" t="s">
        <v>3512</v>
      </c>
      <c r="G937" s="3" t="s">
        <v>5005</v>
      </c>
    </row>
    <row r="938" spans="1:7" ht="45" customHeight="1" x14ac:dyDescent="0.25">
      <c r="A938" s="3" t="s">
        <v>1746</v>
      </c>
      <c r="B938" s="3" t="s">
        <v>4277</v>
      </c>
      <c r="C938" s="3" t="s">
        <v>2463</v>
      </c>
      <c r="D938" s="3" t="s">
        <v>2536</v>
      </c>
      <c r="E938" s="3" t="s">
        <v>3480</v>
      </c>
      <c r="F938" s="3" t="s">
        <v>3481</v>
      </c>
      <c r="G938" s="3" t="s">
        <v>1034</v>
      </c>
    </row>
    <row r="939" spans="1:7" ht="45" customHeight="1" x14ac:dyDescent="0.25">
      <c r="A939" s="3" t="s">
        <v>1746</v>
      </c>
      <c r="B939" s="3" t="s">
        <v>4278</v>
      </c>
      <c r="C939" s="3" t="s">
        <v>2463</v>
      </c>
      <c r="D939" s="3" t="s">
        <v>2536</v>
      </c>
      <c r="E939" s="3" t="s">
        <v>3483</v>
      </c>
      <c r="F939" s="3" t="s">
        <v>3484</v>
      </c>
      <c r="G939" s="3" t="s">
        <v>1034</v>
      </c>
    </row>
    <row r="940" spans="1:7" ht="45" customHeight="1" x14ac:dyDescent="0.25">
      <c r="A940" s="3" t="s">
        <v>1749</v>
      </c>
      <c r="B940" s="3" t="s">
        <v>4279</v>
      </c>
      <c r="C940" s="3" t="s">
        <v>2811</v>
      </c>
      <c r="D940" s="3" t="s">
        <v>2447</v>
      </c>
      <c r="E940" s="3" t="s">
        <v>3486</v>
      </c>
      <c r="F940" s="3" t="s">
        <v>3487</v>
      </c>
      <c r="G940" s="3" t="s">
        <v>5005</v>
      </c>
    </row>
    <row r="941" spans="1:7" ht="45" customHeight="1" x14ac:dyDescent="0.25">
      <c r="A941" s="3" t="s">
        <v>1749</v>
      </c>
      <c r="B941" s="3" t="s">
        <v>4280</v>
      </c>
      <c r="C941" s="3" t="s">
        <v>3319</v>
      </c>
      <c r="D941" s="3" t="s">
        <v>2689</v>
      </c>
      <c r="E941" s="3" t="s">
        <v>3489</v>
      </c>
      <c r="F941" s="3" t="s">
        <v>3490</v>
      </c>
      <c r="G941" s="3" t="s">
        <v>5005</v>
      </c>
    </row>
    <row r="942" spans="1:7" ht="45" customHeight="1" x14ac:dyDescent="0.25">
      <c r="A942" s="3" t="s">
        <v>1749</v>
      </c>
      <c r="B942" s="3" t="s">
        <v>4281</v>
      </c>
      <c r="C942" s="3" t="s">
        <v>2698</v>
      </c>
      <c r="D942" s="3" t="s">
        <v>2797</v>
      </c>
      <c r="E942" s="3" t="s">
        <v>3492</v>
      </c>
      <c r="F942" s="3" t="s">
        <v>3493</v>
      </c>
      <c r="G942" s="3" t="s">
        <v>5005</v>
      </c>
    </row>
    <row r="943" spans="1:7" ht="45" customHeight="1" x14ac:dyDescent="0.25">
      <c r="A943" s="3" t="s">
        <v>1752</v>
      </c>
      <c r="B943" s="3" t="s">
        <v>4282</v>
      </c>
      <c r="C943" s="3" t="s">
        <v>56</v>
      </c>
      <c r="D943" s="3" t="s">
        <v>56</v>
      </c>
      <c r="E943" s="3" t="s">
        <v>3825</v>
      </c>
      <c r="F943" s="3" t="s">
        <v>3825</v>
      </c>
      <c r="G943" s="3" t="s">
        <v>3825</v>
      </c>
    </row>
    <row r="944" spans="1:7" ht="45" customHeight="1" x14ac:dyDescent="0.25">
      <c r="A944" s="3" t="s">
        <v>1755</v>
      </c>
      <c r="B944" s="3" t="s">
        <v>4283</v>
      </c>
      <c r="C944" s="3" t="s">
        <v>2478</v>
      </c>
      <c r="D944" s="3" t="s">
        <v>2467</v>
      </c>
      <c r="E944" s="3" t="s">
        <v>4284</v>
      </c>
      <c r="F944" s="3" t="s">
        <v>3481</v>
      </c>
      <c r="G944" s="3" t="s">
        <v>5005</v>
      </c>
    </row>
    <row r="945" spans="1:7" ht="45" customHeight="1" x14ac:dyDescent="0.25">
      <c r="A945" s="3" t="s">
        <v>1755</v>
      </c>
      <c r="B945" s="3" t="s">
        <v>4285</v>
      </c>
      <c r="C945" s="3" t="s">
        <v>2467</v>
      </c>
      <c r="D945" s="3" t="s">
        <v>2471</v>
      </c>
      <c r="E945" s="3" t="s">
        <v>4286</v>
      </c>
      <c r="F945" s="3" t="s">
        <v>4287</v>
      </c>
      <c r="G945" s="3" t="s">
        <v>5005</v>
      </c>
    </row>
    <row r="946" spans="1:7" ht="45" customHeight="1" x14ac:dyDescent="0.25">
      <c r="A946" s="3" t="s">
        <v>1755</v>
      </c>
      <c r="B946" s="3" t="s">
        <v>4288</v>
      </c>
      <c r="C946" s="3" t="s">
        <v>2471</v>
      </c>
      <c r="D946" s="3" t="s">
        <v>2474</v>
      </c>
      <c r="E946" s="3" t="s">
        <v>2456</v>
      </c>
      <c r="F946" s="3" t="s">
        <v>4289</v>
      </c>
      <c r="G946" s="3" t="s">
        <v>5005</v>
      </c>
    </row>
    <row r="947" spans="1:7" ht="45" customHeight="1" x14ac:dyDescent="0.25">
      <c r="A947" s="3" t="s">
        <v>1757</v>
      </c>
      <c r="B947" s="3" t="s">
        <v>4290</v>
      </c>
      <c r="C947" s="3" t="s">
        <v>2454</v>
      </c>
      <c r="D947" s="3" t="s">
        <v>2454</v>
      </c>
      <c r="E947" s="3" t="s">
        <v>3541</v>
      </c>
      <c r="F947" s="3" t="s">
        <v>3542</v>
      </c>
      <c r="G947" s="3" t="s">
        <v>5005</v>
      </c>
    </row>
    <row r="948" spans="1:7" ht="45" customHeight="1" x14ac:dyDescent="0.25">
      <c r="A948" s="3" t="s">
        <v>1759</v>
      </c>
      <c r="B948" s="3" t="s">
        <v>4291</v>
      </c>
      <c r="C948" s="3" t="s">
        <v>2810</v>
      </c>
      <c r="D948" s="3" t="s">
        <v>2412</v>
      </c>
      <c r="E948" s="3" t="s">
        <v>2546</v>
      </c>
      <c r="F948" s="3" t="s">
        <v>3514</v>
      </c>
      <c r="G948" s="3" t="s">
        <v>101</v>
      </c>
    </row>
    <row r="949" spans="1:7" ht="45" customHeight="1" x14ac:dyDescent="0.25">
      <c r="A949" s="3" t="s">
        <v>1759</v>
      </c>
      <c r="B949" s="3" t="s">
        <v>4292</v>
      </c>
      <c r="C949" s="3" t="s">
        <v>2927</v>
      </c>
      <c r="D949" s="3" t="s">
        <v>3319</v>
      </c>
      <c r="E949" s="3" t="s">
        <v>3516</v>
      </c>
      <c r="F949" s="3" t="s">
        <v>3517</v>
      </c>
      <c r="G949" s="3" t="s">
        <v>101</v>
      </c>
    </row>
    <row r="950" spans="1:7" ht="45" customHeight="1" x14ac:dyDescent="0.25">
      <c r="A950" s="3" t="s">
        <v>1759</v>
      </c>
      <c r="B950" s="3" t="s">
        <v>4293</v>
      </c>
      <c r="C950" s="3" t="s">
        <v>2365</v>
      </c>
      <c r="D950" s="3" t="s">
        <v>2543</v>
      </c>
      <c r="E950" s="3" t="s">
        <v>3392</v>
      </c>
      <c r="F950" s="3" t="s">
        <v>3519</v>
      </c>
      <c r="G950" s="3" t="s">
        <v>101</v>
      </c>
    </row>
    <row r="951" spans="1:7" ht="45" customHeight="1" x14ac:dyDescent="0.25">
      <c r="A951" s="3" t="s">
        <v>1761</v>
      </c>
      <c r="B951" s="3" t="s">
        <v>4294</v>
      </c>
      <c r="C951" s="3" t="s">
        <v>2463</v>
      </c>
      <c r="D951" s="3" t="s">
        <v>2568</v>
      </c>
      <c r="E951" s="3" t="s">
        <v>3521</v>
      </c>
      <c r="F951" s="3" t="s">
        <v>3522</v>
      </c>
      <c r="G951" s="3" t="s">
        <v>5005</v>
      </c>
    </row>
    <row r="952" spans="1:7" ht="45" customHeight="1" x14ac:dyDescent="0.25">
      <c r="A952" s="3" t="s">
        <v>1761</v>
      </c>
      <c r="B952" s="3" t="s">
        <v>4295</v>
      </c>
      <c r="C952" s="3" t="s">
        <v>2568</v>
      </c>
      <c r="D952" s="3" t="s">
        <v>2467</v>
      </c>
      <c r="E952" s="3" t="s">
        <v>3524</v>
      </c>
      <c r="F952" s="3" t="s">
        <v>3525</v>
      </c>
      <c r="G952" s="3" t="s">
        <v>5005</v>
      </c>
    </row>
    <row r="953" spans="1:7" ht="45" customHeight="1" x14ac:dyDescent="0.25">
      <c r="A953" s="3" t="s">
        <v>1761</v>
      </c>
      <c r="B953" s="3" t="s">
        <v>4296</v>
      </c>
      <c r="C953" s="3" t="s">
        <v>2467</v>
      </c>
      <c r="D953" s="3" t="s">
        <v>2474</v>
      </c>
      <c r="E953" s="3" t="s">
        <v>2546</v>
      </c>
      <c r="F953" s="3" t="s">
        <v>3527</v>
      </c>
      <c r="G953" s="3" t="s">
        <v>5005</v>
      </c>
    </row>
    <row r="954" spans="1:7" ht="45" customHeight="1" x14ac:dyDescent="0.25">
      <c r="A954" s="3" t="s">
        <v>1763</v>
      </c>
      <c r="B954" s="3" t="s">
        <v>4297</v>
      </c>
      <c r="C954" s="3" t="s">
        <v>56</v>
      </c>
      <c r="D954" s="3" t="s">
        <v>56</v>
      </c>
      <c r="E954" s="3" t="s">
        <v>3825</v>
      </c>
      <c r="F954" s="3" t="s">
        <v>3825</v>
      </c>
      <c r="G954" s="3" t="s">
        <v>3825</v>
      </c>
    </row>
    <row r="955" spans="1:7" ht="45" customHeight="1" x14ac:dyDescent="0.25">
      <c r="A955" s="3" t="s">
        <v>1765</v>
      </c>
      <c r="B955" s="3" t="s">
        <v>4298</v>
      </c>
      <c r="C955" s="3" t="s">
        <v>2679</v>
      </c>
      <c r="D955" s="3" t="s">
        <v>3530</v>
      </c>
      <c r="E955" s="3" t="s">
        <v>3531</v>
      </c>
      <c r="F955" s="3" t="s">
        <v>3532</v>
      </c>
      <c r="G955" s="3" t="s">
        <v>101</v>
      </c>
    </row>
    <row r="956" spans="1:7" ht="45" customHeight="1" x14ac:dyDescent="0.25">
      <c r="A956" s="3" t="s">
        <v>1765</v>
      </c>
      <c r="B956" s="3" t="s">
        <v>4299</v>
      </c>
      <c r="C956" s="3" t="s">
        <v>3534</v>
      </c>
      <c r="D956" s="3" t="s">
        <v>2811</v>
      </c>
      <c r="E956" s="3" t="s">
        <v>3535</v>
      </c>
      <c r="F956" s="3" t="s">
        <v>3536</v>
      </c>
      <c r="G956" s="3" t="s">
        <v>101</v>
      </c>
    </row>
    <row r="957" spans="1:7" ht="45" customHeight="1" x14ac:dyDescent="0.25">
      <c r="A957" s="3" t="s">
        <v>1765</v>
      </c>
      <c r="B957" s="3" t="s">
        <v>4300</v>
      </c>
      <c r="C957" s="3" t="s">
        <v>2442</v>
      </c>
      <c r="D957" s="3" t="s">
        <v>2680</v>
      </c>
      <c r="E957" s="3" t="s">
        <v>3538</v>
      </c>
      <c r="F957" s="3" t="s">
        <v>4301</v>
      </c>
      <c r="G957" s="3" t="s">
        <v>101</v>
      </c>
    </row>
    <row r="958" spans="1:7" ht="45" customHeight="1" x14ac:dyDescent="0.25">
      <c r="A958" s="3" t="s">
        <v>1767</v>
      </c>
      <c r="B958" s="3" t="s">
        <v>4302</v>
      </c>
      <c r="C958" s="3" t="s">
        <v>3573</v>
      </c>
      <c r="D958" s="3" t="s">
        <v>3574</v>
      </c>
      <c r="E958" s="3" t="s">
        <v>3575</v>
      </c>
      <c r="F958" s="3" t="s">
        <v>3576</v>
      </c>
      <c r="G958" s="3" t="s">
        <v>5005</v>
      </c>
    </row>
    <row r="959" spans="1:7" ht="45" customHeight="1" x14ac:dyDescent="0.25">
      <c r="A959" s="3" t="s">
        <v>1767</v>
      </c>
      <c r="B959" s="3" t="s">
        <v>4303</v>
      </c>
      <c r="C959" s="3" t="s">
        <v>3578</v>
      </c>
      <c r="D959" s="3" t="s">
        <v>3579</v>
      </c>
      <c r="E959" s="3" t="s">
        <v>3580</v>
      </c>
      <c r="F959" s="3" t="s">
        <v>3581</v>
      </c>
      <c r="G959" s="3" t="s">
        <v>5005</v>
      </c>
    </row>
    <row r="960" spans="1:7" ht="45" customHeight="1" x14ac:dyDescent="0.25">
      <c r="A960" s="3" t="s">
        <v>1767</v>
      </c>
      <c r="B960" s="3" t="s">
        <v>4304</v>
      </c>
      <c r="C960" s="3" t="s">
        <v>3583</v>
      </c>
      <c r="D960" s="3" t="s">
        <v>2409</v>
      </c>
      <c r="E960" s="3" t="s">
        <v>3580</v>
      </c>
      <c r="F960" s="3" t="s">
        <v>3584</v>
      </c>
      <c r="G960" s="3" t="s">
        <v>5005</v>
      </c>
    </row>
    <row r="961" spans="1:7" ht="45" customHeight="1" x14ac:dyDescent="0.25">
      <c r="A961" s="3" t="s">
        <v>1769</v>
      </c>
      <c r="B961" s="3" t="s">
        <v>4305</v>
      </c>
      <c r="C961" s="3" t="s">
        <v>56</v>
      </c>
      <c r="D961" s="3" t="s">
        <v>56</v>
      </c>
      <c r="E961" s="3" t="s">
        <v>3825</v>
      </c>
      <c r="F961" s="3" t="s">
        <v>3825</v>
      </c>
      <c r="G961" s="3" t="s">
        <v>3825</v>
      </c>
    </row>
    <row r="962" spans="1:7" ht="45" customHeight="1" x14ac:dyDescent="0.25">
      <c r="A962" s="3" t="s">
        <v>1771</v>
      </c>
      <c r="B962" s="3" t="s">
        <v>4306</v>
      </c>
      <c r="C962" s="3" t="s">
        <v>2454</v>
      </c>
      <c r="D962" s="3" t="s">
        <v>2460</v>
      </c>
      <c r="E962" s="3" t="s">
        <v>4307</v>
      </c>
      <c r="F962" s="3" t="s">
        <v>4308</v>
      </c>
      <c r="G962" s="3" t="s">
        <v>5005</v>
      </c>
    </row>
    <row r="963" spans="1:7" ht="45" customHeight="1" x14ac:dyDescent="0.25">
      <c r="A963" s="3" t="s">
        <v>1771</v>
      </c>
      <c r="B963" s="3" t="s">
        <v>4309</v>
      </c>
      <c r="C963" s="3" t="s">
        <v>2460</v>
      </c>
      <c r="D963" s="3" t="s">
        <v>2568</v>
      </c>
      <c r="E963" s="3" t="s">
        <v>4310</v>
      </c>
      <c r="F963" s="3" t="s">
        <v>4311</v>
      </c>
      <c r="G963" s="3" t="s">
        <v>5005</v>
      </c>
    </row>
    <row r="964" spans="1:7" ht="45" customHeight="1" x14ac:dyDescent="0.25">
      <c r="A964" s="3" t="s">
        <v>1771</v>
      </c>
      <c r="B964" s="3" t="s">
        <v>4312</v>
      </c>
      <c r="C964" s="3" t="s">
        <v>2568</v>
      </c>
      <c r="D964" s="3" t="s">
        <v>2467</v>
      </c>
      <c r="E964" s="3" t="s">
        <v>4310</v>
      </c>
      <c r="F964" s="3" t="s">
        <v>4313</v>
      </c>
      <c r="G964" s="3" t="s">
        <v>5005</v>
      </c>
    </row>
    <row r="965" spans="1:7" ht="45" customHeight="1" x14ac:dyDescent="0.25">
      <c r="A965" s="3" t="s">
        <v>1773</v>
      </c>
      <c r="B965" s="3" t="s">
        <v>4314</v>
      </c>
      <c r="C965" s="3" t="s">
        <v>3567</v>
      </c>
      <c r="D965" s="3" t="s">
        <v>2624</v>
      </c>
      <c r="E965" s="3" t="s">
        <v>3568</v>
      </c>
      <c r="F965" s="3" t="s">
        <v>3569</v>
      </c>
      <c r="G965" s="3" t="s">
        <v>5005</v>
      </c>
    </row>
    <row r="966" spans="1:7" ht="45" customHeight="1" x14ac:dyDescent="0.25">
      <c r="A966" s="3" t="s">
        <v>1773</v>
      </c>
      <c r="B966" s="3" t="s">
        <v>4315</v>
      </c>
      <c r="C966" s="3" t="s">
        <v>2624</v>
      </c>
      <c r="D966" s="3" t="s">
        <v>2568</v>
      </c>
      <c r="E966" s="3" t="s">
        <v>3561</v>
      </c>
      <c r="F966" s="3" t="s">
        <v>3562</v>
      </c>
      <c r="G966" s="3" t="s">
        <v>5005</v>
      </c>
    </row>
    <row r="967" spans="1:7" ht="45" customHeight="1" x14ac:dyDescent="0.25">
      <c r="A967" s="3" t="s">
        <v>1773</v>
      </c>
      <c r="B967" s="3" t="s">
        <v>4316</v>
      </c>
      <c r="C967" s="3" t="s">
        <v>2536</v>
      </c>
      <c r="D967" s="3" t="s">
        <v>2467</v>
      </c>
      <c r="E967" s="3" t="s">
        <v>3564</v>
      </c>
      <c r="F967" s="3" t="s">
        <v>3565</v>
      </c>
      <c r="G967" s="3" t="s">
        <v>5005</v>
      </c>
    </row>
    <row r="968" spans="1:7" ht="45" customHeight="1" x14ac:dyDescent="0.25">
      <c r="A968" s="3" t="s">
        <v>1775</v>
      </c>
      <c r="B968" s="3" t="s">
        <v>4317</v>
      </c>
      <c r="C968" s="3" t="s">
        <v>56</v>
      </c>
      <c r="D968" s="3" t="s">
        <v>56</v>
      </c>
      <c r="E968" s="3" t="s">
        <v>3825</v>
      </c>
      <c r="F968" s="3" t="s">
        <v>3825</v>
      </c>
      <c r="G968" s="3" t="s">
        <v>3825</v>
      </c>
    </row>
    <row r="969" spans="1:7" ht="45" customHeight="1" x14ac:dyDescent="0.25">
      <c r="A969" s="3" t="s">
        <v>1777</v>
      </c>
      <c r="B969" s="3" t="s">
        <v>4318</v>
      </c>
      <c r="C969" s="3" t="s">
        <v>56</v>
      </c>
      <c r="D969" s="3" t="s">
        <v>56</v>
      </c>
      <c r="E969" s="3" t="s">
        <v>3825</v>
      </c>
      <c r="F969" s="3" t="s">
        <v>3825</v>
      </c>
      <c r="G969" s="3" t="s">
        <v>3825</v>
      </c>
    </row>
    <row r="970" spans="1:7" ht="45" customHeight="1" x14ac:dyDescent="0.25">
      <c r="A970" s="3" t="s">
        <v>1779</v>
      </c>
      <c r="B970" s="3" t="s">
        <v>4319</v>
      </c>
      <c r="C970" s="3" t="s">
        <v>2421</v>
      </c>
      <c r="D970" s="3" t="s">
        <v>2421</v>
      </c>
      <c r="E970" s="3" t="s">
        <v>2546</v>
      </c>
      <c r="F970" s="3" t="s">
        <v>3586</v>
      </c>
      <c r="G970" s="3" t="s">
        <v>66</v>
      </c>
    </row>
    <row r="971" spans="1:7" ht="45" customHeight="1" x14ac:dyDescent="0.25">
      <c r="A971" s="3" t="s">
        <v>1779</v>
      </c>
      <c r="B971" s="3" t="s">
        <v>4320</v>
      </c>
      <c r="C971" s="3" t="s">
        <v>3263</v>
      </c>
      <c r="D971" s="3" t="s">
        <v>2399</v>
      </c>
      <c r="E971" s="3" t="s">
        <v>3588</v>
      </c>
      <c r="F971" s="3" t="s">
        <v>3589</v>
      </c>
      <c r="G971" s="3" t="s">
        <v>66</v>
      </c>
    </row>
    <row r="972" spans="1:7" ht="45" customHeight="1" x14ac:dyDescent="0.25">
      <c r="A972" s="3" t="s">
        <v>1779</v>
      </c>
      <c r="B972" s="3" t="s">
        <v>4321</v>
      </c>
      <c r="C972" s="3" t="s">
        <v>2365</v>
      </c>
      <c r="D972" s="3" t="s">
        <v>2366</v>
      </c>
      <c r="E972" s="3" t="s">
        <v>3392</v>
      </c>
      <c r="F972" s="3" t="s">
        <v>3591</v>
      </c>
      <c r="G972" s="3" t="s">
        <v>66</v>
      </c>
    </row>
    <row r="973" spans="1:7" ht="45" customHeight="1" x14ac:dyDescent="0.25">
      <c r="A973" s="3" t="s">
        <v>1781</v>
      </c>
      <c r="B973" s="3" t="s">
        <v>4322</v>
      </c>
      <c r="C973" s="3" t="s">
        <v>2365</v>
      </c>
      <c r="D973" s="3" t="s">
        <v>2431</v>
      </c>
      <c r="E973" s="3" t="s">
        <v>3392</v>
      </c>
      <c r="F973" s="3" t="s">
        <v>3593</v>
      </c>
      <c r="G973" s="3" t="s">
        <v>723</v>
      </c>
    </row>
    <row r="974" spans="1:7" ht="45" customHeight="1" x14ac:dyDescent="0.25">
      <c r="A974" s="3" t="s">
        <v>1781</v>
      </c>
      <c r="B974" s="3" t="s">
        <v>4323</v>
      </c>
      <c r="C974" s="3" t="s">
        <v>2435</v>
      </c>
      <c r="D974" s="3" t="s">
        <v>2382</v>
      </c>
      <c r="E974" s="3" t="s">
        <v>3392</v>
      </c>
      <c r="F974" s="3" t="s">
        <v>3595</v>
      </c>
      <c r="G974" s="3" t="s">
        <v>723</v>
      </c>
    </row>
    <row r="975" spans="1:7" ht="45" customHeight="1" x14ac:dyDescent="0.25">
      <c r="A975" s="3" t="s">
        <v>1781</v>
      </c>
      <c r="B975" s="3" t="s">
        <v>4324</v>
      </c>
      <c r="C975" s="3" t="s">
        <v>2817</v>
      </c>
      <c r="D975" s="3" t="s">
        <v>2543</v>
      </c>
      <c r="E975" s="3" t="s">
        <v>3392</v>
      </c>
      <c r="F975" s="3" t="s">
        <v>3597</v>
      </c>
      <c r="G975" s="3" t="s">
        <v>723</v>
      </c>
    </row>
    <row r="976" spans="1:7" ht="45" customHeight="1" x14ac:dyDescent="0.25">
      <c r="A976" s="3" t="s">
        <v>1783</v>
      </c>
      <c r="B976" s="3" t="s">
        <v>4325</v>
      </c>
      <c r="C976" s="3" t="s">
        <v>2459</v>
      </c>
      <c r="D976" s="3" t="s">
        <v>2568</v>
      </c>
      <c r="E976" s="3" t="s">
        <v>3599</v>
      </c>
      <c r="F976" s="3" t="s">
        <v>3600</v>
      </c>
      <c r="G976" s="3" t="s">
        <v>1133</v>
      </c>
    </row>
    <row r="977" spans="1:7" ht="45" customHeight="1" x14ac:dyDescent="0.25">
      <c r="A977" s="3" t="s">
        <v>1783</v>
      </c>
      <c r="B977" s="3" t="s">
        <v>4326</v>
      </c>
      <c r="C977" s="3" t="s">
        <v>2568</v>
      </c>
      <c r="D977" s="3" t="s">
        <v>2467</v>
      </c>
      <c r="E977" s="3" t="s">
        <v>3599</v>
      </c>
      <c r="F977" s="3" t="s">
        <v>3602</v>
      </c>
      <c r="G977" s="3" t="s">
        <v>1133</v>
      </c>
    </row>
    <row r="978" spans="1:7" ht="45" customHeight="1" x14ac:dyDescent="0.25">
      <c r="A978" s="3" t="s">
        <v>1783</v>
      </c>
      <c r="B978" s="3" t="s">
        <v>4327</v>
      </c>
      <c r="C978" s="3" t="s">
        <v>2471</v>
      </c>
      <c r="D978" s="3" t="s">
        <v>2474</v>
      </c>
      <c r="E978" s="3" t="s">
        <v>3599</v>
      </c>
      <c r="F978" s="3" t="s">
        <v>3604</v>
      </c>
      <c r="G978" s="3" t="s">
        <v>1133</v>
      </c>
    </row>
    <row r="979" spans="1:7" ht="45" customHeight="1" x14ac:dyDescent="0.25">
      <c r="A979" s="3" t="s">
        <v>1785</v>
      </c>
      <c r="B979" s="3" t="s">
        <v>4328</v>
      </c>
      <c r="C979" s="3" t="s">
        <v>2467</v>
      </c>
      <c r="D979" s="3" t="s">
        <v>2467</v>
      </c>
      <c r="E979" s="3" t="s">
        <v>4329</v>
      </c>
      <c r="F979" s="3" t="s">
        <v>4330</v>
      </c>
      <c r="G979" s="3" t="s">
        <v>101</v>
      </c>
    </row>
    <row r="980" spans="1:7" ht="45" customHeight="1" x14ac:dyDescent="0.25">
      <c r="A980" s="3" t="s">
        <v>1785</v>
      </c>
      <c r="B980" s="3" t="s">
        <v>4331</v>
      </c>
      <c r="C980" s="3" t="s">
        <v>2467</v>
      </c>
      <c r="D980" s="3" t="s">
        <v>2474</v>
      </c>
      <c r="E980" s="3" t="s">
        <v>4332</v>
      </c>
      <c r="F980" s="3" t="s">
        <v>2981</v>
      </c>
      <c r="G980" s="3" t="s">
        <v>101</v>
      </c>
    </row>
    <row r="981" spans="1:7" ht="45" customHeight="1" x14ac:dyDescent="0.25">
      <c r="A981" s="3" t="s">
        <v>1785</v>
      </c>
      <c r="B981" s="3" t="s">
        <v>4333</v>
      </c>
      <c r="C981" s="3" t="s">
        <v>2485</v>
      </c>
      <c r="D981" s="3" t="s">
        <v>2485</v>
      </c>
      <c r="E981" s="3" t="s">
        <v>4334</v>
      </c>
      <c r="F981" s="3" t="s">
        <v>4335</v>
      </c>
      <c r="G981" s="3" t="s">
        <v>101</v>
      </c>
    </row>
    <row r="982" spans="1:7" ht="45" customHeight="1" x14ac:dyDescent="0.25">
      <c r="A982" s="3" t="s">
        <v>1788</v>
      </c>
      <c r="B982" s="3" t="s">
        <v>4336</v>
      </c>
      <c r="C982" s="3" t="s">
        <v>56</v>
      </c>
      <c r="D982" s="3" t="s">
        <v>56</v>
      </c>
      <c r="E982" s="3" t="s">
        <v>3825</v>
      </c>
      <c r="F982" s="3" t="s">
        <v>3825</v>
      </c>
      <c r="G982" s="3" t="s">
        <v>3825</v>
      </c>
    </row>
    <row r="983" spans="1:7" ht="45" customHeight="1" x14ac:dyDescent="0.25">
      <c r="A983" s="3" t="s">
        <v>1791</v>
      </c>
      <c r="B983" s="3" t="s">
        <v>4337</v>
      </c>
      <c r="C983" s="3" t="s">
        <v>2500</v>
      </c>
      <c r="D983" s="3" t="s">
        <v>2474</v>
      </c>
      <c r="E983" s="3" t="s">
        <v>3611</v>
      </c>
      <c r="F983" s="3" t="s">
        <v>3612</v>
      </c>
      <c r="G983" s="3" t="s">
        <v>5005</v>
      </c>
    </row>
    <row r="984" spans="1:7" ht="45" customHeight="1" x14ac:dyDescent="0.25">
      <c r="A984" s="3" t="s">
        <v>1793</v>
      </c>
      <c r="B984" s="3" t="s">
        <v>4338</v>
      </c>
      <c r="C984" s="3" t="s">
        <v>2568</v>
      </c>
      <c r="D984" s="3" t="s">
        <v>2467</v>
      </c>
      <c r="E984" s="3" t="s">
        <v>3614</v>
      </c>
      <c r="F984" s="3" t="s">
        <v>3615</v>
      </c>
      <c r="G984" s="3" t="s">
        <v>5005</v>
      </c>
    </row>
    <row r="985" spans="1:7" ht="45" customHeight="1" x14ac:dyDescent="0.25">
      <c r="A985" s="3" t="s">
        <v>1795</v>
      </c>
      <c r="B985" s="3" t="s">
        <v>4339</v>
      </c>
      <c r="C985" s="3" t="s">
        <v>3567</v>
      </c>
      <c r="D985" s="3" t="s">
        <v>3051</v>
      </c>
      <c r="E985" s="3" t="s">
        <v>3617</v>
      </c>
      <c r="F985" s="3" t="s">
        <v>3618</v>
      </c>
      <c r="G985" s="3" t="s">
        <v>5005</v>
      </c>
    </row>
    <row r="986" spans="1:7" ht="45" customHeight="1" x14ac:dyDescent="0.25">
      <c r="A986" s="3" t="s">
        <v>1795</v>
      </c>
      <c r="B986" s="3" t="s">
        <v>4340</v>
      </c>
      <c r="C986" s="3" t="s">
        <v>2455</v>
      </c>
      <c r="D986" s="3" t="s">
        <v>2467</v>
      </c>
      <c r="E986" s="3" t="s">
        <v>3620</v>
      </c>
      <c r="F986" s="3" t="s">
        <v>3621</v>
      </c>
      <c r="G986" s="3" t="s">
        <v>5005</v>
      </c>
    </row>
    <row r="987" spans="1:7" ht="45" customHeight="1" x14ac:dyDescent="0.25">
      <c r="A987" s="3" t="s">
        <v>1795</v>
      </c>
      <c r="B987" s="3" t="s">
        <v>4341</v>
      </c>
      <c r="C987" s="3" t="s">
        <v>2500</v>
      </c>
      <c r="D987" s="3" t="s">
        <v>2500</v>
      </c>
      <c r="E987" s="3" t="s">
        <v>3623</v>
      </c>
      <c r="F987" s="3" t="s">
        <v>3624</v>
      </c>
      <c r="G987" s="3" t="s">
        <v>5005</v>
      </c>
    </row>
    <row r="988" spans="1:7" ht="45" customHeight="1" x14ac:dyDescent="0.25">
      <c r="A988" s="3" t="s">
        <v>1797</v>
      </c>
      <c r="B988" s="3" t="s">
        <v>4342</v>
      </c>
      <c r="C988" s="3" t="s">
        <v>2471</v>
      </c>
      <c r="D988" s="3" t="s">
        <v>2471</v>
      </c>
      <c r="E988" s="3" t="s">
        <v>3626</v>
      </c>
      <c r="F988" s="3" t="s">
        <v>3627</v>
      </c>
      <c r="G988" s="3" t="s">
        <v>5005</v>
      </c>
    </row>
    <row r="989" spans="1:7" ht="45" customHeight="1" x14ac:dyDescent="0.25">
      <c r="A989" s="3" t="s">
        <v>1799</v>
      </c>
      <c r="B989" s="3" t="s">
        <v>4343</v>
      </c>
      <c r="C989" s="3" t="s">
        <v>2459</v>
      </c>
      <c r="D989" s="3" t="s">
        <v>2463</v>
      </c>
      <c r="E989" s="3" t="s">
        <v>3659</v>
      </c>
      <c r="F989" s="3" t="s">
        <v>3660</v>
      </c>
      <c r="G989" s="3" t="s">
        <v>5005</v>
      </c>
    </row>
    <row r="990" spans="1:7" ht="45" customHeight="1" x14ac:dyDescent="0.25">
      <c r="A990" s="3" t="s">
        <v>1799</v>
      </c>
      <c r="B990" s="3" t="s">
        <v>4344</v>
      </c>
      <c r="C990" s="3" t="s">
        <v>2463</v>
      </c>
      <c r="D990" s="3" t="s">
        <v>2464</v>
      </c>
      <c r="E990" s="3" t="s">
        <v>3662</v>
      </c>
      <c r="F990" s="3" t="s">
        <v>3562</v>
      </c>
      <c r="G990" s="3" t="s">
        <v>5005</v>
      </c>
    </row>
    <row r="991" spans="1:7" ht="45" customHeight="1" x14ac:dyDescent="0.25">
      <c r="A991" s="3" t="s">
        <v>1799</v>
      </c>
      <c r="B991" s="3" t="s">
        <v>4345</v>
      </c>
      <c r="C991" s="3" t="s">
        <v>2568</v>
      </c>
      <c r="D991" s="3" t="s">
        <v>2536</v>
      </c>
      <c r="E991" s="3" t="s">
        <v>3664</v>
      </c>
      <c r="F991" s="3" t="s">
        <v>3562</v>
      </c>
      <c r="G991" s="3" t="s">
        <v>5005</v>
      </c>
    </row>
    <row r="992" spans="1:7" ht="45" customHeight="1" x14ac:dyDescent="0.25">
      <c r="A992" s="3" t="s">
        <v>1801</v>
      </c>
      <c r="B992" s="3" t="s">
        <v>4346</v>
      </c>
      <c r="C992" s="3" t="s">
        <v>2460</v>
      </c>
      <c r="D992" s="3" t="s">
        <v>2568</v>
      </c>
      <c r="E992" s="3" t="s">
        <v>3635</v>
      </c>
      <c r="F992" s="3" t="s">
        <v>3636</v>
      </c>
      <c r="G992" s="3" t="s">
        <v>5005</v>
      </c>
    </row>
    <row r="993" spans="1:7" ht="45" customHeight="1" x14ac:dyDescent="0.25">
      <c r="A993" s="3" t="s">
        <v>1801</v>
      </c>
      <c r="B993" s="3" t="s">
        <v>4347</v>
      </c>
      <c r="C993" s="3" t="s">
        <v>2474</v>
      </c>
      <c r="D993" s="3" t="s">
        <v>2474</v>
      </c>
      <c r="E993" s="3" t="s">
        <v>2527</v>
      </c>
      <c r="F993" s="3" t="s">
        <v>3638</v>
      </c>
      <c r="G993" s="3" t="s">
        <v>5005</v>
      </c>
    </row>
    <row r="994" spans="1:7" ht="45" customHeight="1" x14ac:dyDescent="0.25">
      <c r="A994" s="3" t="s">
        <v>1801</v>
      </c>
      <c r="B994" s="3" t="s">
        <v>4348</v>
      </c>
      <c r="C994" s="3" t="s">
        <v>2485</v>
      </c>
      <c r="D994" s="3" t="s">
        <v>2485</v>
      </c>
      <c r="E994" s="3" t="s">
        <v>2527</v>
      </c>
      <c r="F994" s="3" t="s">
        <v>3640</v>
      </c>
      <c r="G994" s="3" t="s">
        <v>5005</v>
      </c>
    </row>
    <row r="995" spans="1:7" ht="45" customHeight="1" x14ac:dyDescent="0.25">
      <c r="A995" s="3" t="s">
        <v>1805</v>
      </c>
      <c r="B995" s="3" t="s">
        <v>4349</v>
      </c>
      <c r="C995" s="3" t="s">
        <v>2568</v>
      </c>
      <c r="D995" s="3" t="s">
        <v>2467</v>
      </c>
      <c r="E995" s="3" t="s">
        <v>2456</v>
      </c>
      <c r="F995" s="3" t="s">
        <v>4350</v>
      </c>
      <c r="G995" s="3" t="s">
        <v>952</v>
      </c>
    </row>
    <row r="996" spans="1:7" ht="45" customHeight="1" x14ac:dyDescent="0.25">
      <c r="A996" s="3" t="s">
        <v>1805</v>
      </c>
      <c r="B996" s="3" t="s">
        <v>4351</v>
      </c>
      <c r="C996" s="3" t="s">
        <v>2467</v>
      </c>
      <c r="D996" s="3" t="s">
        <v>2474</v>
      </c>
      <c r="E996" s="3" t="s">
        <v>4352</v>
      </c>
      <c r="F996" s="3" t="s">
        <v>4353</v>
      </c>
      <c r="G996" s="3" t="s">
        <v>952</v>
      </c>
    </row>
    <row r="997" spans="1:7" ht="45" customHeight="1" x14ac:dyDescent="0.25">
      <c r="A997" s="3" t="s">
        <v>1805</v>
      </c>
      <c r="B997" s="3" t="s">
        <v>4354</v>
      </c>
      <c r="C997" s="3" t="s">
        <v>2464</v>
      </c>
      <c r="D997" s="3" t="s">
        <v>2568</v>
      </c>
      <c r="E997" s="3" t="s">
        <v>2456</v>
      </c>
      <c r="F997" s="3" t="s">
        <v>4355</v>
      </c>
      <c r="G997" s="3" t="s">
        <v>952</v>
      </c>
    </row>
    <row r="998" spans="1:7" ht="45" customHeight="1" x14ac:dyDescent="0.25">
      <c r="A998" s="3" t="s">
        <v>1808</v>
      </c>
      <c r="B998" s="3" t="s">
        <v>4356</v>
      </c>
      <c r="C998" s="3" t="s">
        <v>2455</v>
      </c>
      <c r="D998" s="3" t="s">
        <v>2459</v>
      </c>
      <c r="E998" s="3" t="s">
        <v>3647</v>
      </c>
      <c r="F998" s="3" t="s">
        <v>758</v>
      </c>
      <c r="G998" s="3" t="s">
        <v>5005</v>
      </c>
    </row>
    <row r="999" spans="1:7" ht="45" customHeight="1" x14ac:dyDescent="0.25">
      <c r="A999" s="3" t="s">
        <v>1808</v>
      </c>
      <c r="B999" s="3" t="s">
        <v>4357</v>
      </c>
      <c r="C999" s="3" t="s">
        <v>2460</v>
      </c>
      <c r="D999" s="3" t="s">
        <v>2463</v>
      </c>
      <c r="E999" s="3" t="s">
        <v>2862</v>
      </c>
      <c r="F999" s="3" t="s">
        <v>3649</v>
      </c>
      <c r="G999" s="3" t="s">
        <v>5005</v>
      </c>
    </row>
    <row r="1000" spans="1:7" ht="45" customHeight="1" x14ac:dyDescent="0.25">
      <c r="A1000" s="3" t="s">
        <v>1808</v>
      </c>
      <c r="B1000" s="3" t="s">
        <v>4358</v>
      </c>
      <c r="C1000" s="3" t="s">
        <v>2464</v>
      </c>
      <c r="D1000" s="3" t="s">
        <v>2568</v>
      </c>
      <c r="E1000" s="3" t="s">
        <v>2862</v>
      </c>
      <c r="F1000" s="3" t="s">
        <v>3651</v>
      </c>
      <c r="G1000" s="3" t="s">
        <v>5005</v>
      </c>
    </row>
    <row r="1001" spans="1:7" ht="45" customHeight="1" x14ac:dyDescent="0.25">
      <c r="A1001" s="3" t="s">
        <v>1810</v>
      </c>
      <c r="B1001" s="3" t="s">
        <v>4359</v>
      </c>
      <c r="C1001" s="3" t="s">
        <v>2568</v>
      </c>
      <c r="D1001" s="3" t="s">
        <v>2568</v>
      </c>
      <c r="E1001" s="3" t="s">
        <v>2456</v>
      </c>
      <c r="F1001" s="3" t="s">
        <v>3653</v>
      </c>
      <c r="G1001" s="3" t="s">
        <v>1199</v>
      </c>
    </row>
    <row r="1002" spans="1:7" ht="45" customHeight="1" x14ac:dyDescent="0.25">
      <c r="A1002" s="3" t="s">
        <v>1810</v>
      </c>
      <c r="B1002" s="3" t="s">
        <v>4360</v>
      </c>
      <c r="C1002" s="3" t="s">
        <v>2467</v>
      </c>
      <c r="D1002" s="3" t="s">
        <v>2467</v>
      </c>
      <c r="E1002" s="3" t="s">
        <v>2456</v>
      </c>
      <c r="F1002" s="3" t="s">
        <v>3655</v>
      </c>
      <c r="G1002" s="3" t="s">
        <v>1199</v>
      </c>
    </row>
    <row r="1003" spans="1:7" ht="45" customHeight="1" x14ac:dyDescent="0.25">
      <c r="A1003" s="3" t="s">
        <v>1810</v>
      </c>
      <c r="B1003" s="3" t="s">
        <v>4361</v>
      </c>
      <c r="C1003" s="3" t="s">
        <v>2474</v>
      </c>
      <c r="D1003" s="3" t="s">
        <v>2474</v>
      </c>
      <c r="E1003" s="3" t="s">
        <v>2527</v>
      </c>
      <c r="F1003" s="3" t="s">
        <v>3657</v>
      </c>
      <c r="G1003" s="3" t="s">
        <v>1199</v>
      </c>
    </row>
    <row r="1004" spans="1:7" ht="45" customHeight="1" x14ac:dyDescent="0.25">
      <c r="A1004" s="3" t="s">
        <v>1812</v>
      </c>
      <c r="B1004" s="3" t="s">
        <v>4362</v>
      </c>
      <c r="C1004" s="3" t="s">
        <v>2903</v>
      </c>
      <c r="D1004" s="3" t="s">
        <v>2865</v>
      </c>
      <c r="E1004" s="3" t="s">
        <v>2546</v>
      </c>
      <c r="F1004" s="3" t="s">
        <v>3702</v>
      </c>
      <c r="G1004" s="3" t="s">
        <v>1240</v>
      </c>
    </row>
    <row r="1005" spans="1:7" ht="45" customHeight="1" x14ac:dyDescent="0.25">
      <c r="A1005" s="3" t="s">
        <v>1812</v>
      </c>
      <c r="B1005" s="3" t="s">
        <v>4363</v>
      </c>
      <c r="C1005" s="3" t="s">
        <v>3704</v>
      </c>
      <c r="D1005" s="3" t="s">
        <v>2598</v>
      </c>
      <c r="E1005" s="3" t="s">
        <v>2546</v>
      </c>
      <c r="F1005" s="3" t="s">
        <v>3702</v>
      </c>
      <c r="G1005" s="3" t="s">
        <v>1240</v>
      </c>
    </row>
    <row r="1006" spans="1:7" ht="45" customHeight="1" x14ac:dyDescent="0.25">
      <c r="A1006" s="3" t="s">
        <v>1812</v>
      </c>
      <c r="B1006" s="3" t="s">
        <v>4364</v>
      </c>
      <c r="C1006" s="3" t="s">
        <v>2689</v>
      </c>
      <c r="D1006" s="3" t="s">
        <v>2365</v>
      </c>
      <c r="E1006" s="3" t="s">
        <v>3706</v>
      </c>
      <c r="F1006" s="3" t="s">
        <v>3707</v>
      </c>
      <c r="G1006" s="3" t="s">
        <v>1240</v>
      </c>
    </row>
    <row r="1007" spans="1:7" ht="45" customHeight="1" x14ac:dyDescent="0.25">
      <c r="A1007" s="3" t="s">
        <v>1814</v>
      </c>
      <c r="B1007" s="3" t="s">
        <v>4365</v>
      </c>
      <c r="C1007" s="3" t="s">
        <v>2454</v>
      </c>
      <c r="D1007" s="3" t="s">
        <v>2460</v>
      </c>
      <c r="E1007" s="3" t="s">
        <v>2456</v>
      </c>
      <c r="F1007" s="3" t="s">
        <v>3666</v>
      </c>
      <c r="G1007" s="3" t="s">
        <v>5005</v>
      </c>
    </row>
    <row r="1008" spans="1:7" ht="45" customHeight="1" x14ac:dyDescent="0.25">
      <c r="A1008" s="3" t="s">
        <v>1814</v>
      </c>
      <c r="B1008" s="3" t="s">
        <v>4366</v>
      </c>
      <c r="C1008" s="3" t="s">
        <v>2568</v>
      </c>
      <c r="D1008" s="3" t="s">
        <v>2467</v>
      </c>
      <c r="E1008" s="3" t="s">
        <v>2456</v>
      </c>
      <c r="F1008" s="3" t="s">
        <v>3668</v>
      </c>
      <c r="G1008" s="3" t="s">
        <v>5005</v>
      </c>
    </row>
    <row r="1009" spans="1:7" ht="45" customHeight="1" x14ac:dyDescent="0.25">
      <c r="A1009" s="3" t="s">
        <v>1814</v>
      </c>
      <c r="B1009" s="3" t="s">
        <v>4367</v>
      </c>
      <c r="C1009" s="3" t="s">
        <v>2471</v>
      </c>
      <c r="D1009" s="3" t="s">
        <v>2500</v>
      </c>
      <c r="E1009" s="3" t="s">
        <v>4368</v>
      </c>
      <c r="F1009" s="3" t="s">
        <v>3671</v>
      </c>
      <c r="G1009" s="3" t="s">
        <v>5005</v>
      </c>
    </row>
    <row r="1010" spans="1:7" ht="45" customHeight="1" x14ac:dyDescent="0.25">
      <c r="A1010" s="3" t="s">
        <v>1816</v>
      </c>
      <c r="B1010" s="3" t="s">
        <v>4369</v>
      </c>
      <c r="C1010" s="3" t="s">
        <v>2568</v>
      </c>
      <c r="D1010" s="3" t="s">
        <v>2474</v>
      </c>
      <c r="E1010" s="3" t="s">
        <v>3673</v>
      </c>
      <c r="F1010" s="3" t="s">
        <v>3674</v>
      </c>
      <c r="G1010" s="3" t="s">
        <v>5005</v>
      </c>
    </row>
    <row r="1011" spans="1:7" ht="45" customHeight="1" x14ac:dyDescent="0.25">
      <c r="A1011" s="3" t="s">
        <v>1816</v>
      </c>
      <c r="B1011" s="3" t="s">
        <v>4370</v>
      </c>
      <c r="C1011" s="3" t="s">
        <v>2380</v>
      </c>
      <c r="D1011" s="3" t="s">
        <v>2380</v>
      </c>
      <c r="E1011" s="3" t="s">
        <v>3676</v>
      </c>
      <c r="F1011" s="3" t="s">
        <v>4371</v>
      </c>
      <c r="G1011" s="3" t="s">
        <v>5005</v>
      </c>
    </row>
    <row r="1012" spans="1:7" ht="45" customHeight="1" x14ac:dyDescent="0.25">
      <c r="A1012" s="3" t="s">
        <v>1816</v>
      </c>
      <c r="B1012" s="3" t="s">
        <v>4372</v>
      </c>
      <c r="C1012" s="3" t="s">
        <v>2380</v>
      </c>
      <c r="D1012" s="3" t="s">
        <v>2380</v>
      </c>
      <c r="E1012" s="3" t="s">
        <v>2456</v>
      </c>
      <c r="F1012" s="3" t="s">
        <v>3679</v>
      </c>
      <c r="G1012" s="3" t="s">
        <v>5005</v>
      </c>
    </row>
    <row r="1013" spans="1:7" ht="45" customHeight="1" x14ac:dyDescent="0.25">
      <c r="A1013" s="3" t="s">
        <v>1818</v>
      </c>
      <c r="B1013" s="3" t="s">
        <v>4373</v>
      </c>
      <c r="C1013" s="3" t="s">
        <v>3681</v>
      </c>
      <c r="D1013" s="3" t="s">
        <v>3342</v>
      </c>
      <c r="E1013" s="3" t="s">
        <v>3682</v>
      </c>
      <c r="F1013" s="3" t="s">
        <v>2802</v>
      </c>
      <c r="G1013" s="3" t="s">
        <v>5005</v>
      </c>
    </row>
    <row r="1014" spans="1:7" ht="45" customHeight="1" x14ac:dyDescent="0.25">
      <c r="A1014" s="3" t="s">
        <v>1818</v>
      </c>
      <c r="B1014" s="3" t="s">
        <v>4374</v>
      </c>
      <c r="C1014" s="3" t="s">
        <v>3342</v>
      </c>
      <c r="D1014" s="3" t="s">
        <v>2459</v>
      </c>
      <c r="E1014" s="3" t="s">
        <v>3684</v>
      </c>
      <c r="F1014" s="3" t="s">
        <v>3685</v>
      </c>
      <c r="G1014" s="3" t="s">
        <v>5005</v>
      </c>
    </row>
    <row r="1015" spans="1:7" ht="45" customHeight="1" x14ac:dyDescent="0.25">
      <c r="A1015" s="3" t="s">
        <v>1818</v>
      </c>
      <c r="B1015" s="3" t="s">
        <v>4375</v>
      </c>
      <c r="C1015" s="3" t="s">
        <v>2459</v>
      </c>
      <c r="D1015" s="3" t="s">
        <v>2474</v>
      </c>
      <c r="E1015" s="3" t="s">
        <v>3687</v>
      </c>
      <c r="F1015" s="3" t="s">
        <v>3688</v>
      </c>
      <c r="G1015" s="3" t="s">
        <v>5005</v>
      </c>
    </row>
    <row r="1016" spans="1:7" ht="45" customHeight="1" x14ac:dyDescent="0.25">
      <c r="A1016" s="3" t="s">
        <v>1820</v>
      </c>
      <c r="B1016" s="3" t="s">
        <v>4376</v>
      </c>
      <c r="C1016" s="3" t="s">
        <v>3690</v>
      </c>
      <c r="D1016" s="3" t="s">
        <v>3690</v>
      </c>
      <c r="E1016" s="3" t="s">
        <v>3691</v>
      </c>
      <c r="F1016" s="3" t="s">
        <v>3692</v>
      </c>
      <c r="G1016" s="3" t="s">
        <v>5005</v>
      </c>
    </row>
    <row r="1017" spans="1:7" ht="45" customHeight="1" x14ac:dyDescent="0.25">
      <c r="A1017" s="3" t="s">
        <v>1822</v>
      </c>
      <c r="B1017" s="3" t="s">
        <v>4377</v>
      </c>
      <c r="C1017" s="3" t="s">
        <v>3025</v>
      </c>
      <c r="D1017" s="3" t="s">
        <v>2568</v>
      </c>
      <c r="E1017" s="3" t="s">
        <v>3694</v>
      </c>
      <c r="F1017" s="3" t="s">
        <v>3695</v>
      </c>
      <c r="G1017" s="3" t="s">
        <v>5005</v>
      </c>
    </row>
    <row r="1018" spans="1:7" ht="45" customHeight="1" x14ac:dyDescent="0.25">
      <c r="A1018" s="3" t="s">
        <v>1822</v>
      </c>
      <c r="B1018" s="3" t="s">
        <v>4378</v>
      </c>
      <c r="C1018" s="3" t="s">
        <v>2536</v>
      </c>
      <c r="D1018" s="3" t="s">
        <v>2500</v>
      </c>
      <c r="E1018" s="3" t="s">
        <v>3697</v>
      </c>
      <c r="F1018" s="3" t="s">
        <v>3698</v>
      </c>
      <c r="G1018" s="3" t="s">
        <v>5005</v>
      </c>
    </row>
    <row r="1019" spans="1:7" ht="45" customHeight="1" x14ac:dyDescent="0.25">
      <c r="A1019" s="3" t="s">
        <v>1822</v>
      </c>
      <c r="B1019" s="3" t="s">
        <v>4379</v>
      </c>
      <c r="C1019" s="3" t="s">
        <v>2474</v>
      </c>
      <c r="D1019" s="3" t="s">
        <v>2474</v>
      </c>
      <c r="E1019" s="3" t="s">
        <v>2456</v>
      </c>
      <c r="F1019" s="3" t="s">
        <v>3700</v>
      </c>
      <c r="G1019" s="3" t="s">
        <v>5005</v>
      </c>
    </row>
    <row r="1020" spans="1:7" ht="45" customHeight="1" x14ac:dyDescent="0.25">
      <c r="A1020" s="3" t="s">
        <v>1824</v>
      </c>
      <c r="B1020" s="3" t="s">
        <v>4380</v>
      </c>
      <c r="C1020" s="3" t="s">
        <v>56</v>
      </c>
      <c r="D1020" s="3" t="s">
        <v>56</v>
      </c>
      <c r="E1020" s="3" t="s">
        <v>3825</v>
      </c>
      <c r="F1020" s="3" t="s">
        <v>3825</v>
      </c>
      <c r="G1020" s="3" t="s">
        <v>3825</v>
      </c>
    </row>
    <row r="1021" spans="1:7" ht="45" customHeight="1" x14ac:dyDescent="0.25">
      <c r="A1021" s="3" t="s">
        <v>1827</v>
      </c>
      <c r="B1021" s="3" t="s">
        <v>4381</v>
      </c>
      <c r="C1021" s="3" t="s">
        <v>2464</v>
      </c>
      <c r="D1021" s="3" t="s">
        <v>2464</v>
      </c>
      <c r="E1021" s="3" t="s">
        <v>3710</v>
      </c>
      <c r="F1021" s="3" t="s">
        <v>3711</v>
      </c>
      <c r="G1021" s="3" t="s">
        <v>5005</v>
      </c>
    </row>
    <row r="1022" spans="1:7" ht="45" customHeight="1" x14ac:dyDescent="0.25">
      <c r="A1022" s="3" t="s">
        <v>1827</v>
      </c>
      <c r="B1022" s="3" t="s">
        <v>4382</v>
      </c>
      <c r="C1022" s="3" t="s">
        <v>2568</v>
      </c>
      <c r="D1022" s="3" t="s">
        <v>2568</v>
      </c>
      <c r="E1022" s="3" t="s">
        <v>2380</v>
      </c>
      <c r="F1022" s="3" t="s">
        <v>3713</v>
      </c>
      <c r="G1022" s="3" t="s">
        <v>5005</v>
      </c>
    </row>
    <row r="1023" spans="1:7" ht="45" customHeight="1" x14ac:dyDescent="0.25">
      <c r="A1023" s="3" t="s">
        <v>1827</v>
      </c>
      <c r="B1023" s="3" t="s">
        <v>4383</v>
      </c>
      <c r="C1023" s="3" t="s">
        <v>2471</v>
      </c>
      <c r="D1023" s="3" t="s">
        <v>2474</v>
      </c>
      <c r="E1023" s="3" t="s">
        <v>2380</v>
      </c>
      <c r="F1023" s="3" t="s">
        <v>3715</v>
      </c>
      <c r="G1023" s="3" t="s">
        <v>5005</v>
      </c>
    </row>
    <row r="1024" spans="1:7" ht="45" customHeight="1" x14ac:dyDescent="0.25">
      <c r="A1024" s="3" t="s">
        <v>1829</v>
      </c>
      <c r="B1024" s="3" t="s">
        <v>4384</v>
      </c>
      <c r="C1024" s="3" t="s">
        <v>2536</v>
      </c>
      <c r="D1024" s="3" t="s">
        <v>2536</v>
      </c>
      <c r="E1024" s="3" t="s">
        <v>3717</v>
      </c>
      <c r="F1024" s="3" t="s">
        <v>3718</v>
      </c>
      <c r="G1024" s="3" t="s">
        <v>306</v>
      </c>
    </row>
    <row r="1025" spans="1:7" ht="45" customHeight="1" x14ac:dyDescent="0.25">
      <c r="A1025" s="3" t="s">
        <v>1829</v>
      </c>
      <c r="B1025" s="3" t="s">
        <v>4385</v>
      </c>
      <c r="C1025" s="3" t="s">
        <v>2536</v>
      </c>
      <c r="D1025" s="3" t="s">
        <v>2536</v>
      </c>
      <c r="E1025" s="3" t="s">
        <v>3720</v>
      </c>
      <c r="F1025" s="3" t="s">
        <v>3307</v>
      </c>
      <c r="G1025" s="3" t="s">
        <v>306</v>
      </c>
    </row>
    <row r="1026" spans="1:7" ht="45" customHeight="1" x14ac:dyDescent="0.25">
      <c r="A1026" s="3" t="s">
        <v>1829</v>
      </c>
      <c r="B1026" s="3" t="s">
        <v>4386</v>
      </c>
      <c r="C1026" s="3" t="s">
        <v>2478</v>
      </c>
      <c r="D1026" s="3" t="s">
        <v>2471</v>
      </c>
      <c r="E1026" s="3" t="s">
        <v>3722</v>
      </c>
      <c r="F1026" s="3" t="s">
        <v>2379</v>
      </c>
      <c r="G1026" s="3" t="s">
        <v>306</v>
      </c>
    </row>
    <row r="1027" spans="1:7" ht="45" customHeight="1" x14ac:dyDescent="0.25">
      <c r="A1027" s="3" t="s">
        <v>1831</v>
      </c>
      <c r="B1027" s="3" t="s">
        <v>4387</v>
      </c>
      <c r="C1027" s="3" t="s">
        <v>2568</v>
      </c>
      <c r="D1027" s="3" t="s">
        <v>2568</v>
      </c>
      <c r="E1027" s="3" t="s">
        <v>2456</v>
      </c>
      <c r="F1027" s="3" t="s">
        <v>3724</v>
      </c>
      <c r="G1027" s="3" t="s">
        <v>5005</v>
      </c>
    </row>
    <row r="1028" spans="1:7" ht="45" customHeight="1" x14ac:dyDescent="0.25">
      <c r="A1028" s="3" t="s">
        <v>1831</v>
      </c>
      <c r="B1028" s="3" t="s">
        <v>4388</v>
      </c>
      <c r="C1028" s="3" t="s">
        <v>2467</v>
      </c>
      <c r="D1028" s="3" t="s">
        <v>2467</v>
      </c>
      <c r="E1028" s="3" t="s">
        <v>3381</v>
      </c>
      <c r="F1028" s="3" t="s">
        <v>3726</v>
      </c>
      <c r="G1028" s="3" t="s">
        <v>5005</v>
      </c>
    </row>
    <row r="1029" spans="1:7" ht="45" customHeight="1" x14ac:dyDescent="0.25">
      <c r="A1029" s="3" t="s">
        <v>1831</v>
      </c>
      <c r="B1029" s="3" t="s">
        <v>4389</v>
      </c>
      <c r="C1029" s="3" t="s">
        <v>2474</v>
      </c>
      <c r="D1029" s="3" t="s">
        <v>2474</v>
      </c>
      <c r="E1029" s="3" t="s">
        <v>2527</v>
      </c>
      <c r="F1029" s="3" t="s">
        <v>3724</v>
      </c>
      <c r="G1029" s="3" t="s">
        <v>5005</v>
      </c>
    </row>
    <row r="1030" spans="1:7" ht="45" customHeight="1" x14ac:dyDescent="0.25">
      <c r="A1030" s="3" t="s">
        <v>1833</v>
      </c>
      <c r="B1030" s="3" t="s">
        <v>4390</v>
      </c>
      <c r="C1030" s="3" t="s">
        <v>2463</v>
      </c>
      <c r="D1030" s="3" t="s">
        <v>2471</v>
      </c>
      <c r="E1030" s="3" t="s">
        <v>2862</v>
      </c>
      <c r="F1030" s="3" t="s">
        <v>3755</v>
      </c>
      <c r="G1030" s="3" t="s">
        <v>5005</v>
      </c>
    </row>
    <row r="1031" spans="1:7" ht="45" customHeight="1" x14ac:dyDescent="0.25">
      <c r="A1031" s="3" t="s">
        <v>1833</v>
      </c>
      <c r="B1031" s="3" t="s">
        <v>4391</v>
      </c>
      <c r="C1031" s="3" t="s">
        <v>2471</v>
      </c>
      <c r="D1031" s="3" t="s">
        <v>2471</v>
      </c>
      <c r="E1031" s="3" t="s">
        <v>2862</v>
      </c>
      <c r="F1031" s="3" t="s">
        <v>3757</v>
      </c>
      <c r="G1031" s="3" t="s">
        <v>5005</v>
      </c>
    </row>
    <row r="1032" spans="1:7" ht="45" customHeight="1" x14ac:dyDescent="0.25">
      <c r="A1032" s="3" t="s">
        <v>1833</v>
      </c>
      <c r="B1032" s="3" t="s">
        <v>4392</v>
      </c>
      <c r="C1032" s="3" t="s">
        <v>2500</v>
      </c>
      <c r="D1032" s="3" t="s">
        <v>2474</v>
      </c>
      <c r="E1032" s="3" t="s">
        <v>3759</v>
      </c>
      <c r="F1032" s="3" t="s">
        <v>3760</v>
      </c>
      <c r="G1032" s="3" t="s">
        <v>5005</v>
      </c>
    </row>
    <row r="1033" spans="1:7" ht="45" customHeight="1" x14ac:dyDescent="0.25">
      <c r="A1033" s="3" t="s">
        <v>1835</v>
      </c>
      <c r="B1033" s="3" t="s">
        <v>4393</v>
      </c>
      <c r="C1033" s="3" t="s">
        <v>2463</v>
      </c>
      <c r="D1033" s="3" t="s">
        <v>2464</v>
      </c>
      <c r="E1033" s="3" t="s">
        <v>3729</v>
      </c>
      <c r="F1033" s="3" t="s">
        <v>3730</v>
      </c>
      <c r="G1033" s="3" t="s">
        <v>5005</v>
      </c>
    </row>
    <row r="1034" spans="1:7" ht="45" customHeight="1" x14ac:dyDescent="0.25">
      <c r="A1034" s="3" t="s">
        <v>1835</v>
      </c>
      <c r="B1034" s="3" t="s">
        <v>4394</v>
      </c>
      <c r="C1034" s="3" t="s">
        <v>2568</v>
      </c>
      <c r="D1034" s="3" t="s">
        <v>2500</v>
      </c>
      <c r="E1034" s="3" t="s">
        <v>3732</v>
      </c>
      <c r="F1034" s="3" t="s">
        <v>3730</v>
      </c>
      <c r="G1034" s="3" t="s">
        <v>5005</v>
      </c>
    </row>
    <row r="1035" spans="1:7" ht="45" customHeight="1" x14ac:dyDescent="0.25">
      <c r="A1035" s="3" t="s">
        <v>1835</v>
      </c>
      <c r="B1035" s="3" t="s">
        <v>4395</v>
      </c>
      <c r="C1035" s="3" t="s">
        <v>2500</v>
      </c>
      <c r="D1035" s="3" t="s">
        <v>2474</v>
      </c>
      <c r="E1035" s="3" t="s">
        <v>3734</v>
      </c>
      <c r="F1035" s="3" t="s">
        <v>3735</v>
      </c>
      <c r="G1035" s="3" t="s">
        <v>5005</v>
      </c>
    </row>
    <row r="1036" spans="1:7" ht="45" customHeight="1" x14ac:dyDescent="0.25">
      <c r="A1036" s="3" t="s">
        <v>1837</v>
      </c>
      <c r="B1036" s="3" t="s">
        <v>4396</v>
      </c>
      <c r="C1036" s="3" t="s">
        <v>2568</v>
      </c>
      <c r="D1036" s="3" t="s">
        <v>2467</v>
      </c>
      <c r="E1036" s="3" t="s">
        <v>2380</v>
      </c>
      <c r="F1036" s="3" t="s">
        <v>3737</v>
      </c>
      <c r="G1036" s="3" t="s">
        <v>5005</v>
      </c>
    </row>
    <row r="1037" spans="1:7" ht="45" customHeight="1" x14ac:dyDescent="0.25">
      <c r="A1037" s="3" t="s">
        <v>1839</v>
      </c>
      <c r="B1037" s="3" t="s">
        <v>4397</v>
      </c>
      <c r="C1037" s="3" t="s">
        <v>2467</v>
      </c>
      <c r="D1037" s="3" t="s">
        <v>2467</v>
      </c>
      <c r="E1037" s="3" t="s">
        <v>3739</v>
      </c>
      <c r="F1037" s="3" t="s">
        <v>3740</v>
      </c>
      <c r="G1037" s="3" t="s">
        <v>5005</v>
      </c>
    </row>
    <row r="1038" spans="1:7" ht="45" customHeight="1" x14ac:dyDescent="0.25">
      <c r="A1038" s="3" t="s">
        <v>1841</v>
      </c>
      <c r="B1038" s="3" t="s">
        <v>4398</v>
      </c>
      <c r="C1038" s="3" t="s">
        <v>56</v>
      </c>
      <c r="D1038" s="3" t="s">
        <v>56</v>
      </c>
      <c r="E1038" s="3" t="s">
        <v>3825</v>
      </c>
      <c r="F1038" s="3" t="s">
        <v>3825</v>
      </c>
      <c r="G1038" s="3" t="s">
        <v>3825</v>
      </c>
    </row>
    <row r="1039" spans="1:7" ht="45" customHeight="1" x14ac:dyDescent="0.25">
      <c r="A1039" s="3" t="s">
        <v>1844</v>
      </c>
      <c r="B1039" s="3" t="s">
        <v>4399</v>
      </c>
      <c r="C1039" s="3" t="s">
        <v>56</v>
      </c>
      <c r="D1039" s="3" t="s">
        <v>56</v>
      </c>
      <c r="E1039" s="3" t="s">
        <v>3825</v>
      </c>
      <c r="F1039" s="3" t="s">
        <v>3825</v>
      </c>
      <c r="G1039" s="3" t="s">
        <v>3825</v>
      </c>
    </row>
    <row r="1040" spans="1:7" ht="45" customHeight="1" x14ac:dyDescent="0.25">
      <c r="A1040" s="3" t="s">
        <v>1848</v>
      </c>
      <c r="B1040" s="3" t="s">
        <v>4400</v>
      </c>
      <c r="C1040" s="3" t="s">
        <v>3006</v>
      </c>
      <c r="D1040" s="3" t="s">
        <v>3007</v>
      </c>
      <c r="E1040" s="3" t="s">
        <v>3008</v>
      </c>
      <c r="F1040" s="3" t="s">
        <v>3009</v>
      </c>
      <c r="G1040" s="3" t="s">
        <v>5005</v>
      </c>
    </row>
    <row r="1041" spans="1:7" ht="45" customHeight="1" x14ac:dyDescent="0.25">
      <c r="A1041" s="3" t="s">
        <v>1848</v>
      </c>
      <c r="B1041" s="3" t="s">
        <v>4401</v>
      </c>
      <c r="C1041" s="3" t="s">
        <v>2417</v>
      </c>
      <c r="D1041" s="3" t="s">
        <v>2365</v>
      </c>
      <c r="E1041" s="3" t="s">
        <v>3011</v>
      </c>
      <c r="F1041" s="3" t="s">
        <v>3012</v>
      </c>
      <c r="G1041" s="3" t="s">
        <v>5005</v>
      </c>
    </row>
    <row r="1042" spans="1:7" ht="45" customHeight="1" x14ac:dyDescent="0.25">
      <c r="A1042" s="3" t="s">
        <v>1848</v>
      </c>
      <c r="B1042" s="3" t="s">
        <v>4402</v>
      </c>
      <c r="C1042" s="3" t="s">
        <v>2430</v>
      </c>
      <c r="D1042" s="3" t="s">
        <v>2426</v>
      </c>
      <c r="E1042" s="3" t="s">
        <v>3014</v>
      </c>
      <c r="F1042" s="3" t="s">
        <v>2629</v>
      </c>
      <c r="G1042" s="3" t="s">
        <v>5005</v>
      </c>
    </row>
    <row r="1043" spans="1:7" ht="45" customHeight="1" x14ac:dyDescent="0.25">
      <c r="A1043" s="3" t="s">
        <v>1850</v>
      </c>
      <c r="B1043" s="3" t="s">
        <v>4403</v>
      </c>
      <c r="C1043" s="3" t="s">
        <v>2365</v>
      </c>
      <c r="D1043" s="3" t="s">
        <v>2431</v>
      </c>
      <c r="E1043" s="3" t="s">
        <v>2546</v>
      </c>
      <c r="F1043" s="3" t="s">
        <v>4064</v>
      </c>
      <c r="G1043" s="3" t="s">
        <v>5005</v>
      </c>
    </row>
    <row r="1044" spans="1:7" ht="45" customHeight="1" x14ac:dyDescent="0.25">
      <c r="A1044" s="3" t="s">
        <v>1850</v>
      </c>
      <c r="B1044" s="3" t="s">
        <v>4404</v>
      </c>
      <c r="C1044" s="3" t="s">
        <v>2435</v>
      </c>
      <c r="D1044" s="3" t="s">
        <v>2374</v>
      </c>
      <c r="E1044" s="3" t="s">
        <v>2546</v>
      </c>
      <c r="F1044" s="3" t="s">
        <v>4066</v>
      </c>
      <c r="G1044" s="3" t="s">
        <v>5005</v>
      </c>
    </row>
    <row r="1045" spans="1:7" ht="45" customHeight="1" x14ac:dyDescent="0.25">
      <c r="A1045" s="3" t="s">
        <v>1850</v>
      </c>
      <c r="B1045" s="3" t="s">
        <v>4405</v>
      </c>
      <c r="C1045" s="3" t="s">
        <v>3416</v>
      </c>
      <c r="D1045" s="3" t="s">
        <v>2797</v>
      </c>
      <c r="E1045" s="3" t="s">
        <v>2367</v>
      </c>
      <c r="F1045" s="3" t="s">
        <v>4068</v>
      </c>
      <c r="G1045" s="3" t="s">
        <v>5005</v>
      </c>
    </row>
    <row r="1046" spans="1:7" ht="45" customHeight="1" x14ac:dyDescent="0.25">
      <c r="A1046" s="3" t="s">
        <v>1852</v>
      </c>
      <c r="B1046" s="3" t="s">
        <v>4406</v>
      </c>
      <c r="C1046" s="3" t="s">
        <v>2404</v>
      </c>
      <c r="D1046" s="3" t="s">
        <v>3101</v>
      </c>
      <c r="E1046" s="3" t="s">
        <v>3102</v>
      </c>
      <c r="F1046" s="3" t="s">
        <v>3103</v>
      </c>
      <c r="G1046" s="3" t="s">
        <v>5005</v>
      </c>
    </row>
    <row r="1047" spans="1:7" ht="45" customHeight="1" x14ac:dyDescent="0.25">
      <c r="A1047" s="3" t="s">
        <v>1852</v>
      </c>
      <c r="B1047" s="3" t="s">
        <v>4407</v>
      </c>
      <c r="C1047" s="3" t="s">
        <v>2865</v>
      </c>
      <c r="D1047" s="3" t="s">
        <v>2447</v>
      </c>
      <c r="E1047" s="3" t="s">
        <v>3102</v>
      </c>
      <c r="F1047" s="3" t="s">
        <v>3105</v>
      </c>
      <c r="G1047" s="3" t="s">
        <v>5005</v>
      </c>
    </row>
    <row r="1048" spans="1:7" ht="45" customHeight="1" x14ac:dyDescent="0.25">
      <c r="A1048" s="3" t="s">
        <v>1852</v>
      </c>
      <c r="B1048" s="3" t="s">
        <v>4408</v>
      </c>
      <c r="C1048" s="3" t="s">
        <v>2598</v>
      </c>
      <c r="D1048" s="3" t="s">
        <v>2426</v>
      </c>
      <c r="E1048" s="3" t="s">
        <v>3102</v>
      </c>
      <c r="F1048" s="3" t="s">
        <v>3107</v>
      </c>
      <c r="G1048" s="3" t="s">
        <v>5005</v>
      </c>
    </row>
    <row r="1049" spans="1:7" ht="45" customHeight="1" x14ac:dyDescent="0.25">
      <c r="A1049" s="3" t="s">
        <v>1854</v>
      </c>
      <c r="B1049" s="3" t="s">
        <v>4409</v>
      </c>
      <c r="C1049" s="3" t="s">
        <v>3109</v>
      </c>
      <c r="D1049" s="3" t="s">
        <v>3007</v>
      </c>
      <c r="E1049" s="3" t="s">
        <v>3110</v>
      </c>
      <c r="F1049" s="3" t="s">
        <v>3111</v>
      </c>
      <c r="G1049" s="3" t="s">
        <v>126</v>
      </c>
    </row>
    <row r="1050" spans="1:7" ht="45" customHeight="1" x14ac:dyDescent="0.25">
      <c r="A1050" s="3" t="s">
        <v>1854</v>
      </c>
      <c r="B1050" s="3" t="s">
        <v>4410</v>
      </c>
      <c r="C1050" s="3" t="s">
        <v>3113</v>
      </c>
      <c r="D1050" s="3" t="s">
        <v>2417</v>
      </c>
      <c r="E1050" s="3" t="s">
        <v>3114</v>
      </c>
      <c r="F1050" s="3" t="s">
        <v>3115</v>
      </c>
      <c r="G1050" s="3" t="s">
        <v>126</v>
      </c>
    </row>
    <row r="1051" spans="1:7" ht="45" customHeight="1" x14ac:dyDescent="0.25">
      <c r="A1051" s="3" t="s">
        <v>1854</v>
      </c>
      <c r="B1051" s="3" t="s">
        <v>4411</v>
      </c>
      <c r="C1051" s="3" t="s">
        <v>3117</v>
      </c>
      <c r="D1051" s="3" t="s">
        <v>2684</v>
      </c>
      <c r="E1051" s="3" t="s">
        <v>3110</v>
      </c>
      <c r="F1051" s="3" t="s">
        <v>3118</v>
      </c>
      <c r="G1051" s="3" t="s">
        <v>126</v>
      </c>
    </row>
    <row r="1052" spans="1:7" ht="45" customHeight="1" x14ac:dyDescent="0.25">
      <c r="A1052" s="3" t="s">
        <v>1856</v>
      </c>
      <c r="B1052" s="3" t="s">
        <v>4412</v>
      </c>
      <c r="C1052" s="3" t="s">
        <v>2568</v>
      </c>
      <c r="D1052" s="3" t="s">
        <v>2467</v>
      </c>
      <c r="E1052" s="3" t="s">
        <v>2546</v>
      </c>
      <c r="F1052" s="3" t="s">
        <v>2709</v>
      </c>
      <c r="G1052" s="3" t="s">
        <v>679</v>
      </c>
    </row>
    <row r="1053" spans="1:7" ht="45" customHeight="1" x14ac:dyDescent="0.25">
      <c r="A1053" s="3" t="s">
        <v>1856</v>
      </c>
      <c r="B1053" s="3" t="s">
        <v>4413</v>
      </c>
      <c r="C1053" s="3" t="s">
        <v>3121</v>
      </c>
      <c r="D1053" s="3" t="s">
        <v>2365</v>
      </c>
      <c r="E1053" s="3" t="s">
        <v>3122</v>
      </c>
      <c r="F1053" s="3" t="s">
        <v>3123</v>
      </c>
      <c r="G1053" s="3" t="s">
        <v>679</v>
      </c>
    </row>
    <row r="1054" spans="1:7" ht="45" customHeight="1" x14ac:dyDescent="0.25">
      <c r="A1054" s="3" t="s">
        <v>1856</v>
      </c>
      <c r="B1054" s="3" t="s">
        <v>4414</v>
      </c>
      <c r="C1054" s="3" t="s">
        <v>2374</v>
      </c>
      <c r="D1054" s="3" t="s">
        <v>2383</v>
      </c>
      <c r="E1054" s="3" t="s">
        <v>2367</v>
      </c>
      <c r="F1054" s="3" t="s">
        <v>3125</v>
      </c>
      <c r="G1054" s="3" t="s">
        <v>679</v>
      </c>
    </row>
    <row r="1055" spans="1:7" ht="45" customHeight="1" x14ac:dyDescent="0.25">
      <c r="A1055" s="3" t="s">
        <v>1859</v>
      </c>
      <c r="B1055" s="3" t="s">
        <v>4415</v>
      </c>
      <c r="C1055" s="3" t="s">
        <v>2460</v>
      </c>
      <c r="D1055" s="3" t="s">
        <v>2464</v>
      </c>
      <c r="E1055" s="3" t="s">
        <v>2456</v>
      </c>
      <c r="F1055" s="3" t="s">
        <v>2947</v>
      </c>
      <c r="G1055" s="3" t="s">
        <v>5005</v>
      </c>
    </row>
    <row r="1056" spans="1:7" ht="45" customHeight="1" x14ac:dyDescent="0.25">
      <c r="A1056" s="3" t="s">
        <v>1859</v>
      </c>
      <c r="B1056" s="3" t="s">
        <v>4416</v>
      </c>
      <c r="C1056" s="3" t="s">
        <v>2464</v>
      </c>
      <c r="D1056" s="3" t="s">
        <v>2474</v>
      </c>
      <c r="E1056" s="3" t="s">
        <v>2456</v>
      </c>
      <c r="F1056" s="3" t="s">
        <v>2629</v>
      </c>
      <c r="G1056" s="3" t="s">
        <v>5005</v>
      </c>
    </row>
    <row r="1057" spans="1:7" ht="45" customHeight="1" x14ac:dyDescent="0.25">
      <c r="A1057" s="3" t="s">
        <v>1859</v>
      </c>
      <c r="B1057" s="3" t="s">
        <v>4417</v>
      </c>
      <c r="C1057" s="3" t="s">
        <v>2474</v>
      </c>
      <c r="D1057" s="3" t="s">
        <v>2474</v>
      </c>
      <c r="E1057" s="3" t="s">
        <v>2527</v>
      </c>
      <c r="F1057" s="3" t="s">
        <v>2950</v>
      </c>
      <c r="G1057" s="3" t="s">
        <v>5005</v>
      </c>
    </row>
    <row r="1058" spans="1:7" ht="45" customHeight="1" x14ac:dyDescent="0.25">
      <c r="A1058" s="3" t="s">
        <v>1861</v>
      </c>
      <c r="B1058" s="3" t="s">
        <v>4418</v>
      </c>
      <c r="C1058" s="3" t="s">
        <v>2934</v>
      </c>
      <c r="D1058" s="3" t="s">
        <v>3016</v>
      </c>
      <c r="E1058" s="3" t="s">
        <v>3017</v>
      </c>
      <c r="F1058" s="3" t="s">
        <v>3018</v>
      </c>
      <c r="G1058" s="3" t="s">
        <v>126</v>
      </c>
    </row>
    <row r="1059" spans="1:7" ht="45" customHeight="1" x14ac:dyDescent="0.25">
      <c r="A1059" s="3" t="s">
        <v>1861</v>
      </c>
      <c r="B1059" s="3" t="s">
        <v>4419</v>
      </c>
      <c r="C1059" s="3" t="s">
        <v>3020</v>
      </c>
      <c r="D1059" s="3" t="s">
        <v>3021</v>
      </c>
      <c r="E1059" s="3" t="s">
        <v>3022</v>
      </c>
      <c r="F1059" s="3" t="s">
        <v>3023</v>
      </c>
      <c r="G1059" s="3" t="s">
        <v>126</v>
      </c>
    </row>
    <row r="1060" spans="1:7" ht="45" customHeight="1" x14ac:dyDescent="0.25">
      <c r="A1060" s="3" t="s">
        <v>1863</v>
      </c>
      <c r="B1060" s="3" t="s">
        <v>4420</v>
      </c>
      <c r="C1060" s="3" t="s">
        <v>3025</v>
      </c>
      <c r="D1060" s="3" t="s">
        <v>2460</v>
      </c>
      <c r="E1060" s="3" t="s">
        <v>2456</v>
      </c>
      <c r="F1060" s="3" t="s">
        <v>3026</v>
      </c>
      <c r="G1060" s="3" t="s">
        <v>5005</v>
      </c>
    </row>
    <row r="1061" spans="1:7" ht="45" customHeight="1" x14ac:dyDescent="0.25">
      <c r="A1061" s="3" t="s">
        <v>1863</v>
      </c>
      <c r="B1061" s="3" t="s">
        <v>4421</v>
      </c>
      <c r="C1061" s="3" t="s">
        <v>2460</v>
      </c>
      <c r="D1061" s="3" t="s">
        <v>2471</v>
      </c>
      <c r="E1061" s="3" t="s">
        <v>2456</v>
      </c>
      <c r="F1061" s="3" t="s">
        <v>3028</v>
      </c>
      <c r="G1061" s="3" t="s">
        <v>5005</v>
      </c>
    </row>
    <row r="1062" spans="1:7" ht="45" customHeight="1" x14ac:dyDescent="0.25">
      <c r="A1062" s="3" t="s">
        <v>1863</v>
      </c>
      <c r="B1062" s="3" t="s">
        <v>4422</v>
      </c>
      <c r="C1062" s="3" t="s">
        <v>2500</v>
      </c>
      <c r="D1062" s="3" t="s">
        <v>2474</v>
      </c>
      <c r="E1062" s="3" t="s">
        <v>3030</v>
      </c>
      <c r="F1062" s="3" t="s">
        <v>3031</v>
      </c>
      <c r="G1062" s="3" t="s">
        <v>5005</v>
      </c>
    </row>
    <row r="1063" spans="1:7" ht="45" customHeight="1" x14ac:dyDescent="0.25">
      <c r="A1063" s="3" t="s">
        <v>1865</v>
      </c>
      <c r="B1063" s="3" t="s">
        <v>4423</v>
      </c>
      <c r="C1063" s="3" t="s">
        <v>2460</v>
      </c>
      <c r="D1063" s="3" t="s">
        <v>2568</v>
      </c>
      <c r="E1063" s="3" t="s">
        <v>2527</v>
      </c>
      <c r="F1063" s="3" t="s">
        <v>4076</v>
      </c>
      <c r="G1063" s="3" t="s">
        <v>5005</v>
      </c>
    </row>
    <row r="1064" spans="1:7" ht="45" customHeight="1" x14ac:dyDescent="0.25">
      <c r="A1064" s="3" t="s">
        <v>1865</v>
      </c>
      <c r="B1064" s="3" t="s">
        <v>4424</v>
      </c>
      <c r="C1064" s="3" t="s">
        <v>2568</v>
      </c>
      <c r="D1064" s="3" t="s">
        <v>2467</v>
      </c>
      <c r="E1064" s="3" t="s">
        <v>2527</v>
      </c>
      <c r="F1064" s="3" t="s">
        <v>214</v>
      </c>
      <c r="G1064" s="3" t="s">
        <v>5005</v>
      </c>
    </row>
    <row r="1065" spans="1:7" ht="45" customHeight="1" x14ac:dyDescent="0.25">
      <c r="A1065" s="3" t="s">
        <v>1865</v>
      </c>
      <c r="B1065" s="3" t="s">
        <v>4425</v>
      </c>
      <c r="C1065" s="3" t="s">
        <v>2474</v>
      </c>
      <c r="D1065" s="3" t="s">
        <v>2485</v>
      </c>
      <c r="E1065" s="3" t="s">
        <v>2527</v>
      </c>
      <c r="F1065" s="3" t="s">
        <v>4079</v>
      </c>
      <c r="G1065" s="3" t="s">
        <v>5005</v>
      </c>
    </row>
    <row r="1066" spans="1:7" ht="45" customHeight="1" x14ac:dyDescent="0.25">
      <c r="A1066" s="3" t="s">
        <v>1867</v>
      </c>
      <c r="B1066" s="3" t="s">
        <v>4426</v>
      </c>
      <c r="C1066" s="3" t="s">
        <v>2390</v>
      </c>
      <c r="D1066" s="3" t="s">
        <v>3039</v>
      </c>
      <c r="E1066" s="3" t="s">
        <v>3040</v>
      </c>
      <c r="F1066" s="3" t="s">
        <v>3041</v>
      </c>
      <c r="G1066" s="3" t="s">
        <v>5005</v>
      </c>
    </row>
    <row r="1067" spans="1:7" ht="45" customHeight="1" x14ac:dyDescent="0.25">
      <c r="A1067" s="3" t="s">
        <v>1867</v>
      </c>
      <c r="B1067" s="3" t="s">
        <v>4427</v>
      </c>
      <c r="C1067" s="3" t="s">
        <v>2685</v>
      </c>
      <c r="D1067" s="3" t="s">
        <v>2365</v>
      </c>
      <c r="E1067" s="3" t="s">
        <v>3043</v>
      </c>
      <c r="F1067" s="3" t="s">
        <v>3044</v>
      </c>
      <c r="G1067" s="3" t="s">
        <v>5005</v>
      </c>
    </row>
    <row r="1068" spans="1:7" ht="45" customHeight="1" x14ac:dyDescent="0.25">
      <c r="A1068" s="3" t="s">
        <v>1869</v>
      </c>
      <c r="B1068" s="3" t="s">
        <v>4428</v>
      </c>
      <c r="C1068" s="3" t="s">
        <v>2454</v>
      </c>
      <c r="D1068" s="3" t="s">
        <v>2460</v>
      </c>
      <c r="E1068" s="3" t="s">
        <v>2456</v>
      </c>
      <c r="F1068" s="3" t="s">
        <v>4007</v>
      </c>
      <c r="G1068" s="3" t="s">
        <v>5005</v>
      </c>
    </row>
    <row r="1069" spans="1:7" ht="45" customHeight="1" x14ac:dyDescent="0.25">
      <c r="A1069" s="3" t="s">
        <v>1869</v>
      </c>
      <c r="B1069" s="3" t="s">
        <v>4429</v>
      </c>
      <c r="C1069" s="3" t="s">
        <v>2460</v>
      </c>
      <c r="D1069" s="3" t="s">
        <v>2568</v>
      </c>
      <c r="E1069" s="3" t="s">
        <v>2456</v>
      </c>
      <c r="F1069" s="3" t="s">
        <v>4009</v>
      </c>
      <c r="G1069" s="3" t="s">
        <v>5005</v>
      </c>
    </row>
    <row r="1070" spans="1:7" ht="45" customHeight="1" x14ac:dyDescent="0.25">
      <c r="A1070" s="3" t="s">
        <v>1869</v>
      </c>
      <c r="B1070" s="3" t="s">
        <v>4430</v>
      </c>
      <c r="C1070" s="3" t="s">
        <v>2568</v>
      </c>
      <c r="D1070" s="3" t="s">
        <v>2467</v>
      </c>
      <c r="E1070" s="3" t="s">
        <v>2456</v>
      </c>
      <c r="F1070" s="3" t="s">
        <v>4011</v>
      </c>
      <c r="G1070" s="3" t="s">
        <v>5005</v>
      </c>
    </row>
    <row r="1071" spans="1:7" ht="45" customHeight="1" x14ac:dyDescent="0.25">
      <c r="A1071" s="3" t="s">
        <v>1872</v>
      </c>
      <c r="B1071" s="3" t="s">
        <v>4431</v>
      </c>
      <c r="C1071" s="3" t="s">
        <v>2536</v>
      </c>
      <c r="D1071" s="3" t="s">
        <v>2478</v>
      </c>
      <c r="E1071" s="3" t="s">
        <v>2873</v>
      </c>
      <c r="F1071" s="3" t="s">
        <v>2874</v>
      </c>
      <c r="G1071" s="3" t="s">
        <v>5005</v>
      </c>
    </row>
    <row r="1072" spans="1:7" ht="45" customHeight="1" x14ac:dyDescent="0.25">
      <c r="A1072" s="3" t="s">
        <v>1872</v>
      </c>
      <c r="B1072" s="3" t="s">
        <v>4432</v>
      </c>
      <c r="C1072" s="3" t="s">
        <v>2467</v>
      </c>
      <c r="D1072" s="3" t="s">
        <v>2467</v>
      </c>
      <c r="E1072" s="3" t="s">
        <v>2876</v>
      </c>
      <c r="F1072" s="3" t="s">
        <v>2877</v>
      </c>
      <c r="G1072" s="3" t="s">
        <v>5005</v>
      </c>
    </row>
    <row r="1073" spans="1:7" ht="45" customHeight="1" x14ac:dyDescent="0.25">
      <c r="A1073" s="3" t="s">
        <v>1872</v>
      </c>
      <c r="B1073" s="3" t="s">
        <v>4433</v>
      </c>
      <c r="C1073" s="3" t="s">
        <v>2467</v>
      </c>
      <c r="D1073" s="3" t="s">
        <v>2543</v>
      </c>
      <c r="E1073" s="3" t="s">
        <v>2876</v>
      </c>
      <c r="F1073" s="3" t="s">
        <v>2879</v>
      </c>
      <c r="G1073" s="3" t="s">
        <v>5005</v>
      </c>
    </row>
    <row r="1074" spans="1:7" ht="45" customHeight="1" x14ac:dyDescent="0.25">
      <c r="A1074" s="3" t="s">
        <v>1874</v>
      </c>
      <c r="B1074" s="3" t="s">
        <v>4434</v>
      </c>
      <c r="C1074" s="3" t="s">
        <v>2536</v>
      </c>
      <c r="D1074" s="3" t="s">
        <v>2467</v>
      </c>
      <c r="E1074" s="3" t="s">
        <v>2527</v>
      </c>
      <c r="F1074" s="3" t="s">
        <v>2881</v>
      </c>
      <c r="G1074" s="3" t="s">
        <v>5005</v>
      </c>
    </row>
    <row r="1075" spans="1:7" ht="45" customHeight="1" x14ac:dyDescent="0.25">
      <c r="A1075" s="3" t="s">
        <v>1874</v>
      </c>
      <c r="B1075" s="3" t="s">
        <v>4435</v>
      </c>
      <c r="C1075" s="3" t="s">
        <v>2471</v>
      </c>
      <c r="D1075" s="3" t="s">
        <v>2474</v>
      </c>
      <c r="E1075" s="3" t="s">
        <v>2883</v>
      </c>
      <c r="F1075" s="3" t="s">
        <v>2884</v>
      </c>
      <c r="G1075" s="3" t="s">
        <v>5005</v>
      </c>
    </row>
    <row r="1076" spans="1:7" ht="45" customHeight="1" x14ac:dyDescent="0.25">
      <c r="A1076" s="3" t="s">
        <v>1874</v>
      </c>
      <c r="B1076" s="3" t="s">
        <v>4436</v>
      </c>
      <c r="C1076" s="3" t="s">
        <v>2474</v>
      </c>
      <c r="D1076" s="3" t="s">
        <v>2543</v>
      </c>
      <c r="E1076" s="3" t="s">
        <v>2456</v>
      </c>
      <c r="F1076" s="3" t="s">
        <v>2886</v>
      </c>
      <c r="G1076" s="3" t="s">
        <v>5005</v>
      </c>
    </row>
    <row r="1077" spans="1:7" ht="45" customHeight="1" x14ac:dyDescent="0.25">
      <c r="A1077" s="3" t="s">
        <v>1876</v>
      </c>
      <c r="B1077" s="3" t="s">
        <v>4437</v>
      </c>
      <c r="C1077" s="3" t="s">
        <v>2694</v>
      </c>
      <c r="D1077" s="3" t="s">
        <v>2579</v>
      </c>
      <c r="E1077" s="3" t="s">
        <v>2952</v>
      </c>
      <c r="F1077" s="3" t="s">
        <v>2953</v>
      </c>
      <c r="G1077" s="3" t="s">
        <v>522</v>
      </c>
    </row>
    <row r="1078" spans="1:7" ht="45" customHeight="1" x14ac:dyDescent="0.25">
      <c r="A1078" s="3" t="s">
        <v>1876</v>
      </c>
      <c r="B1078" s="3" t="s">
        <v>4438</v>
      </c>
      <c r="C1078" s="3" t="s">
        <v>2580</v>
      </c>
      <c r="D1078" s="3" t="s">
        <v>2797</v>
      </c>
      <c r="E1078" s="3" t="s">
        <v>2955</v>
      </c>
      <c r="F1078" s="3" t="s">
        <v>2956</v>
      </c>
      <c r="G1078" s="3" t="s">
        <v>522</v>
      </c>
    </row>
    <row r="1079" spans="1:7" ht="45" customHeight="1" x14ac:dyDescent="0.25">
      <c r="A1079" s="3" t="s">
        <v>1876</v>
      </c>
      <c r="B1079" s="3" t="s">
        <v>4439</v>
      </c>
      <c r="C1079" s="3" t="s">
        <v>2958</v>
      </c>
      <c r="D1079" s="3" t="s">
        <v>2959</v>
      </c>
      <c r="E1079" s="3" t="s">
        <v>2960</v>
      </c>
      <c r="F1079" s="3" t="s">
        <v>2961</v>
      </c>
      <c r="G1079" s="3" t="s">
        <v>522</v>
      </c>
    </row>
    <row r="1080" spans="1:7" ht="45" customHeight="1" x14ac:dyDescent="0.25">
      <c r="A1080" s="3" t="s">
        <v>1878</v>
      </c>
      <c r="B1080" s="3" t="s">
        <v>4440</v>
      </c>
      <c r="C1080" s="3" t="s">
        <v>2460</v>
      </c>
      <c r="D1080" s="3" t="s">
        <v>2463</v>
      </c>
      <c r="E1080" s="3" t="s">
        <v>2650</v>
      </c>
      <c r="F1080" s="3" t="s">
        <v>2963</v>
      </c>
      <c r="G1080" s="3" t="s">
        <v>5005</v>
      </c>
    </row>
    <row r="1081" spans="1:7" ht="45" customHeight="1" x14ac:dyDescent="0.25">
      <c r="A1081" s="3" t="s">
        <v>1878</v>
      </c>
      <c r="B1081" s="3" t="s">
        <v>4441</v>
      </c>
      <c r="C1081" s="3" t="s">
        <v>2463</v>
      </c>
      <c r="D1081" s="3" t="s">
        <v>2471</v>
      </c>
      <c r="E1081" s="3" t="s">
        <v>2965</v>
      </c>
      <c r="F1081" s="3" t="s">
        <v>2963</v>
      </c>
      <c r="G1081" s="3" t="s">
        <v>5005</v>
      </c>
    </row>
    <row r="1082" spans="1:7" ht="45" customHeight="1" x14ac:dyDescent="0.25">
      <c r="A1082" s="3" t="s">
        <v>1878</v>
      </c>
      <c r="B1082" s="3" t="s">
        <v>4442</v>
      </c>
      <c r="C1082" s="3" t="s">
        <v>2500</v>
      </c>
      <c r="D1082" s="3" t="s">
        <v>2474</v>
      </c>
      <c r="E1082" s="3" t="s">
        <v>2967</v>
      </c>
      <c r="F1082" s="3" t="s">
        <v>2963</v>
      </c>
      <c r="G1082" s="3" t="s">
        <v>5005</v>
      </c>
    </row>
    <row r="1083" spans="1:7" ht="45" customHeight="1" x14ac:dyDescent="0.25">
      <c r="A1083" s="3" t="s">
        <v>1883</v>
      </c>
      <c r="B1083" s="3" t="s">
        <v>4443</v>
      </c>
      <c r="C1083" s="3" t="s">
        <v>3534</v>
      </c>
      <c r="D1083" s="3" t="s">
        <v>3078</v>
      </c>
      <c r="E1083" s="3" t="s">
        <v>4444</v>
      </c>
      <c r="F1083" s="3" t="s">
        <v>4445</v>
      </c>
      <c r="G1083" s="3" t="s">
        <v>5005</v>
      </c>
    </row>
    <row r="1084" spans="1:7" ht="45" customHeight="1" x14ac:dyDescent="0.25">
      <c r="A1084" s="3" t="s">
        <v>1883</v>
      </c>
      <c r="B1084" s="3" t="s">
        <v>4446</v>
      </c>
      <c r="C1084" s="3" t="s">
        <v>2421</v>
      </c>
      <c r="D1084" s="3" t="s">
        <v>4447</v>
      </c>
      <c r="E1084" s="3" t="s">
        <v>2546</v>
      </c>
      <c r="F1084" s="3" t="s">
        <v>2915</v>
      </c>
      <c r="G1084" s="3" t="s">
        <v>5005</v>
      </c>
    </row>
    <row r="1085" spans="1:7" ht="45" customHeight="1" x14ac:dyDescent="0.25">
      <c r="A1085" s="3" t="s">
        <v>1883</v>
      </c>
      <c r="B1085" s="3" t="s">
        <v>4448</v>
      </c>
      <c r="C1085" s="3" t="s">
        <v>2365</v>
      </c>
      <c r="D1085" s="3" t="s">
        <v>2817</v>
      </c>
      <c r="E1085" s="3" t="s">
        <v>2367</v>
      </c>
      <c r="F1085" s="3" t="s">
        <v>664</v>
      </c>
      <c r="G1085" s="3" t="s">
        <v>5005</v>
      </c>
    </row>
    <row r="1086" spans="1:7" ht="45" customHeight="1" x14ac:dyDescent="0.25">
      <c r="A1086" s="3" t="s">
        <v>1886</v>
      </c>
      <c r="B1086" s="3" t="s">
        <v>4449</v>
      </c>
      <c r="C1086" s="3" t="s">
        <v>2435</v>
      </c>
      <c r="D1086" s="3" t="s">
        <v>2575</v>
      </c>
      <c r="E1086" s="3" t="s">
        <v>3133</v>
      </c>
      <c r="F1086" s="3" t="s">
        <v>3134</v>
      </c>
      <c r="G1086" s="3" t="s">
        <v>403</v>
      </c>
    </row>
    <row r="1087" spans="1:7" ht="45" customHeight="1" x14ac:dyDescent="0.25">
      <c r="A1087" s="3" t="s">
        <v>1886</v>
      </c>
      <c r="B1087" s="3" t="s">
        <v>4450</v>
      </c>
      <c r="C1087" s="3" t="s">
        <v>3127</v>
      </c>
      <c r="D1087" s="3" t="s">
        <v>2405</v>
      </c>
      <c r="E1087" s="3" t="s">
        <v>3128</v>
      </c>
      <c r="F1087" s="3" t="s">
        <v>3129</v>
      </c>
      <c r="G1087" s="3" t="s">
        <v>403</v>
      </c>
    </row>
    <row r="1088" spans="1:7" ht="45" customHeight="1" x14ac:dyDescent="0.25">
      <c r="A1088" s="3" t="s">
        <v>1886</v>
      </c>
      <c r="B1088" s="3" t="s">
        <v>4451</v>
      </c>
      <c r="C1088" s="3" t="s">
        <v>2405</v>
      </c>
      <c r="D1088" s="3" t="s">
        <v>2431</v>
      </c>
      <c r="E1088" s="3" t="s">
        <v>3131</v>
      </c>
      <c r="F1088" s="3" t="s">
        <v>3129</v>
      </c>
      <c r="G1088" s="3" t="s">
        <v>403</v>
      </c>
    </row>
    <row r="1089" spans="1:7" ht="45" customHeight="1" x14ac:dyDescent="0.25">
      <c r="A1089" s="3" t="s">
        <v>1888</v>
      </c>
      <c r="B1089" s="3" t="s">
        <v>4452</v>
      </c>
      <c r="C1089" s="3" t="s">
        <v>4453</v>
      </c>
      <c r="D1089" s="3" t="s">
        <v>4453</v>
      </c>
      <c r="E1089" s="3" t="s">
        <v>4453</v>
      </c>
      <c r="F1089" s="3" t="s">
        <v>4453</v>
      </c>
      <c r="G1089" s="3" t="s">
        <v>5006</v>
      </c>
    </row>
    <row r="1090" spans="1:7" ht="45" customHeight="1" x14ac:dyDescent="0.25">
      <c r="A1090" s="3" t="s">
        <v>1891</v>
      </c>
      <c r="B1090" s="3" t="s">
        <v>4454</v>
      </c>
      <c r="C1090" s="3" t="s">
        <v>2768</v>
      </c>
      <c r="D1090" s="3" t="s">
        <v>2559</v>
      </c>
      <c r="E1090" s="3" t="s">
        <v>4455</v>
      </c>
      <c r="F1090" s="3" t="s">
        <v>4456</v>
      </c>
      <c r="G1090" s="3" t="s">
        <v>101</v>
      </c>
    </row>
    <row r="1091" spans="1:7" ht="45" customHeight="1" x14ac:dyDescent="0.25">
      <c r="A1091" s="3" t="s">
        <v>1891</v>
      </c>
      <c r="B1091" s="3" t="s">
        <v>4457</v>
      </c>
      <c r="C1091" s="3" t="s">
        <v>2598</v>
      </c>
      <c r="D1091" s="3" t="s">
        <v>2395</v>
      </c>
      <c r="E1091" s="3" t="s">
        <v>4458</v>
      </c>
      <c r="F1091" s="3" t="s">
        <v>4459</v>
      </c>
      <c r="G1091" s="3" t="s">
        <v>101</v>
      </c>
    </row>
    <row r="1092" spans="1:7" ht="45" customHeight="1" x14ac:dyDescent="0.25">
      <c r="A1092" s="3" t="s">
        <v>1891</v>
      </c>
      <c r="B1092" s="3" t="s">
        <v>4460</v>
      </c>
      <c r="C1092" s="3" t="s">
        <v>2634</v>
      </c>
      <c r="D1092" s="3" t="s">
        <v>2431</v>
      </c>
      <c r="E1092" s="3" t="s">
        <v>4461</v>
      </c>
      <c r="F1092" s="3" t="s">
        <v>4462</v>
      </c>
      <c r="G1092" s="3" t="s">
        <v>101</v>
      </c>
    </row>
    <row r="1093" spans="1:7" ht="45" customHeight="1" x14ac:dyDescent="0.25">
      <c r="A1093" s="3" t="s">
        <v>1894</v>
      </c>
      <c r="B1093" s="3" t="s">
        <v>4463</v>
      </c>
      <c r="C1093" s="3" t="s">
        <v>2536</v>
      </c>
      <c r="D1093" s="3" t="s">
        <v>2467</v>
      </c>
      <c r="E1093" s="3" t="s">
        <v>3218</v>
      </c>
      <c r="F1093" s="3" t="s">
        <v>3219</v>
      </c>
      <c r="G1093" s="3" t="s">
        <v>126</v>
      </c>
    </row>
    <row r="1094" spans="1:7" ht="45" customHeight="1" x14ac:dyDescent="0.25">
      <c r="A1094" s="3" t="s">
        <v>1894</v>
      </c>
      <c r="B1094" s="3" t="s">
        <v>4464</v>
      </c>
      <c r="C1094" s="3" t="s">
        <v>2467</v>
      </c>
      <c r="D1094" s="3" t="s">
        <v>2474</v>
      </c>
      <c r="E1094" s="3" t="s">
        <v>3221</v>
      </c>
      <c r="F1094" s="3" t="s">
        <v>3222</v>
      </c>
      <c r="G1094" s="3" t="s">
        <v>126</v>
      </c>
    </row>
    <row r="1095" spans="1:7" ht="45" customHeight="1" x14ac:dyDescent="0.25">
      <c r="A1095" s="3" t="s">
        <v>1894</v>
      </c>
      <c r="B1095" s="3" t="s">
        <v>4465</v>
      </c>
      <c r="C1095" s="3" t="s">
        <v>2365</v>
      </c>
      <c r="D1095" s="3" t="s">
        <v>2543</v>
      </c>
      <c r="E1095" s="3" t="s">
        <v>2367</v>
      </c>
      <c r="F1095" s="3" t="s">
        <v>3224</v>
      </c>
      <c r="G1095" s="3" t="s">
        <v>126</v>
      </c>
    </row>
    <row r="1096" spans="1:7" ht="45" customHeight="1" x14ac:dyDescent="0.25">
      <c r="A1096" s="3" t="s">
        <v>1896</v>
      </c>
      <c r="B1096" s="3" t="s">
        <v>4466</v>
      </c>
      <c r="C1096" s="3" t="s">
        <v>2698</v>
      </c>
      <c r="D1096" s="3" t="s">
        <v>3416</v>
      </c>
      <c r="E1096" s="3" t="s">
        <v>4084</v>
      </c>
      <c r="F1096" s="3" t="s">
        <v>4085</v>
      </c>
      <c r="G1096" s="3" t="s">
        <v>5005</v>
      </c>
    </row>
    <row r="1097" spans="1:7" ht="45" customHeight="1" x14ac:dyDescent="0.25">
      <c r="A1097" s="3" t="s">
        <v>1896</v>
      </c>
      <c r="B1097" s="3" t="s">
        <v>4467</v>
      </c>
      <c r="C1097" s="3" t="s">
        <v>2958</v>
      </c>
      <c r="D1097" s="3" t="s">
        <v>3632</v>
      </c>
      <c r="E1097" s="3" t="s">
        <v>4087</v>
      </c>
      <c r="F1097" s="3" t="s">
        <v>4088</v>
      </c>
      <c r="G1097" s="3" t="s">
        <v>5005</v>
      </c>
    </row>
    <row r="1098" spans="1:7" ht="45" customHeight="1" x14ac:dyDescent="0.25">
      <c r="A1098" s="3" t="s">
        <v>1896</v>
      </c>
      <c r="B1098" s="3" t="s">
        <v>4468</v>
      </c>
      <c r="C1098" s="3" t="s">
        <v>3632</v>
      </c>
      <c r="D1098" s="3" t="s">
        <v>2383</v>
      </c>
      <c r="E1098" s="3" t="s">
        <v>4090</v>
      </c>
      <c r="F1098" s="3" t="s">
        <v>4091</v>
      </c>
      <c r="G1098" s="3" t="s">
        <v>5005</v>
      </c>
    </row>
    <row r="1099" spans="1:7" ht="45" customHeight="1" x14ac:dyDescent="0.25">
      <c r="A1099" s="3" t="s">
        <v>1899</v>
      </c>
      <c r="B1099" s="3" t="s">
        <v>4469</v>
      </c>
      <c r="C1099" s="3" t="s">
        <v>2464</v>
      </c>
      <c r="D1099" s="3" t="s">
        <v>2471</v>
      </c>
      <c r="E1099" s="3" t="s">
        <v>3137</v>
      </c>
      <c r="F1099" s="3" t="s">
        <v>3138</v>
      </c>
      <c r="G1099" s="3" t="s">
        <v>5005</v>
      </c>
    </row>
    <row r="1100" spans="1:7" ht="45" customHeight="1" x14ac:dyDescent="0.25">
      <c r="A1100" s="3" t="s">
        <v>1899</v>
      </c>
      <c r="B1100" s="3" t="s">
        <v>4470</v>
      </c>
      <c r="C1100" s="3" t="s">
        <v>2471</v>
      </c>
      <c r="D1100" s="3" t="s">
        <v>2474</v>
      </c>
      <c r="E1100" s="3" t="s">
        <v>2862</v>
      </c>
      <c r="F1100" s="3" t="s">
        <v>3140</v>
      </c>
      <c r="G1100" s="3" t="s">
        <v>5005</v>
      </c>
    </row>
    <row r="1101" spans="1:7" ht="45" customHeight="1" x14ac:dyDescent="0.25">
      <c r="A1101" s="3" t="s">
        <v>1899</v>
      </c>
      <c r="B1101" s="3" t="s">
        <v>4471</v>
      </c>
      <c r="C1101" s="3" t="s">
        <v>2474</v>
      </c>
      <c r="D1101" s="3" t="s">
        <v>2485</v>
      </c>
      <c r="E1101" s="3" t="s">
        <v>2527</v>
      </c>
      <c r="F1101" s="3" t="s">
        <v>3142</v>
      </c>
      <c r="G1101" s="3" t="s">
        <v>5005</v>
      </c>
    </row>
    <row r="1102" spans="1:7" ht="45" customHeight="1" x14ac:dyDescent="0.25">
      <c r="A1102" s="3" t="s">
        <v>1901</v>
      </c>
      <c r="B1102" s="3" t="s">
        <v>4472</v>
      </c>
      <c r="C1102" s="3" t="s">
        <v>2719</v>
      </c>
      <c r="D1102" s="3" t="s">
        <v>2568</v>
      </c>
      <c r="E1102" s="3" t="s">
        <v>3144</v>
      </c>
      <c r="F1102" s="3" t="s">
        <v>3145</v>
      </c>
      <c r="G1102" s="3" t="s">
        <v>5005</v>
      </c>
    </row>
    <row r="1103" spans="1:7" ht="45" customHeight="1" x14ac:dyDescent="0.25">
      <c r="A1103" s="3" t="s">
        <v>1901</v>
      </c>
      <c r="B1103" s="3" t="s">
        <v>4473</v>
      </c>
      <c r="C1103" s="3" t="s">
        <v>2568</v>
      </c>
      <c r="D1103" s="3" t="s">
        <v>2474</v>
      </c>
      <c r="E1103" s="3" t="s">
        <v>2456</v>
      </c>
      <c r="F1103" s="3" t="s">
        <v>3147</v>
      </c>
      <c r="G1103" s="3" t="s">
        <v>5005</v>
      </c>
    </row>
    <row r="1104" spans="1:7" ht="45" customHeight="1" x14ac:dyDescent="0.25">
      <c r="A1104" s="3" t="s">
        <v>1901</v>
      </c>
      <c r="B1104" s="3" t="s">
        <v>4474</v>
      </c>
      <c r="C1104" s="3" t="s">
        <v>2474</v>
      </c>
      <c r="D1104" s="3" t="s">
        <v>2485</v>
      </c>
      <c r="E1104" s="3" t="s">
        <v>2527</v>
      </c>
      <c r="F1104" s="3" t="s">
        <v>3149</v>
      </c>
      <c r="G1104" s="3" t="s">
        <v>5005</v>
      </c>
    </row>
    <row r="1105" spans="1:7" ht="45" customHeight="1" x14ac:dyDescent="0.25">
      <c r="A1105" s="3" t="s">
        <v>1903</v>
      </c>
      <c r="B1105" s="3" t="s">
        <v>4475</v>
      </c>
      <c r="C1105" s="3" t="s">
        <v>2467</v>
      </c>
      <c r="D1105" s="3" t="s">
        <v>2500</v>
      </c>
      <c r="E1105" s="3" t="s">
        <v>3151</v>
      </c>
      <c r="F1105" s="3" t="s">
        <v>3152</v>
      </c>
      <c r="G1105" s="3" t="s">
        <v>706</v>
      </c>
    </row>
    <row r="1106" spans="1:7" ht="45" customHeight="1" x14ac:dyDescent="0.25">
      <c r="A1106" s="3" t="s">
        <v>1903</v>
      </c>
      <c r="B1106" s="3" t="s">
        <v>4476</v>
      </c>
      <c r="C1106" s="3" t="s">
        <v>2500</v>
      </c>
      <c r="D1106" s="3" t="s">
        <v>2500</v>
      </c>
      <c r="E1106" s="3" t="s">
        <v>3154</v>
      </c>
      <c r="F1106" s="3" t="s">
        <v>3155</v>
      </c>
      <c r="G1106" s="3" t="s">
        <v>706</v>
      </c>
    </row>
    <row r="1107" spans="1:7" ht="45" customHeight="1" x14ac:dyDescent="0.25">
      <c r="A1107" s="3" t="s">
        <v>1903</v>
      </c>
      <c r="B1107" s="3" t="s">
        <v>4477</v>
      </c>
      <c r="C1107" s="3" t="s">
        <v>2500</v>
      </c>
      <c r="D1107" s="3" t="s">
        <v>2474</v>
      </c>
      <c r="E1107" s="3" t="s">
        <v>2456</v>
      </c>
      <c r="F1107" s="3" t="s">
        <v>3157</v>
      </c>
      <c r="G1107" s="3" t="s">
        <v>706</v>
      </c>
    </row>
    <row r="1108" spans="1:7" ht="45" customHeight="1" x14ac:dyDescent="0.25">
      <c r="A1108" s="3" t="s">
        <v>1905</v>
      </c>
      <c r="B1108" s="3" t="s">
        <v>4478</v>
      </c>
      <c r="C1108" s="3" t="s">
        <v>2380</v>
      </c>
      <c r="D1108" s="3" t="s">
        <v>2380</v>
      </c>
      <c r="E1108" s="3" t="s">
        <v>2380</v>
      </c>
      <c r="F1108" s="3" t="s">
        <v>2380</v>
      </c>
      <c r="G1108" s="3" t="s">
        <v>5005</v>
      </c>
    </row>
    <row r="1109" spans="1:7" ht="45" customHeight="1" x14ac:dyDescent="0.25">
      <c r="A1109" s="3" t="s">
        <v>1907</v>
      </c>
      <c r="B1109" s="3" t="s">
        <v>4479</v>
      </c>
      <c r="C1109" s="3" t="s">
        <v>2478</v>
      </c>
      <c r="D1109" s="3" t="s">
        <v>2474</v>
      </c>
      <c r="E1109" s="3" t="s">
        <v>2527</v>
      </c>
      <c r="F1109" s="3" t="s">
        <v>2969</v>
      </c>
      <c r="G1109" s="3" t="s">
        <v>558</v>
      </c>
    </row>
    <row r="1110" spans="1:7" ht="45" customHeight="1" x14ac:dyDescent="0.25">
      <c r="A1110" s="3" t="s">
        <v>1907</v>
      </c>
      <c r="B1110" s="3" t="s">
        <v>4480</v>
      </c>
      <c r="C1110" s="3" t="s">
        <v>2474</v>
      </c>
      <c r="D1110" s="3" t="s">
        <v>2485</v>
      </c>
      <c r="E1110" s="3" t="s">
        <v>2527</v>
      </c>
      <c r="F1110" s="3" t="s">
        <v>1304</v>
      </c>
      <c r="G1110" s="3" t="s">
        <v>558</v>
      </c>
    </row>
    <row r="1111" spans="1:7" ht="45" customHeight="1" x14ac:dyDescent="0.25">
      <c r="A1111" s="3" t="s">
        <v>1907</v>
      </c>
      <c r="B1111" s="3" t="s">
        <v>4481</v>
      </c>
      <c r="C1111" s="3" t="s">
        <v>2485</v>
      </c>
      <c r="D1111" s="3" t="s">
        <v>2543</v>
      </c>
      <c r="E1111" s="3" t="s">
        <v>2527</v>
      </c>
      <c r="F1111" s="3" t="s">
        <v>554</v>
      </c>
      <c r="G1111" s="3" t="s">
        <v>558</v>
      </c>
    </row>
    <row r="1112" spans="1:7" ht="45" customHeight="1" x14ac:dyDescent="0.25">
      <c r="A1112" s="3" t="s">
        <v>1909</v>
      </c>
      <c r="B1112" s="3" t="s">
        <v>4482</v>
      </c>
      <c r="C1112" s="3" t="s">
        <v>2568</v>
      </c>
      <c r="D1112" s="3" t="s">
        <v>2536</v>
      </c>
      <c r="E1112" s="3" t="s">
        <v>2980</v>
      </c>
      <c r="F1112" s="3" t="s">
        <v>2981</v>
      </c>
      <c r="G1112" s="3" t="s">
        <v>176</v>
      </c>
    </row>
    <row r="1113" spans="1:7" ht="45" customHeight="1" x14ac:dyDescent="0.25">
      <c r="A1113" s="3" t="s">
        <v>1909</v>
      </c>
      <c r="B1113" s="3" t="s">
        <v>4483</v>
      </c>
      <c r="C1113" s="3" t="s">
        <v>2536</v>
      </c>
      <c r="D1113" s="3" t="s">
        <v>2471</v>
      </c>
      <c r="E1113" s="3" t="s">
        <v>2983</v>
      </c>
      <c r="F1113" s="3" t="s">
        <v>2981</v>
      </c>
      <c r="G1113" s="3" t="s">
        <v>176</v>
      </c>
    </row>
    <row r="1114" spans="1:7" ht="45" customHeight="1" x14ac:dyDescent="0.25">
      <c r="A1114" s="3" t="s">
        <v>1909</v>
      </c>
      <c r="B1114" s="3" t="s">
        <v>4484</v>
      </c>
      <c r="C1114" s="3" t="s">
        <v>2471</v>
      </c>
      <c r="D1114" s="3" t="s">
        <v>2474</v>
      </c>
      <c r="E1114" s="3" t="s">
        <v>2448</v>
      </c>
      <c r="F1114" s="3" t="s">
        <v>2524</v>
      </c>
      <c r="G1114" s="3" t="s">
        <v>176</v>
      </c>
    </row>
    <row r="1115" spans="1:7" ht="45" customHeight="1" x14ac:dyDescent="0.25">
      <c r="A1115" s="3" t="s">
        <v>1911</v>
      </c>
      <c r="B1115" s="3" t="s">
        <v>4485</v>
      </c>
      <c r="C1115" s="3" t="s">
        <v>4486</v>
      </c>
      <c r="D1115" s="3" t="s">
        <v>2903</v>
      </c>
      <c r="E1115" s="3" t="s">
        <v>4487</v>
      </c>
      <c r="F1115" s="3" t="s">
        <v>4488</v>
      </c>
      <c r="G1115" s="3" t="s">
        <v>5005</v>
      </c>
    </row>
    <row r="1116" spans="1:7" ht="45" customHeight="1" x14ac:dyDescent="0.25">
      <c r="A1116" s="3" t="s">
        <v>1911</v>
      </c>
      <c r="B1116" s="3" t="s">
        <v>4489</v>
      </c>
      <c r="C1116" s="3" t="s">
        <v>2421</v>
      </c>
      <c r="D1116" s="3" t="s">
        <v>3002</v>
      </c>
      <c r="E1116" s="3" t="s">
        <v>2367</v>
      </c>
      <c r="F1116" s="3" t="s">
        <v>2947</v>
      </c>
      <c r="G1116" s="3" t="s">
        <v>5005</v>
      </c>
    </row>
    <row r="1117" spans="1:7" ht="45" customHeight="1" x14ac:dyDescent="0.25">
      <c r="A1117" s="3" t="s">
        <v>1911</v>
      </c>
      <c r="B1117" s="3" t="s">
        <v>4490</v>
      </c>
      <c r="C1117" s="3" t="s">
        <v>2365</v>
      </c>
      <c r="D1117" s="3" t="s">
        <v>2383</v>
      </c>
      <c r="E1117" s="3" t="s">
        <v>2367</v>
      </c>
      <c r="F1117" s="3" t="s">
        <v>4491</v>
      </c>
      <c r="G1117" s="3" t="s">
        <v>5005</v>
      </c>
    </row>
    <row r="1118" spans="1:7" ht="45" customHeight="1" x14ac:dyDescent="0.25">
      <c r="A1118" s="3" t="s">
        <v>1917</v>
      </c>
      <c r="B1118" s="3" t="s">
        <v>4492</v>
      </c>
      <c r="C1118" s="3" t="s">
        <v>2478</v>
      </c>
      <c r="D1118" s="3" t="s">
        <v>2467</v>
      </c>
      <c r="E1118" s="3" t="s">
        <v>4093</v>
      </c>
      <c r="F1118" s="3" t="s">
        <v>4094</v>
      </c>
      <c r="G1118" s="3" t="s">
        <v>1916</v>
      </c>
    </row>
    <row r="1119" spans="1:7" ht="45" customHeight="1" x14ac:dyDescent="0.25">
      <c r="A1119" s="3" t="s">
        <v>1917</v>
      </c>
      <c r="B1119" s="3" t="s">
        <v>4493</v>
      </c>
      <c r="C1119" s="3" t="s">
        <v>2467</v>
      </c>
      <c r="D1119" s="3" t="s">
        <v>2474</v>
      </c>
      <c r="E1119" s="3" t="s">
        <v>2456</v>
      </c>
      <c r="F1119" s="3" t="s">
        <v>628</v>
      </c>
      <c r="G1119" s="3" t="s">
        <v>1916</v>
      </c>
    </row>
    <row r="1120" spans="1:7" ht="45" customHeight="1" x14ac:dyDescent="0.25">
      <c r="A1120" s="3" t="s">
        <v>1917</v>
      </c>
      <c r="B1120" s="3" t="s">
        <v>4494</v>
      </c>
      <c r="C1120" s="3" t="s">
        <v>2474</v>
      </c>
      <c r="D1120" s="3" t="s">
        <v>2485</v>
      </c>
      <c r="E1120" s="3" t="s">
        <v>4097</v>
      </c>
      <c r="F1120" s="3" t="s">
        <v>4098</v>
      </c>
      <c r="G1120" s="3" t="s">
        <v>1916</v>
      </c>
    </row>
    <row r="1121" spans="1:7" ht="45" customHeight="1" x14ac:dyDescent="0.25">
      <c r="A1121" s="3" t="s">
        <v>1920</v>
      </c>
      <c r="B1121" s="3" t="s">
        <v>4495</v>
      </c>
      <c r="C1121" s="3" t="s">
        <v>2380</v>
      </c>
      <c r="D1121" s="3" t="s">
        <v>2380</v>
      </c>
      <c r="E1121" s="3" t="s">
        <v>2380</v>
      </c>
      <c r="F1121" s="3" t="s">
        <v>2380</v>
      </c>
      <c r="G1121" s="3" t="s">
        <v>5005</v>
      </c>
    </row>
    <row r="1122" spans="1:7" ht="45" customHeight="1" x14ac:dyDescent="0.25">
      <c r="A1122" s="3" t="s">
        <v>1923</v>
      </c>
      <c r="B1122" s="3" t="s">
        <v>4496</v>
      </c>
      <c r="C1122" s="3" t="s">
        <v>2380</v>
      </c>
      <c r="D1122" s="3" t="s">
        <v>2380</v>
      </c>
      <c r="E1122" s="3" t="s">
        <v>2380</v>
      </c>
      <c r="F1122" s="3" t="s">
        <v>2380</v>
      </c>
      <c r="G1122" s="3" t="s">
        <v>5005</v>
      </c>
    </row>
    <row r="1123" spans="1:7" ht="45" customHeight="1" x14ac:dyDescent="0.25">
      <c r="A1123" s="3" t="s">
        <v>1925</v>
      </c>
      <c r="B1123" s="3" t="s">
        <v>4497</v>
      </c>
      <c r="C1123" s="3" t="s">
        <v>2471</v>
      </c>
      <c r="D1123" s="3" t="s">
        <v>2500</v>
      </c>
      <c r="E1123" s="3" t="s">
        <v>3227</v>
      </c>
      <c r="F1123" s="3" t="s">
        <v>3228</v>
      </c>
      <c r="G1123" s="3" t="s">
        <v>101</v>
      </c>
    </row>
    <row r="1124" spans="1:7" ht="45" customHeight="1" x14ac:dyDescent="0.25">
      <c r="A1124" s="3" t="s">
        <v>1925</v>
      </c>
      <c r="B1124" s="3" t="s">
        <v>4498</v>
      </c>
      <c r="C1124" s="3" t="s">
        <v>2500</v>
      </c>
      <c r="D1124" s="3" t="s">
        <v>2474</v>
      </c>
      <c r="E1124" s="3" t="s">
        <v>3230</v>
      </c>
      <c r="F1124" s="3" t="s">
        <v>3231</v>
      </c>
      <c r="G1124" s="3" t="s">
        <v>101</v>
      </c>
    </row>
    <row r="1125" spans="1:7" ht="45" customHeight="1" x14ac:dyDescent="0.25">
      <c r="A1125" s="3" t="s">
        <v>1925</v>
      </c>
      <c r="B1125" s="3" t="s">
        <v>4499</v>
      </c>
      <c r="C1125" s="3" t="s">
        <v>2365</v>
      </c>
      <c r="D1125" s="3" t="s">
        <v>2543</v>
      </c>
      <c r="E1125" s="3" t="s">
        <v>2367</v>
      </c>
      <c r="F1125" s="3" t="s">
        <v>3224</v>
      </c>
      <c r="G1125" s="3" t="s">
        <v>101</v>
      </c>
    </row>
    <row r="1126" spans="1:7" ht="45" customHeight="1" x14ac:dyDescent="0.25">
      <c r="A1126" s="3" t="s">
        <v>1927</v>
      </c>
      <c r="B1126" s="3" t="s">
        <v>4500</v>
      </c>
      <c r="C1126" s="3" t="s">
        <v>2471</v>
      </c>
      <c r="D1126" s="3" t="s">
        <v>2474</v>
      </c>
      <c r="E1126" s="3" t="s">
        <v>2546</v>
      </c>
      <c r="F1126" s="3" t="s">
        <v>3234</v>
      </c>
      <c r="G1126" s="3" t="s">
        <v>5005</v>
      </c>
    </row>
    <row r="1127" spans="1:7" ht="45" customHeight="1" x14ac:dyDescent="0.25">
      <c r="A1127" s="3" t="s">
        <v>1927</v>
      </c>
      <c r="B1127" s="3" t="s">
        <v>4501</v>
      </c>
      <c r="C1127" s="3" t="s">
        <v>3236</v>
      </c>
      <c r="D1127" s="3" t="s">
        <v>3002</v>
      </c>
      <c r="E1127" s="3" t="s">
        <v>2546</v>
      </c>
      <c r="F1127" s="3" t="s">
        <v>3237</v>
      </c>
      <c r="G1127" s="3" t="s">
        <v>5005</v>
      </c>
    </row>
    <row r="1128" spans="1:7" ht="45" customHeight="1" x14ac:dyDescent="0.25">
      <c r="A1128" s="3" t="s">
        <v>1929</v>
      </c>
      <c r="B1128" s="3" t="s">
        <v>4502</v>
      </c>
      <c r="C1128" s="3" t="s">
        <v>3311</v>
      </c>
      <c r="D1128" s="3" t="s">
        <v>2464</v>
      </c>
      <c r="E1128" s="3" t="s">
        <v>3312</v>
      </c>
      <c r="F1128" s="3" t="s">
        <v>3313</v>
      </c>
      <c r="G1128" s="3" t="s">
        <v>5005</v>
      </c>
    </row>
    <row r="1129" spans="1:7" ht="45" customHeight="1" x14ac:dyDescent="0.25">
      <c r="A1129" s="3" t="s">
        <v>1931</v>
      </c>
      <c r="B1129" s="3" t="s">
        <v>4503</v>
      </c>
      <c r="C1129" s="3" t="s">
        <v>3315</v>
      </c>
      <c r="D1129" s="3" t="s">
        <v>2998</v>
      </c>
      <c r="E1129" s="3" t="s">
        <v>3316</v>
      </c>
      <c r="F1129" s="3" t="s">
        <v>3317</v>
      </c>
      <c r="G1129" s="3" t="s">
        <v>5005</v>
      </c>
    </row>
    <row r="1130" spans="1:7" ht="45" customHeight="1" x14ac:dyDescent="0.25">
      <c r="A1130" s="3" t="s">
        <v>1931</v>
      </c>
      <c r="B1130" s="3" t="s">
        <v>4504</v>
      </c>
      <c r="C1130" s="3" t="s">
        <v>3319</v>
      </c>
      <c r="D1130" s="3" t="s">
        <v>2689</v>
      </c>
      <c r="E1130" s="3" t="s">
        <v>3320</v>
      </c>
      <c r="F1130" s="3" t="s">
        <v>3317</v>
      </c>
      <c r="G1130" s="3" t="s">
        <v>5005</v>
      </c>
    </row>
    <row r="1131" spans="1:7" ht="45" customHeight="1" x14ac:dyDescent="0.25">
      <c r="A1131" s="3" t="s">
        <v>1931</v>
      </c>
      <c r="B1131" s="3" t="s">
        <v>4505</v>
      </c>
      <c r="C1131" s="3" t="s">
        <v>2430</v>
      </c>
      <c r="D1131" s="3" t="s">
        <v>2431</v>
      </c>
      <c r="E1131" s="3" t="s">
        <v>3322</v>
      </c>
      <c r="F1131" s="3" t="s">
        <v>3317</v>
      </c>
      <c r="G1131" s="3" t="s">
        <v>5005</v>
      </c>
    </row>
    <row r="1132" spans="1:7" ht="45" customHeight="1" x14ac:dyDescent="0.25">
      <c r="A1132" s="3" t="s">
        <v>1935</v>
      </c>
      <c r="B1132" s="3" t="s">
        <v>4506</v>
      </c>
      <c r="C1132" s="3" t="s">
        <v>2500</v>
      </c>
      <c r="D1132" s="3" t="s">
        <v>2474</v>
      </c>
      <c r="E1132" s="3" t="s">
        <v>4130</v>
      </c>
      <c r="F1132" s="3" t="s">
        <v>4131</v>
      </c>
      <c r="G1132" s="3" t="s">
        <v>1934</v>
      </c>
    </row>
    <row r="1133" spans="1:7" ht="45" customHeight="1" x14ac:dyDescent="0.25">
      <c r="A1133" s="3" t="s">
        <v>1935</v>
      </c>
      <c r="B1133" s="3" t="s">
        <v>4507</v>
      </c>
      <c r="C1133" s="3" t="s">
        <v>2474</v>
      </c>
      <c r="D1133" s="3" t="s">
        <v>2474</v>
      </c>
      <c r="E1133" s="3" t="s">
        <v>4133</v>
      </c>
      <c r="F1133" s="3" t="s">
        <v>4134</v>
      </c>
      <c r="G1133" s="3" t="s">
        <v>1934</v>
      </c>
    </row>
    <row r="1134" spans="1:7" ht="45" customHeight="1" x14ac:dyDescent="0.25">
      <c r="A1134" s="3" t="s">
        <v>1938</v>
      </c>
      <c r="B1134" s="3" t="s">
        <v>4508</v>
      </c>
      <c r="C1134" s="3" t="s">
        <v>2463</v>
      </c>
      <c r="D1134" s="3" t="s">
        <v>2464</v>
      </c>
      <c r="E1134" s="3" t="s">
        <v>3239</v>
      </c>
      <c r="F1134" s="3" t="s">
        <v>3240</v>
      </c>
      <c r="G1134" s="3" t="s">
        <v>793</v>
      </c>
    </row>
    <row r="1135" spans="1:7" ht="45" customHeight="1" x14ac:dyDescent="0.25">
      <c r="A1135" s="3" t="s">
        <v>1938</v>
      </c>
      <c r="B1135" s="3" t="s">
        <v>4509</v>
      </c>
      <c r="C1135" s="3" t="s">
        <v>2464</v>
      </c>
      <c r="D1135" s="3" t="s">
        <v>2467</v>
      </c>
      <c r="E1135" s="3" t="s">
        <v>3242</v>
      </c>
      <c r="F1135" s="3" t="s">
        <v>3243</v>
      </c>
      <c r="G1135" s="3" t="s">
        <v>793</v>
      </c>
    </row>
    <row r="1136" spans="1:7" ht="45" customHeight="1" x14ac:dyDescent="0.25">
      <c r="A1136" s="3" t="s">
        <v>1938</v>
      </c>
      <c r="B1136" s="3" t="s">
        <v>4510</v>
      </c>
      <c r="C1136" s="3" t="s">
        <v>2467</v>
      </c>
      <c r="D1136" s="3" t="s">
        <v>2471</v>
      </c>
      <c r="E1136" s="3" t="s">
        <v>3245</v>
      </c>
      <c r="F1136" s="3" t="s">
        <v>3246</v>
      </c>
      <c r="G1136" s="3" t="s">
        <v>793</v>
      </c>
    </row>
    <row r="1137" spans="1:7" ht="45" customHeight="1" x14ac:dyDescent="0.25">
      <c r="A1137" s="3" t="s">
        <v>1940</v>
      </c>
      <c r="B1137" s="3" t="s">
        <v>4511</v>
      </c>
      <c r="C1137" s="3" t="s">
        <v>2463</v>
      </c>
      <c r="D1137" s="3" t="s">
        <v>2536</v>
      </c>
      <c r="E1137" s="3" t="s">
        <v>2456</v>
      </c>
      <c r="F1137" s="3" t="s">
        <v>3248</v>
      </c>
      <c r="G1137" s="3" t="s">
        <v>5005</v>
      </c>
    </row>
    <row r="1138" spans="1:7" ht="45" customHeight="1" x14ac:dyDescent="0.25">
      <c r="A1138" s="3" t="s">
        <v>1940</v>
      </c>
      <c r="B1138" s="3" t="s">
        <v>4512</v>
      </c>
      <c r="C1138" s="3" t="s">
        <v>2536</v>
      </c>
      <c r="D1138" s="3" t="s">
        <v>2471</v>
      </c>
      <c r="E1138" s="3" t="s">
        <v>2456</v>
      </c>
      <c r="F1138" s="3" t="s">
        <v>3250</v>
      </c>
      <c r="G1138" s="3" t="s">
        <v>5005</v>
      </c>
    </row>
    <row r="1139" spans="1:7" ht="45" customHeight="1" x14ac:dyDescent="0.25">
      <c r="A1139" s="3" t="s">
        <v>1940</v>
      </c>
      <c r="B1139" s="3" t="s">
        <v>4513</v>
      </c>
      <c r="C1139" s="3" t="s">
        <v>2474</v>
      </c>
      <c r="D1139" s="3" t="s">
        <v>2543</v>
      </c>
      <c r="E1139" s="3" t="s">
        <v>2527</v>
      </c>
      <c r="F1139" s="3" t="s">
        <v>3248</v>
      </c>
      <c r="G1139" s="3" t="s">
        <v>5005</v>
      </c>
    </row>
    <row r="1140" spans="1:7" ht="45" customHeight="1" x14ac:dyDescent="0.25">
      <c r="A1140" s="3" t="s">
        <v>1942</v>
      </c>
      <c r="B1140" s="3" t="s">
        <v>4514</v>
      </c>
      <c r="C1140" s="3" t="s">
        <v>2536</v>
      </c>
      <c r="D1140" s="3" t="s">
        <v>2467</v>
      </c>
      <c r="E1140" s="3" t="s">
        <v>4168</v>
      </c>
      <c r="F1140" s="3" t="s">
        <v>4169</v>
      </c>
      <c r="G1140" s="3" t="s">
        <v>5005</v>
      </c>
    </row>
    <row r="1141" spans="1:7" ht="45" customHeight="1" x14ac:dyDescent="0.25">
      <c r="A1141" s="3" t="s">
        <v>1942</v>
      </c>
      <c r="B1141" s="3" t="s">
        <v>4515</v>
      </c>
      <c r="C1141" s="3" t="s">
        <v>2467</v>
      </c>
      <c r="D1141" s="3" t="s">
        <v>2500</v>
      </c>
      <c r="E1141" s="3" t="s">
        <v>3058</v>
      </c>
      <c r="F1141" s="3" t="s">
        <v>3059</v>
      </c>
      <c r="G1141" s="3" t="s">
        <v>5005</v>
      </c>
    </row>
    <row r="1142" spans="1:7" ht="45" customHeight="1" x14ac:dyDescent="0.25">
      <c r="A1142" s="3" t="s">
        <v>1942</v>
      </c>
      <c r="B1142" s="3" t="s">
        <v>4516</v>
      </c>
      <c r="C1142" s="3" t="s">
        <v>2500</v>
      </c>
      <c r="D1142" s="3" t="s">
        <v>2474</v>
      </c>
      <c r="E1142" s="3" t="s">
        <v>4172</v>
      </c>
      <c r="F1142" s="3" t="s">
        <v>3062</v>
      </c>
      <c r="G1142" s="3" t="s">
        <v>5005</v>
      </c>
    </row>
    <row r="1143" spans="1:7" ht="45" customHeight="1" x14ac:dyDescent="0.25">
      <c r="A1143" s="3" t="s">
        <v>1944</v>
      </c>
      <c r="B1143" s="3" t="s">
        <v>4517</v>
      </c>
      <c r="C1143" s="3" t="s">
        <v>2380</v>
      </c>
      <c r="D1143" s="3" t="s">
        <v>2380</v>
      </c>
      <c r="E1143" s="3" t="s">
        <v>2380</v>
      </c>
      <c r="F1143" s="3" t="s">
        <v>2380</v>
      </c>
      <c r="G1143" s="3" t="s">
        <v>5005</v>
      </c>
    </row>
    <row r="1144" spans="1:7" ht="45" customHeight="1" x14ac:dyDescent="0.25">
      <c r="A1144" s="3" t="s">
        <v>1946</v>
      </c>
      <c r="B1144" s="3" t="s">
        <v>4518</v>
      </c>
      <c r="C1144" s="3" t="s">
        <v>3066</v>
      </c>
      <c r="D1144" s="3" t="s">
        <v>2463</v>
      </c>
      <c r="E1144" s="3" t="s">
        <v>3067</v>
      </c>
      <c r="F1144" s="3" t="s">
        <v>3068</v>
      </c>
      <c r="G1144" s="3" t="s">
        <v>642</v>
      </c>
    </row>
    <row r="1145" spans="1:7" ht="45" customHeight="1" x14ac:dyDescent="0.25">
      <c r="A1145" s="3" t="s">
        <v>1946</v>
      </c>
      <c r="B1145" s="3" t="s">
        <v>4519</v>
      </c>
      <c r="C1145" s="3" t="s">
        <v>2474</v>
      </c>
      <c r="D1145" s="3" t="s">
        <v>2543</v>
      </c>
      <c r="E1145" s="3" t="s">
        <v>3072</v>
      </c>
      <c r="F1145" s="3" t="s">
        <v>638</v>
      </c>
      <c r="G1145" s="3" t="s">
        <v>642</v>
      </c>
    </row>
    <row r="1146" spans="1:7" ht="45" customHeight="1" x14ac:dyDescent="0.25">
      <c r="A1146" s="3" t="s">
        <v>1946</v>
      </c>
      <c r="B1146" s="3" t="s">
        <v>4520</v>
      </c>
      <c r="C1146" s="3" t="s">
        <v>2464</v>
      </c>
      <c r="D1146" s="3" t="s">
        <v>2536</v>
      </c>
      <c r="E1146" s="3" t="s">
        <v>2456</v>
      </c>
      <c r="F1146" s="3" t="s">
        <v>3070</v>
      </c>
      <c r="G1146" s="3" t="s">
        <v>642</v>
      </c>
    </row>
    <row r="1147" spans="1:7" ht="45" customHeight="1" x14ac:dyDescent="0.25">
      <c r="A1147" s="3" t="s">
        <v>1948</v>
      </c>
      <c r="B1147" s="3" t="s">
        <v>4521</v>
      </c>
      <c r="C1147" s="3" t="s">
        <v>3074</v>
      </c>
      <c r="D1147" s="3" t="s">
        <v>2791</v>
      </c>
      <c r="E1147" s="3" t="s">
        <v>3075</v>
      </c>
      <c r="F1147" s="3" t="s">
        <v>3076</v>
      </c>
      <c r="G1147" s="3" t="s">
        <v>101</v>
      </c>
    </row>
    <row r="1148" spans="1:7" ht="45" customHeight="1" x14ac:dyDescent="0.25">
      <c r="A1148" s="3" t="s">
        <v>1948</v>
      </c>
      <c r="B1148" s="3" t="s">
        <v>4522</v>
      </c>
      <c r="C1148" s="3" t="s">
        <v>2791</v>
      </c>
      <c r="D1148" s="3" t="s">
        <v>3078</v>
      </c>
      <c r="E1148" s="3" t="s">
        <v>3079</v>
      </c>
      <c r="F1148" s="3" t="s">
        <v>3080</v>
      </c>
      <c r="G1148" s="3" t="s">
        <v>101</v>
      </c>
    </row>
    <row r="1149" spans="1:7" ht="45" customHeight="1" x14ac:dyDescent="0.25">
      <c r="A1149" s="3" t="s">
        <v>1948</v>
      </c>
      <c r="B1149" s="3" t="s">
        <v>4523</v>
      </c>
      <c r="C1149" s="3" t="s">
        <v>3078</v>
      </c>
      <c r="D1149" s="3" t="s">
        <v>2680</v>
      </c>
      <c r="E1149" s="3" t="s">
        <v>3082</v>
      </c>
      <c r="F1149" s="3" t="s">
        <v>3083</v>
      </c>
      <c r="G1149" s="3" t="s">
        <v>101</v>
      </c>
    </row>
    <row r="1150" spans="1:7" ht="45" customHeight="1" x14ac:dyDescent="0.25">
      <c r="A1150" s="3" t="s">
        <v>1950</v>
      </c>
      <c r="B1150" s="3" t="s">
        <v>4524</v>
      </c>
      <c r="C1150" s="3" t="s">
        <v>2536</v>
      </c>
      <c r="D1150" s="3" t="s">
        <v>2471</v>
      </c>
      <c r="E1150" s="3" t="s">
        <v>2609</v>
      </c>
      <c r="F1150" s="3" t="s">
        <v>3085</v>
      </c>
      <c r="G1150" s="3" t="s">
        <v>101</v>
      </c>
    </row>
    <row r="1151" spans="1:7" ht="45" customHeight="1" x14ac:dyDescent="0.25">
      <c r="A1151" s="3" t="s">
        <v>1950</v>
      </c>
      <c r="B1151" s="3" t="s">
        <v>4525</v>
      </c>
      <c r="C1151" s="3" t="s">
        <v>2467</v>
      </c>
      <c r="D1151" s="3" t="s">
        <v>2474</v>
      </c>
      <c r="E1151" s="3" t="s">
        <v>3087</v>
      </c>
      <c r="F1151" s="3" t="s">
        <v>3088</v>
      </c>
      <c r="G1151" s="3" t="s">
        <v>101</v>
      </c>
    </row>
    <row r="1152" spans="1:7" ht="45" customHeight="1" x14ac:dyDescent="0.25">
      <c r="A1152" s="3" t="s">
        <v>1950</v>
      </c>
      <c r="B1152" s="3" t="s">
        <v>4526</v>
      </c>
      <c r="C1152" s="3" t="s">
        <v>2485</v>
      </c>
      <c r="D1152" s="3" t="s">
        <v>2485</v>
      </c>
      <c r="E1152" s="3" t="s">
        <v>3072</v>
      </c>
      <c r="F1152" s="3" t="s">
        <v>3090</v>
      </c>
      <c r="G1152" s="3" t="s">
        <v>101</v>
      </c>
    </row>
    <row r="1153" spans="1:7" ht="45" customHeight="1" x14ac:dyDescent="0.25">
      <c r="A1153" s="3" t="s">
        <v>1952</v>
      </c>
      <c r="B1153" s="3" t="s">
        <v>4527</v>
      </c>
      <c r="C1153" s="3" t="s">
        <v>3168</v>
      </c>
      <c r="D1153" s="3" t="s">
        <v>3169</v>
      </c>
      <c r="E1153" s="3" t="s">
        <v>3170</v>
      </c>
      <c r="F1153" s="3" t="s">
        <v>3171</v>
      </c>
      <c r="G1153" s="3" t="s">
        <v>723</v>
      </c>
    </row>
    <row r="1154" spans="1:7" ht="45" customHeight="1" x14ac:dyDescent="0.25">
      <c r="A1154" s="3" t="s">
        <v>1952</v>
      </c>
      <c r="B1154" s="3" t="s">
        <v>4528</v>
      </c>
      <c r="C1154" s="3" t="s">
        <v>2598</v>
      </c>
      <c r="D1154" s="3" t="s">
        <v>2394</v>
      </c>
      <c r="E1154" s="3" t="s">
        <v>3173</v>
      </c>
      <c r="F1154" s="3" t="s">
        <v>3174</v>
      </c>
      <c r="G1154" s="3" t="s">
        <v>723</v>
      </c>
    </row>
    <row r="1155" spans="1:7" ht="45" customHeight="1" x14ac:dyDescent="0.25">
      <c r="A1155" s="3" t="s">
        <v>1952</v>
      </c>
      <c r="B1155" s="3" t="s">
        <v>4529</v>
      </c>
      <c r="C1155" s="3" t="s">
        <v>3176</v>
      </c>
      <c r="D1155" s="3" t="s">
        <v>2959</v>
      </c>
      <c r="E1155" s="3" t="s">
        <v>3177</v>
      </c>
      <c r="F1155" s="3" t="s">
        <v>3178</v>
      </c>
      <c r="G1155" s="3" t="s">
        <v>723</v>
      </c>
    </row>
    <row r="1156" spans="1:7" ht="45" customHeight="1" x14ac:dyDescent="0.25">
      <c r="A1156" s="3" t="s">
        <v>1955</v>
      </c>
      <c r="B1156" s="3" t="s">
        <v>4530</v>
      </c>
      <c r="C1156" s="3" t="s">
        <v>2500</v>
      </c>
      <c r="D1156" s="3" t="s">
        <v>2474</v>
      </c>
      <c r="E1156" s="3" t="s">
        <v>2758</v>
      </c>
      <c r="F1156" s="3" t="s">
        <v>3188</v>
      </c>
      <c r="G1156" s="3" t="s">
        <v>101</v>
      </c>
    </row>
    <row r="1157" spans="1:7" ht="45" customHeight="1" x14ac:dyDescent="0.25">
      <c r="A1157" s="3" t="s">
        <v>1955</v>
      </c>
      <c r="B1157" s="3" t="s">
        <v>4531</v>
      </c>
      <c r="C1157" s="3" t="s">
        <v>2474</v>
      </c>
      <c r="D1157" s="3" t="s">
        <v>2474</v>
      </c>
      <c r="E1157" s="3" t="s">
        <v>2758</v>
      </c>
      <c r="F1157" s="3" t="s">
        <v>3190</v>
      </c>
      <c r="G1157" s="3" t="s">
        <v>101</v>
      </c>
    </row>
    <row r="1158" spans="1:7" ht="45" customHeight="1" x14ac:dyDescent="0.25">
      <c r="A1158" s="3" t="s">
        <v>1955</v>
      </c>
      <c r="B1158" s="3" t="s">
        <v>4532</v>
      </c>
      <c r="C1158" s="3" t="s">
        <v>2474</v>
      </c>
      <c r="D1158" s="3" t="s">
        <v>2474</v>
      </c>
      <c r="E1158" s="3" t="s">
        <v>2758</v>
      </c>
      <c r="F1158" s="3" t="s">
        <v>3192</v>
      </c>
      <c r="G1158" s="3" t="s">
        <v>101</v>
      </c>
    </row>
    <row r="1159" spans="1:7" ht="45" customHeight="1" x14ac:dyDescent="0.25">
      <c r="A1159" s="3" t="s">
        <v>1957</v>
      </c>
      <c r="B1159" s="3" t="s">
        <v>4533</v>
      </c>
      <c r="C1159" s="3" t="s">
        <v>3324</v>
      </c>
      <c r="D1159" s="3" t="s">
        <v>2365</v>
      </c>
      <c r="E1159" s="3" t="s">
        <v>2546</v>
      </c>
      <c r="F1159" s="3" t="s">
        <v>3028</v>
      </c>
      <c r="G1159" s="3" t="s">
        <v>5005</v>
      </c>
    </row>
    <row r="1160" spans="1:7" ht="45" customHeight="1" x14ac:dyDescent="0.25">
      <c r="A1160" s="3" t="s">
        <v>1959</v>
      </c>
      <c r="B1160" s="3" t="s">
        <v>4534</v>
      </c>
      <c r="C1160" s="3" t="s">
        <v>3169</v>
      </c>
      <c r="D1160" s="3" t="s">
        <v>3327</v>
      </c>
      <c r="E1160" s="3" t="s">
        <v>3328</v>
      </c>
      <c r="F1160" s="3" t="s">
        <v>3329</v>
      </c>
      <c r="G1160" s="3" t="s">
        <v>5005</v>
      </c>
    </row>
    <row r="1161" spans="1:7" ht="45" customHeight="1" x14ac:dyDescent="0.25">
      <c r="A1161" s="3" t="s">
        <v>1959</v>
      </c>
      <c r="B1161" s="3" t="s">
        <v>4535</v>
      </c>
      <c r="C1161" s="3" t="s">
        <v>3263</v>
      </c>
      <c r="D1161" s="3" t="s">
        <v>2769</v>
      </c>
      <c r="E1161" s="3" t="s">
        <v>3331</v>
      </c>
      <c r="F1161" s="3" t="s">
        <v>3332</v>
      </c>
      <c r="G1161" s="3" t="s">
        <v>5005</v>
      </c>
    </row>
    <row r="1162" spans="1:7" ht="45" customHeight="1" x14ac:dyDescent="0.25">
      <c r="A1162" s="3" t="s">
        <v>1959</v>
      </c>
      <c r="B1162" s="3" t="s">
        <v>4536</v>
      </c>
      <c r="C1162" s="3" t="s">
        <v>2769</v>
      </c>
      <c r="D1162" s="3" t="s">
        <v>2366</v>
      </c>
      <c r="E1162" s="3" t="s">
        <v>3334</v>
      </c>
      <c r="F1162" s="3" t="s">
        <v>3335</v>
      </c>
      <c r="G1162" s="3" t="s">
        <v>5005</v>
      </c>
    </row>
    <row r="1163" spans="1:7" ht="45" customHeight="1" x14ac:dyDescent="0.25">
      <c r="A1163" s="3" t="s">
        <v>1961</v>
      </c>
      <c r="B1163" s="3" t="s">
        <v>4537</v>
      </c>
      <c r="C1163" s="3" t="s">
        <v>2474</v>
      </c>
      <c r="D1163" s="3" t="s">
        <v>2474</v>
      </c>
      <c r="E1163" s="3" t="s">
        <v>3392</v>
      </c>
      <c r="F1163" s="3" t="s">
        <v>2731</v>
      </c>
      <c r="G1163" s="3" t="s">
        <v>952</v>
      </c>
    </row>
    <row r="1164" spans="1:7" ht="45" customHeight="1" x14ac:dyDescent="0.25">
      <c r="A1164" s="3" t="s">
        <v>1961</v>
      </c>
      <c r="B1164" s="3" t="s">
        <v>4538</v>
      </c>
      <c r="C1164" s="3" t="s">
        <v>2485</v>
      </c>
      <c r="D1164" s="3" t="s">
        <v>2485</v>
      </c>
      <c r="E1164" s="3" t="s">
        <v>3392</v>
      </c>
      <c r="F1164" s="3" t="s">
        <v>3394</v>
      </c>
      <c r="G1164" s="3" t="s">
        <v>952</v>
      </c>
    </row>
    <row r="1165" spans="1:7" ht="45" customHeight="1" x14ac:dyDescent="0.25">
      <c r="A1165" s="3" t="s">
        <v>1961</v>
      </c>
      <c r="B1165" s="3" t="s">
        <v>4539</v>
      </c>
      <c r="C1165" s="3" t="s">
        <v>2485</v>
      </c>
      <c r="D1165" s="3" t="s">
        <v>2485</v>
      </c>
      <c r="E1165" s="3" t="s">
        <v>3392</v>
      </c>
      <c r="F1165" s="3" t="s">
        <v>3396</v>
      </c>
      <c r="G1165" s="3" t="s">
        <v>952</v>
      </c>
    </row>
    <row r="1166" spans="1:7" ht="45" customHeight="1" x14ac:dyDescent="0.25">
      <c r="A1166" s="3" t="s">
        <v>1963</v>
      </c>
      <c r="B1166" s="3" t="s">
        <v>4540</v>
      </c>
      <c r="C1166" s="3" t="s">
        <v>2404</v>
      </c>
      <c r="D1166" s="3" t="s">
        <v>3398</v>
      </c>
      <c r="E1166" s="3" t="s">
        <v>2546</v>
      </c>
      <c r="F1166" s="3" t="s">
        <v>3399</v>
      </c>
      <c r="G1166" s="3" t="s">
        <v>958</v>
      </c>
    </row>
    <row r="1167" spans="1:7" ht="45" customHeight="1" x14ac:dyDescent="0.25">
      <c r="A1167" s="3" t="s">
        <v>1963</v>
      </c>
      <c r="B1167" s="3" t="s">
        <v>4541</v>
      </c>
      <c r="C1167" s="3" t="s">
        <v>2922</v>
      </c>
      <c r="D1167" s="3" t="s">
        <v>2416</v>
      </c>
      <c r="E1167" s="3" t="s">
        <v>2546</v>
      </c>
      <c r="F1167" s="3" t="s">
        <v>3401</v>
      </c>
      <c r="G1167" s="3" t="s">
        <v>958</v>
      </c>
    </row>
    <row r="1168" spans="1:7" ht="45" customHeight="1" x14ac:dyDescent="0.25">
      <c r="A1168" s="3" t="s">
        <v>1963</v>
      </c>
      <c r="B1168" s="3" t="s">
        <v>4542</v>
      </c>
      <c r="C1168" s="3" t="s">
        <v>2405</v>
      </c>
      <c r="D1168" s="3" t="s">
        <v>3002</v>
      </c>
      <c r="E1168" s="3" t="s">
        <v>2546</v>
      </c>
      <c r="F1168" s="3" t="s">
        <v>3403</v>
      </c>
      <c r="G1168" s="3" t="s">
        <v>958</v>
      </c>
    </row>
    <row r="1169" spans="1:7" ht="45" customHeight="1" x14ac:dyDescent="0.25">
      <c r="A1169" s="3" t="s">
        <v>1965</v>
      </c>
      <c r="B1169" s="3" t="s">
        <v>4543</v>
      </c>
      <c r="C1169" s="3" t="s">
        <v>2380</v>
      </c>
      <c r="D1169" s="3" t="s">
        <v>2380</v>
      </c>
      <c r="E1169" s="3" t="s">
        <v>2380</v>
      </c>
      <c r="F1169" s="3" t="s">
        <v>2380</v>
      </c>
      <c r="G1169" s="3" t="s">
        <v>5005</v>
      </c>
    </row>
    <row r="1170" spans="1:7" ht="45" customHeight="1" x14ac:dyDescent="0.25">
      <c r="A1170" s="3" t="s">
        <v>1967</v>
      </c>
      <c r="B1170" s="3" t="s">
        <v>4544</v>
      </c>
      <c r="C1170" s="3" t="s">
        <v>3263</v>
      </c>
      <c r="D1170" s="3" t="s">
        <v>2601</v>
      </c>
      <c r="E1170" s="3" t="s">
        <v>3264</v>
      </c>
      <c r="F1170" s="3" t="s">
        <v>3265</v>
      </c>
      <c r="G1170" s="3" t="s">
        <v>817</v>
      </c>
    </row>
    <row r="1171" spans="1:7" ht="45" customHeight="1" x14ac:dyDescent="0.25">
      <c r="A1171" s="3" t="s">
        <v>1967</v>
      </c>
      <c r="B1171" s="3" t="s">
        <v>4545</v>
      </c>
      <c r="C1171" s="3" t="s">
        <v>2399</v>
      </c>
      <c r="D1171" s="3" t="s">
        <v>2365</v>
      </c>
      <c r="E1171" s="3" t="s">
        <v>3267</v>
      </c>
      <c r="F1171" s="3" t="s">
        <v>3265</v>
      </c>
      <c r="G1171" s="3" t="s">
        <v>817</v>
      </c>
    </row>
    <row r="1172" spans="1:7" ht="45" customHeight="1" x14ac:dyDescent="0.25">
      <c r="A1172" s="3" t="s">
        <v>1967</v>
      </c>
      <c r="B1172" s="3" t="s">
        <v>4546</v>
      </c>
      <c r="C1172" s="3" t="s">
        <v>2365</v>
      </c>
      <c r="D1172" s="3" t="s">
        <v>2797</v>
      </c>
      <c r="E1172" s="3" t="s">
        <v>2367</v>
      </c>
      <c r="F1172" s="3" t="s">
        <v>3269</v>
      </c>
      <c r="G1172" s="3" t="s">
        <v>817</v>
      </c>
    </row>
    <row r="1173" spans="1:7" ht="45" customHeight="1" x14ac:dyDescent="0.25">
      <c r="A1173" s="3" t="s">
        <v>1969</v>
      </c>
      <c r="B1173" s="3" t="s">
        <v>4547</v>
      </c>
      <c r="C1173" s="3" t="s">
        <v>2380</v>
      </c>
      <c r="D1173" s="3" t="s">
        <v>2380</v>
      </c>
      <c r="E1173" s="3" t="s">
        <v>2380</v>
      </c>
      <c r="F1173" s="3" t="s">
        <v>2380</v>
      </c>
      <c r="G1173" s="3" t="s">
        <v>5005</v>
      </c>
    </row>
    <row r="1174" spans="1:7" ht="45" customHeight="1" x14ac:dyDescent="0.25">
      <c r="A1174" s="3" t="s">
        <v>1971</v>
      </c>
      <c r="B1174" s="3" t="s">
        <v>4548</v>
      </c>
      <c r="C1174" s="3" t="s">
        <v>2455</v>
      </c>
      <c r="D1174" s="3" t="s">
        <v>2460</v>
      </c>
      <c r="E1174" s="3" t="s">
        <v>3338</v>
      </c>
      <c r="F1174" s="3" t="s">
        <v>3339</v>
      </c>
      <c r="G1174" s="3" t="s">
        <v>101</v>
      </c>
    </row>
    <row r="1175" spans="1:7" ht="45" customHeight="1" x14ac:dyDescent="0.25">
      <c r="A1175" s="3" t="s">
        <v>1971</v>
      </c>
      <c r="B1175" s="3" t="s">
        <v>4549</v>
      </c>
      <c r="C1175" s="3" t="s">
        <v>2460</v>
      </c>
      <c r="D1175" s="3" t="s">
        <v>2500</v>
      </c>
      <c r="E1175" s="3" t="s">
        <v>3338</v>
      </c>
      <c r="F1175" s="3" t="s">
        <v>3339</v>
      </c>
      <c r="G1175" s="3" t="s">
        <v>101</v>
      </c>
    </row>
    <row r="1176" spans="1:7" ht="45" customHeight="1" x14ac:dyDescent="0.25">
      <c r="A1176" s="3" t="s">
        <v>1973</v>
      </c>
      <c r="B1176" s="3" t="s">
        <v>4550</v>
      </c>
      <c r="C1176" s="3" t="s">
        <v>2719</v>
      </c>
      <c r="D1176" s="3" t="s">
        <v>2460</v>
      </c>
      <c r="E1176" s="3" t="s">
        <v>3346</v>
      </c>
      <c r="F1176" s="3" t="s">
        <v>3347</v>
      </c>
      <c r="G1176" s="3" t="s">
        <v>5005</v>
      </c>
    </row>
    <row r="1177" spans="1:7" ht="45" customHeight="1" x14ac:dyDescent="0.25">
      <c r="A1177" s="3" t="s">
        <v>1973</v>
      </c>
      <c r="B1177" s="3" t="s">
        <v>4551</v>
      </c>
      <c r="C1177" s="3" t="s">
        <v>2460</v>
      </c>
      <c r="D1177" s="3" t="s">
        <v>2464</v>
      </c>
      <c r="E1177" s="3" t="s">
        <v>3349</v>
      </c>
      <c r="F1177" s="3" t="s">
        <v>3350</v>
      </c>
      <c r="G1177" s="3" t="s">
        <v>5005</v>
      </c>
    </row>
    <row r="1178" spans="1:7" ht="45" customHeight="1" x14ac:dyDescent="0.25">
      <c r="A1178" s="3" t="s">
        <v>1973</v>
      </c>
      <c r="B1178" s="3" t="s">
        <v>4552</v>
      </c>
      <c r="C1178" s="3" t="s">
        <v>3342</v>
      </c>
      <c r="D1178" s="3" t="s">
        <v>2719</v>
      </c>
      <c r="E1178" s="3" t="s">
        <v>3343</v>
      </c>
      <c r="F1178" s="3" t="s">
        <v>3344</v>
      </c>
      <c r="G1178" s="3" t="s">
        <v>5005</v>
      </c>
    </row>
    <row r="1179" spans="1:7" ht="45" customHeight="1" x14ac:dyDescent="0.25">
      <c r="A1179" s="3" t="s">
        <v>1975</v>
      </c>
      <c r="B1179" s="3" t="s">
        <v>4553</v>
      </c>
      <c r="C1179" s="3" t="s">
        <v>3285</v>
      </c>
      <c r="D1179" s="3" t="s">
        <v>3025</v>
      </c>
      <c r="E1179" s="3" t="s">
        <v>3352</v>
      </c>
      <c r="F1179" s="3" t="s">
        <v>3353</v>
      </c>
      <c r="G1179" s="3" t="s">
        <v>5005</v>
      </c>
    </row>
    <row r="1180" spans="1:7" ht="45" customHeight="1" x14ac:dyDescent="0.25">
      <c r="A1180" s="3" t="s">
        <v>1975</v>
      </c>
      <c r="B1180" s="3" t="s">
        <v>4554</v>
      </c>
      <c r="C1180" s="3" t="s">
        <v>3025</v>
      </c>
      <c r="D1180" s="3" t="s">
        <v>2454</v>
      </c>
      <c r="E1180" s="3" t="s">
        <v>3355</v>
      </c>
      <c r="F1180" s="3" t="s">
        <v>2368</v>
      </c>
      <c r="G1180" s="3" t="s">
        <v>5005</v>
      </c>
    </row>
    <row r="1181" spans="1:7" ht="45" customHeight="1" x14ac:dyDescent="0.25">
      <c r="A1181" s="3" t="s">
        <v>1975</v>
      </c>
      <c r="B1181" s="3" t="s">
        <v>4555</v>
      </c>
      <c r="C1181" s="3" t="s">
        <v>2463</v>
      </c>
      <c r="D1181" s="3" t="s">
        <v>2471</v>
      </c>
      <c r="E1181" s="3" t="s">
        <v>3357</v>
      </c>
      <c r="F1181" s="3" t="s">
        <v>3358</v>
      </c>
      <c r="G1181" s="3" t="s">
        <v>5005</v>
      </c>
    </row>
    <row r="1182" spans="1:7" ht="45" customHeight="1" x14ac:dyDescent="0.25">
      <c r="A1182" s="3" t="s">
        <v>1977</v>
      </c>
      <c r="B1182" s="3" t="s">
        <v>4556</v>
      </c>
      <c r="C1182" s="3" t="s">
        <v>3194</v>
      </c>
      <c r="D1182" s="3" t="s">
        <v>3194</v>
      </c>
      <c r="E1182" s="3" t="s">
        <v>3195</v>
      </c>
      <c r="F1182" s="3" t="s">
        <v>3196</v>
      </c>
      <c r="G1182" s="3" t="s">
        <v>101</v>
      </c>
    </row>
    <row r="1183" spans="1:7" ht="45" customHeight="1" x14ac:dyDescent="0.25">
      <c r="A1183" s="3" t="s">
        <v>1977</v>
      </c>
      <c r="B1183" s="3" t="s">
        <v>4557</v>
      </c>
      <c r="C1183" s="3" t="s">
        <v>2474</v>
      </c>
      <c r="D1183" s="3" t="s">
        <v>2474</v>
      </c>
      <c r="E1183" s="3" t="s">
        <v>3195</v>
      </c>
      <c r="F1183" s="3" t="s">
        <v>3198</v>
      </c>
      <c r="G1183" s="3" t="s">
        <v>101</v>
      </c>
    </row>
    <row r="1184" spans="1:7" ht="45" customHeight="1" x14ac:dyDescent="0.25">
      <c r="A1184" s="3" t="s">
        <v>1977</v>
      </c>
      <c r="B1184" s="3" t="s">
        <v>4558</v>
      </c>
      <c r="C1184" s="3" t="s">
        <v>2543</v>
      </c>
      <c r="D1184" s="3" t="s">
        <v>2543</v>
      </c>
      <c r="E1184" s="3" t="s">
        <v>2527</v>
      </c>
      <c r="F1184" s="3" t="s">
        <v>744</v>
      </c>
      <c r="G1184" s="3" t="s">
        <v>101</v>
      </c>
    </row>
    <row r="1185" spans="1:7" ht="45" customHeight="1" x14ac:dyDescent="0.25">
      <c r="A1185" s="3" t="s">
        <v>1979</v>
      </c>
      <c r="B1185" s="3" t="s">
        <v>4559</v>
      </c>
      <c r="C1185" s="3" t="s">
        <v>2568</v>
      </c>
      <c r="D1185" s="3" t="s">
        <v>2467</v>
      </c>
      <c r="E1185" s="3" t="s">
        <v>3204</v>
      </c>
      <c r="F1185" s="3" t="s">
        <v>3205</v>
      </c>
      <c r="G1185" s="3" t="s">
        <v>753</v>
      </c>
    </row>
    <row r="1186" spans="1:7" ht="45" customHeight="1" x14ac:dyDescent="0.25">
      <c r="A1186" s="3" t="s">
        <v>1979</v>
      </c>
      <c r="B1186" s="3" t="s">
        <v>4560</v>
      </c>
      <c r="C1186" s="3" t="s">
        <v>2467</v>
      </c>
      <c r="D1186" s="3" t="s">
        <v>2474</v>
      </c>
      <c r="E1186" s="3" t="s">
        <v>3207</v>
      </c>
      <c r="F1186" s="3" t="s">
        <v>3205</v>
      </c>
      <c r="G1186" s="3" t="s">
        <v>753</v>
      </c>
    </row>
    <row r="1187" spans="1:7" ht="45" customHeight="1" x14ac:dyDescent="0.25">
      <c r="A1187" s="3" t="s">
        <v>1979</v>
      </c>
      <c r="B1187" s="3" t="s">
        <v>4561</v>
      </c>
      <c r="C1187" s="3" t="s">
        <v>2460</v>
      </c>
      <c r="D1187" s="3" t="s">
        <v>2568</v>
      </c>
      <c r="E1187" s="3" t="s">
        <v>3201</v>
      </c>
      <c r="F1187" s="3" t="s">
        <v>3202</v>
      </c>
      <c r="G1187" s="3" t="s">
        <v>753</v>
      </c>
    </row>
    <row r="1188" spans="1:7" ht="45" customHeight="1" x14ac:dyDescent="0.25">
      <c r="A1188" s="3" t="s">
        <v>1981</v>
      </c>
      <c r="B1188" s="3" t="s">
        <v>4562</v>
      </c>
      <c r="C1188" s="3" t="s">
        <v>2474</v>
      </c>
      <c r="D1188" s="3" t="s">
        <v>2485</v>
      </c>
      <c r="E1188" s="3" t="s">
        <v>3072</v>
      </c>
      <c r="F1188" s="3" t="s">
        <v>4563</v>
      </c>
      <c r="G1188" s="3" t="s">
        <v>731</v>
      </c>
    </row>
    <row r="1189" spans="1:7" ht="45" customHeight="1" x14ac:dyDescent="0.25">
      <c r="A1189" s="3" t="s">
        <v>1981</v>
      </c>
      <c r="B1189" s="3" t="s">
        <v>4564</v>
      </c>
      <c r="C1189" s="3" t="s">
        <v>2485</v>
      </c>
      <c r="D1189" s="3" t="s">
        <v>2485</v>
      </c>
      <c r="E1189" s="3" t="s">
        <v>3072</v>
      </c>
      <c r="F1189" s="3" t="s">
        <v>3183</v>
      </c>
      <c r="G1189" s="3" t="s">
        <v>731</v>
      </c>
    </row>
    <row r="1190" spans="1:7" ht="45" customHeight="1" x14ac:dyDescent="0.25">
      <c r="A1190" s="3" t="s">
        <v>1981</v>
      </c>
      <c r="B1190" s="3" t="s">
        <v>4565</v>
      </c>
      <c r="C1190" s="3" t="s">
        <v>2485</v>
      </c>
      <c r="D1190" s="3" t="s">
        <v>2543</v>
      </c>
      <c r="E1190" s="3" t="s">
        <v>3072</v>
      </c>
      <c r="F1190" s="3" t="s">
        <v>3186</v>
      </c>
      <c r="G1190" s="3" t="s">
        <v>731</v>
      </c>
    </row>
    <row r="1191" spans="1:7" ht="45" customHeight="1" x14ac:dyDescent="0.25">
      <c r="A1191" s="3" t="s">
        <v>1983</v>
      </c>
      <c r="B1191" s="3" t="s">
        <v>4566</v>
      </c>
      <c r="C1191" s="3" t="s">
        <v>2478</v>
      </c>
      <c r="D1191" s="3" t="s">
        <v>2467</v>
      </c>
      <c r="E1191" s="3" t="s">
        <v>3271</v>
      </c>
      <c r="F1191" s="3" t="s">
        <v>3272</v>
      </c>
      <c r="G1191" s="3" t="s">
        <v>5005</v>
      </c>
    </row>
    <row r="1192" spans="1:7" ht="45" customHeight="1" x14ac:dyDescent="0.25">
      <c r="A1192" s="3" t="s">
        <v>1983</v>
      </c>
      <c r="B1192" s="3" t="s">
        <v>4567</v>
      </c>
      <c r="C1192" s="3" t="s">
        <v>2467</v>
      </c>
      <c r="D1192" s="3" t="s">
        <v>2471</v>
      </c>
      <c r="E1192" s="3" t="s">
        <v>3072</v>
      </c>
      <c r="F1192" s="3" t="s">
        <v>3274</v>
      </c>
      <c r="G1192" s="3" t="s">
        <v>5005</v>
      </c>
    </row>
    <row r="1193" spans="1:7" ht="45" customHeight="1" x14ac:dyDescent="0.25">
      <c r="A1193" s="3" t="s">
        <v>1985</v>
      </c>
      <c r="B1193" s="3" t="s">
        <v>4568</v>
      </c>
      <c r="C1193" s="3" t="s">
        <v>2460</v>
      </c>
      <c r="D1193" s="3" t="s">
        <v>2568</v>
      </c>
      <c r="E1193" s="3" t="s">
        <v>3207</v>
      </c>
      <c r="F1193" s="3" t="s">
        <v>3276</v>
      </c>
      <c r="G1193" s="3" t="s">
        <v>5005</v>
      </c>
    </row>
    <row r="1194" spans="1:7" ht="45" customHeight="1" x14ac:dyDescent="0.25">
      <c r="A1194" s="3" t="s">
        <v>1985</v>
      </c>
      <c r="B1194" s="3" t="s">
        <v>4569</v>
      </c>
      <c r="C1194" s="3" t="s">
        <v>2568</v>
      </c>
      <c r="D1194" s="3" t="s">
        <v>2467</v>
      </c>
      <c r="E1194" s="3" t="s">
        <v>3278</v>
      </c>
      <c r="F1194" s="3" t="s">
        <v>3276</v>
      </c>
      <c r="G1194" s="3" t="s">
        <v>5005</v>
      </c>
    </row>
    <row r="1195" spans="1:7" ht="45" customHeight="1" x14ac:dyDescent="0.25">
      <c r="A1195" s="3" t="s">
        <v>1985</v>
      </c>
      <c r="B1195" s="3" t="s">
        <v>4570</v>
      </c>
      <c r="C1195" s="3" t="s">
        <v>2467</v>
      </c>
      <c r="D1195" s="3" t="s">
        <v>2474</v>
      </c>
      <c r="E1195" s="3" t="s">
        <v>3207</v>
      </c>
      <c r="F1195" s="3" t="s">
        <v>3276</v>
      </c>
      <c r="G1195" s="3" t="s">
        <v>5005</v>
      </c>
    </row>
    <row r="1196" spans="1:7" ht="45" customHeight="1" x14ac:dyDescent="0.25">
      <c r="A1196" s="3" t="s">
        <v>1987</v>
      </c>
      <c r="B1196" s="3" t="s">
        <v>4571</v>
      </c>
      <c r="C1196" s="3" t="s">
        <v>2559</v>
      </c>
      <c r="D1196" s="3" t="s">
        <v>2395</v>
      </c>
      <c r="E1196" s="3" t="s">
        <v>3410</v>
      </c>
      <c r="F1196" s="3" t="s">
        <v>3411</v>
      </c>
      <c r="G1196" s="3" t="s">
        <v>5005</v>
      </c>
    </row>
    <row r="1197" spans="1:7" ht="45" customHeight="1" x14ac:dyDescent="0.25">
      <c r="A1197" s="3" t="s">
        <v>1987</v>
      </c>
      <c r="B1197" s="3" t="s">
        <v>4572</v>
      </c>
      <c r="C1197" s="3" t="s">
        <v>2395</v>
      </c>
      <c r="D1197" s="3" t="s">
        <v>2601</v>
      </c>
      <c r="E1197" s="3" t="s">
        <v>3413</v>
      </c>
      <c r="F1197" s="3" t="s">
        <v>3414</v>
      </c>
      <c r="G1197" s="3" t="s">
        <v>5005</v>
      </c>
    </row>
    <row r="1198" spans="1:7" ht="45" customHeight="1" x14ac:dyDescent="0.25">
      <c r="A1198" s="3" t="s">
        <v>1987</v>
      </c>
      <c r="B1198" s="3" t="s">
        <v>4573</v>
      </c>
      <c r="C1198" s="3" t="s">
        <v>3416</v>
      </c>
      <c r="D1198" s="3" t="s">
        <v>2958</v>
      </c>
      <c r="E1198" s="3" t="s">
        <v>3417</v>
      </c>
      <c r="F1198" s="3" t="s">
        <v>3418</v>
      </c>
      <c r="G1198" s="3" t="s">
        <v>5005</v>
      </c>
    </row>
    <row r="1199" spans="1:7" ht="45" customHeight="1" x14ac:dyDescent="0.25">
      <c r="A1199" s="3" t="s">
        <v>1990</v>
      </c>
      <c r="B1199" s="3" t="s">
        <v>4574</v>
      </c>
      <c r="C1199" s="3" t="s">
        <v>2380</v>
      </c>
      <c r="D1199" s="3" t="s">
        <v>2380</v>
      </c>
      <c r="E1199" s="3" t="s">
        <v>2380</v>
      </c>
      <c r="F1199" s="3" t="s">
        <v>2380</v>
      </c>
      <c r="G1199" s="3" t="s">
        <v>5005</v>
      </c>
    </row>
    <row r="1200" spans="1:7" ht="45" customHeight="1" x14ac:dyDescent="0.25">
      <c r="A1200" s="3" t="s">
        <v>1992</v>
      </c>
      <c r="B1200" s="3" t="s">
        <v>4575</v>
      </c>
      <c r="C1200" s="3" t="s">
        <v>3051</v>
      </c>
      <c r="D1200" s="3" t="s">
        <v>3025</v>
      </c>
      <c r="E1200" s="3" t="s">
        <v>3452</v>
      </c>
      <c r="F1200" s="3" t="s">
        <v>3307</v>
      </c>
      <c r="G1200" s="3" t="s">
        <v>101</v>
      </c>
    </row>
    <row r="1201" spans="1:7" ht="45" customHeight="1" x14ac:dyDescent="0.25">
      <c r="A1201" s="3" t="s">
        <v>1992</v>
      </c>
      <c r="B1201" s="3" t="s">
        <v>4576</v>
      </c>
      <c r="C1201" s="3" t="s">
        <v>3025</v>
      </c>
      <c r="D1201" s="3" t="s">
        <v>2474</v>
      </c>
      <c r="E1201" s="3" t="s">
        <v>3392</v>
      </c>
      <c r="F1201" s="3" t="s">
        <v>4232</v>
      </c>
      <c r="G1201" s="3" t="s">
        <v>101</v>
      </c>
    </row>
    <row r="1202" spans="1:7" ht="45" customHeight="1" x14ac:dyDescent="0.25">
      <c r="A1202" s="3" t="s">
        <v>1992</v>
      </c>
      <c r="B1202" s="3" t="s">
        <v>4577</v>
      </c>
      <c r="C1202" s="3" t="s">
        <v>2474</v>
      </c>
      <c r="D1202" s="3" t="s">
        <v>2543</v>
      </c>
      <c r="E1202" s="3" t="s">
        <v>3392</v>
      </c>
      <c r="F1202" s="3" t="s">
        <v>3456</v>
      </c>
      <c r="G1202" s="3" t="s">
        <v>101</v>
      </c>
    </row>
    <row r="1203" spans="1:7" ht="45" customHeight="1" x14ac:dyDescent="0.25">
      <c r="A1203" s="3" t="s">
        <v>1994</v>
      </c>
      <c r="B1203" s="3" t="s">
        <v>4578</v>
      </c>
      <c r="C1203" s="3" t="s">
        <v>2768</v>
      </c>
      <c r="D1203" s="3" t="s">
        <v>2598</v>
      </c>
      <c r="E1203" s="3" t="s">
        <v>3458</v>
      </c>
      <c r="F1203" s="3" t="s">
        <v>3459</v>
      </c>
      <c r="G1203" s="3" t="s">
        <v>1012</v>
      </c>
    </row>
    <row r="1204" spans="1:7" ht="45" customHeight="1" x14ac:dyDescent="0.25">
      <c r="A1204" s="3" t="s">
        <v>1994</v>
      </c>
      <c r="B1204" s="3" t="s">
        <v>4579</v>
      </c>
      <c r="C1204" s="3" t="s">
        <v>2675</v>
      </c>
      <c r="D1204" s="3" t="s">
        <v>2395</v>
      </c>
      <c r="E1204" s="3" t="s">
        <v>3461</v>
      </c>
      <c r="F1204" s="3" t="s">
        <v>3462</v>
      </c>
      <c r="G1204" s="3" t="s">
        <v>1012</v>
      </c>
    </row>
    <row r="1205" spans="1:7" ht="45" customHeight="1" x14ac:dyDescent="0.25">
      <c r="A1205" s="3" t="s">
        <v>1994</v>
      </c>
      <c r="B1205" s="3" t="s">
        <v>4580</v>
      </c>
      <c r="C1205" s="3" t="s">
        <v>2365</v>
      </c>
      <c r="D1205" s="3" t="s">
        <v>2543</v>
      </c>
      <c r="E1205" s="3" t="s">
        <v>3392</v>
      </c>
      <c r="F1205" s="3" t="s">
        <v>3464</v>
      </c>
      <c r="G1205" s="3" t="s">
        <v>1012</v>
      </c>
    </row>
    <row r="1206" spans="1:7" ht="45" customHeight="1" x14ac:dyDescent="0.25">
      <c r="A1206" s="3" t="s">
        <v>1996</v>
      </c>
      <c r="B1206" s="3" t="s">
        <v>4581</v>
      </c>
      <c r="C1206" s="3" t="s">
        <v>2380</v>
      </c>
      <c r="D1206" s="3" t="s">
        <v>2380</v>
      </c>
      <c r="E1206" s="3" t="s">
        <v>2380</v>
      </c>
      <c r="F1206" s="3" t="s">
        <v>2380</v>
      </c>
      <c r="G1206" s="3" t="s">
        <v>5005</v>
      </c>
    </row>
    <row r="1207" spans="1:7" ht="45" customHeight="1" x14ac:dyDescent="0.25">
      <c r="A1207" s="3" t="s">
        <v>1998</v>
      </c>
      <c r="B1207" s="3" t="s">
        <v>4582</v>
      </c>
      <c r="C1207" s="3" t="s">
        <v>2380</v>
      </c>
      <c r="D1207" s="3" t="s">
        <v>2380</v>
      </c>
      <c r="E1207" s="3" t="s">
        <v>2380</v>
      </c>
      <c r="F1207" s="3" t="s">
        <v>2380</v>
      </c>
      <c r="G1207" s="3" t="s">
        <v>5005</v>
      </c>
    </row>
    <row r="1208" spans="1:7" ht="45" customHeight="1" x14ac:dyDescent="0.25">
      <c r="A1208" s="3" t="s">
        <v>2001</v>
      </c>
      <c r="B1208" s="3" t="s">
        <v>4583</v>
      </c>
      <c r="C1208" s="3" t="s">
        <v>4208</v>
      </c>
      <c r="D1208" s="3" t="s">
        <v>3051</v>
      </c>
      <c r="E1208" s="3" t="s">
        <v>2456</v>
      </c>
      <c r="F1208" s="3" t="s">
        <v>4209</v>
      </c>
      <c r="G1208" s="3" t="s">
        <v>5005</v>
      </c>
    </row>
    <row r="1209" spans="1:7" ht="45" customHeight="1" x14ac:dyDescent="0.25">
      <c r="A1209" s="3" t="s">
        <v>2001</v>
      </c>
      <c r="B1209" s="3" t="s">
        <v>4584</v>
      </c>
      <c r="C1209" s="3" t="s">
        <v>3285</v>
      </c>
      <c r="D1209" s="3" t="s">
        <v>2719</v>
      </c>
      <c r="E1209" s="3" t="s">
        <v>2380</v>
      </c>
      <c r="F1209" s="3" t="s">
        <v>4211</v>
      </c>
      <c r="G1209" s="3" t="s">
        <v>5005</v>
      </c>
    </row>
    <row r="1210" spans="1:7" ht="45" customHeight="1" x14ac:dyDescent="0.25">
      <c r="A1210" s="3" t="s">
        <v>2001</v>
      </c>
      <c r="B1210" s="3" t="s">
        <v>4585</v>
      </c>
      <c r="C1210" s="3" t="s">
        <v>2719</v>
      </c>
      <c r="D1210" s="3" t="s">
        <v>2719</v>
      </c>
      <c r="E1210" s="3" t="s">
        <v>2380</v>
      </c>
      <c r="F1210" s="3" t="s">
        <v>4213</v>
      </c>
      <c r="G1210" s="3" t="s">
        <v>5005</v>
      </c>
    </row>
    <row r="1211" spans="1:7" ht="45" customHeight="1" x14ac:dyDescent="0.25">
      <c r="A1211" s="3" t="s">
        <v>2004</v>
      </c>
      <c r="B1211" s="3" t="s">
        <v>4586</v>
      </c>
      <c r="C1211" s="3" t="s">
        <v>3421</v>
      </c>
      <c r="D1211" s="3" t="s">
        <v>2624</v>
      </c>
      <c r="E1211" s="3" t="s">
        <v>3422</v>
      </c>
      <c r="F1211" s="3" t="s">
        <v>3423</v>
      </c>
      <c r="G1211" s="3" t="s">
        <v>5005</v>
      </c>
    </row>
    <row r="1212" spans="1:7" ht="45" customHeight="1" x14ac:dyDescent="0.25">
      <c r="A1212" s="3" t="s">
        <v>2004</v>
      </c>
      <c r="B1212" s="3" t="s">
        <v>4587</v>
      </c>
      <c r="C1212" s="3" t="s">
        <v>3285</v>
      </c>
      <c r="D1212" s="3" t="s">
        <v>2719</v>
      </c>
      <c r="E1212" s="3" t="s">
        <v>3425</v>
      </c>
      <c r="F1212" s="3" t="s">
        <v>3426</v>
      </c>
      <c r="G1212" s="3" t="s">
        <v>5005</v>
      </c>
    </row>
    <row r="1213" spans="1:7" ht="45" customHeight="1" x14ac:dyDescent="0.25">
      <c r="A1213" s="3" t="s">
        <v>2006</v>
      </c>
      <c r="B1213" s="3" t="s">
        <v>4588</v>
      </c>
      <c r="C1213" s="3" t="s">
        <v>2460</v>
      </c>
      <c r="D1213" s="3" t="s">
        <v>2467</v>
      </c>
      <c r="E1213" s="3" t="s">
        <v>3428</v>
      </c>
      <c r="F1213" s="3" t="s">
        <v>3429</v>
      </c>
      <c r="G1213" s="3" t="s">
        <v>5005</v>
      </c>
    </row>
    <row r="1214" spans="1:7" ht="45" customHeight="1" x14ac:dyDescent="0.25">
      <c r="A1214" s="3" t="s">
        <v>2006</v>
      </c>
      <c r="B1214" s="3" t="s">
        <v>4589</v>
      </c>
      <c r="C1214" s="3" t="s">
        <v>2471</v>
      </c>
      <c r="D1214" s="3" t="s">
        <v>2471</v>
      </c>
      <c r="E1214" s="3" t="s">
        <v>3431</v>
      </c>
      <c r="F1214" s="3" t="s">
        <v>3432</v>
      </c>
      <c r="G1214" s="3" t="s">
        <v>5005</v>
      </c>
    </row>
    <row r="1215" spans="1:7" ht="45" customHeight="1" x14ac:dyDescent="0.25">
      <c r="A1215" s="3" t="s">
        <v>2006</v>
      </c>
      <c r="B1215" s="3" t="s">
        <v>4590</v>
      </c>
      <c r="C1215" s="3" t="s">
        <v>2500</v>
      </c>
      <c r="D1215" s="3" t="s">
        <v>2474</v>
      </c>
      <c r="E1215" s="3" t="s">
        <v>3434</v>
      </c>
      <c r="F1215" s="3" t="s">
        <v>3435</v>
      </c>
      <c r="G1215" s="3" t="s">
        <v>5005</v>
      </c>
    </row>
    <row r="1216" spans="1:7" ht="45" customHeight="1" x14ac:dyDescent="0.25">
      <c r="A1216" s="3" t="s">
        <v>2008</v>
      </c>
      <c r="B1216" s="3" t="s">
        <v>4591</v>
      </c>
      <c r="C1216" s="3" t="s">
        <v>2454</v>
      </c>
      <c r="D1216" s="3" t="s">
        <v>2460</v>
      </c>
      <c r="E1216" s="3" t="s">
        <v>3437</v>
      </c>
      <c r="F1216" s="3" t="s">
        <v>3438</v>
      </c>
      <c r="G1216" s="3" t="s">
        <v>5005</v>
      </c>
    </row>
    <row r="1217" spans="1:7" ht="45" customHeight="1" x14ac:dyDescent="0.25">
      <c r="A1217" s="3" t="s">
        <v>2008</v>
      </c>
      <c r="B1217" s="3" t="s">
        <v>4592</v>
      </c>
      <c r="C1217" s="3" t="s">
        <v>2460</v>
      </c>
      <c r="D1217" s="3" t="s">
        <v>2463</v>
      </c>
      <c r="E1217" s="3" t="s">
        <v>3437</v>
      </c>
      <c r="F1217" s="3" t="s">
        <v>3440</v>
      </c>
      <c r="G1217" s="3" t="s">
        <v>5005</v>
      </c>
    </row>
    <row r="1218" spans="1:7" ht="45" customHeight="1" x14ac:dyDescent="0.25">
      <c r="A1218" s="3" t="s">
        <v>2008</v>
      </c>
      <c r="B1218" s="3" t="s">
        <v>4593</v>
      </c>
      <c r="C1218" s="3" t="s">
        <v>2463</v>
      </c>
      <c r="D1218" s="3" t="s">
        <v>2568</v>
      </c>
      <c r="E1218" s="3" t="s">
        <v>3437</v>
      </c>
      <c r="F1218" s="3" t="s">
        <v>3438</v>
      </c>
      <c r="G1218" s="3" t="s">
        <v>5005</v>
      </c>
    </row>
    <row r="1219" spans="1:7" ht="45" customHeight="1" x14ac:dyDescent="0.25">
      <c r="A1219" s="3" t="s">
        <v>2010</v>
      </c>
      <c r="B1219" s="3" t="s">
        <v>4594</v>
      </c>
      <c r="C1219" s="3" t="s">
        <v>2568</v>
      </c>
      <c r="D1219" s="3" t="s">
        <v>2568</v>
      </c>
      <c r="E1219" s="3" t="s">
        <v>3281</v>
      </c>
      <c r="F1219" s="3" t="s">
        <v>3282</v>
      </c>
      <c r="G1219" s="3" t="s">
        <v>5005</v>
      </c>
    </row>
    <row r="1220" spans="1:7" ht="45" customHeight="1" x14ac:dyDescent="0.25">
      <c r="A1220" s="3" t="s">
        <v>2010</v>
      </c>
      <c r="B1220" s="3" t="s">
        <v>4595</v>
      </c>
      <c r="C1220" s="3" t="s">
        <v>2467</v>
      </c>
      <c r="D1220" s="3" t="s">
        <v>2467</v>
      </c>
      <c r="E1220" s="3" t="s">
        <v>3281</v>
      </c>
      <c r="F1220" s="3" t="s">
        <v>3282</v>
      </c>
      <c r="G1220" s="3" t="s">
        <v>5005</v>
      </c>
    </row>
    <row r="1221" spans="1:7" ht="45" customHeight="1" x14ac:dyDescent="0.25">
      <c r="A1221" s="3" t="s">
        <v>2012</v>
      </c>
      <c r="B1221" s="3" t="s">
        <v>4596</v>
      </c>
      <c r="C1221" s="3" t="s">
        <v>2467</v>
      </c>
      <c r="D1221" s="3" t="s">
        <v>2474</v>
      </c>
      <c r="E1221" s="3" t="s">
        <v>3292</v>
      </c>
      <c r="F1221" s="3" t="s">
        <v>3293</v>
      </c>
      <c r="G1221" s="3" t="s">
        <v>5005</v>
      </c>
    </row>
    <row r="1222" spans="1:7" ht="45" customHeight="1" x14ac:dyDescent="0.25">
      <c r="A1222" s="3" t="s">
        <v>2012</v>
      </c>
      <c r="B1222" s="3" t="s">
        <v>4597</v>
      </c>
      <c r="C1222" s="3" t="s">
        <v>3285</v>
      </c>
      <c r="D1222" s="3" t="s">
        <v>2454</v>
      </c>
      <c r="E1222" s="3" t="s">
        <v>3286</v>
      </c>
      <c r="F1222" s="3" t="s">
        <v>3287</v>
      </c>
      <c r="G1222" s="3" t="s">
        <v>5005</v>
      </c>
    </row>
    <row r="1223" spans="1:7" ht="45" customHeight="1" x14ac:dyDescent="0.25">
      <c r="A1223" s="3" t="s">
        <v>2012</v>
      </c>
      <c r="B1223" s="3" t="s">
        <v>4598</v>
      </c>
      <c r="C1223" s="3" t="s">
        <v>2568</v>
      </c>
      <c r="D1223" s="3" t="s">
        <v>2467</v>
      </c>
      <c r="E1223" s="3" t="s">
        <v>3289</v>
      </c>
      <c r="F1223" s="3" t="s">
        <v>3290</v>
      </c>
      <c r="G1223" s="3" t="s">
        <v>5005</v>
      </c>
    </row>
    <row r="1224" spans="1:7" ht="45" customHeight="1" x14ac:dyDescent="0.25">
      <c r="A1224" s="3" t="s">
        <v>2014</v>
      </c>
      <c r="B1224" s="3" t="s">
        <v>4599</v>
      </c>
      <c r="C1224" s="3" t="s">
        <v>2467</v>
      </c>
      <c r="D1224" s="3" t="s">
        <v>2467</v>
      </c>
      <c r="E1224" s="3" t="s">
        <v>3295</v>
      </c>
      <c r="F1224" s="3" t="s">
        <v>3296</v>
      </c>
      <c r="G1224" s="3" t="s">
        <v>5005</v>
      </c>
    </row>
    <row r="1225" spans="1:7" ht="45" customHeight="1" x14ac:dyDescent="0.25">
      <c r="A1225" s="3" t="s">
        <v>2014</v>
      </c>
      <c r="B1225" s="3" t="s">
        <v>4600</v>
      </c>
      <c r="C1225" s="3" t="s">
        <v>2471</v>
      </c>
      <c r="D1225" s="3" t="s">
        <v>2471</v>
      </c>
      <c r="E1225" s="3" t="s">
        <v>3298</v>
      </c>
      <c r="F1225" s="3" t="s">
        <v>3299</v>
      </c>
      <c r="G1225" s="3" t="s">
        <v>5005</v>
      </c>
    </row>
    <row r="1226" spans="1:7" ht="45" customHeight="1" x14ac:dyDescent="0.25">
      <c r="A1226" s="3" t="s">
        <v>2014</v>
      </c>
      <c r="B1226" s="3" t="s">
        <v>4601</v>
      </c>
      <c r="C1226" s="3" t="s">
        <v>2474</v>
      </c>
      <c r="D1226" s="3" t="s">
        <v>2474</v>
      </c>
      <c r="E1226" s="3" t="s">
        <v>2527</v>
      </c>
      <c r="F1226" s="3" t="s">
        <v>3301</v>
      </c>
      <c r="G1226" s="3" t="s">
        <v>5005</v>
      </c>
    </row>
    <row r="1227" spans="1:7" ht="45" customHeight="1" x14ac:dyDescent="0.25">
      <c r="A1227" s="3" t="s">
        <v>2016</v>
      </c>
      <c r="B1227" s="3" t="s">
        <v>4602</v>
      </c>
      <c r="C1227" s="3" t="s">
        <v>2455</v>
      </c>
      <c r="D1227" s="3" t="s">
        <v>2463</v>
      </c>
      <c r="E1227" s="3" t="s">
        <v>3303</v>
      </c>
      <c r="F1227" s="3" t="s">
        <v>3304</v>
      </c>
      <c r="G1227" s="3" t="s">
        <v>5005</v>
      </c>
    </row>
    <row r="1228" spans="1:7" ht="45" customHeight="1" x14ac:dyDescent="0.25">
      <c r="A1228" s="3" t="s">
        <v>2016</v>
      </c>
      <c r="B1228" s="3" t="s">
        <v>4603</v>
      </c>
      <c r="C1228" s="3" t="s">
        <v>2464</v>
      </c>
      <c r="D1228" s="3" t="s">
        <v>2467</v>
      </c>
      <c r="E1228" s="3" t="s">
        <v>3306</v>
      </c>
      <c r="F1228" s="3" t="s">
        <v>3307</v>
      </c>
      <c r="G1228" s="3" t="s">
        <v>5005</v>
      </c>
    </row>
    <row r="1229" spans="1:7" ht="45" customHeight="1" x14ac:dyDescent="0.25">
      <c r="A1229" s="3" t="s">
        <v>2016</v>
      </c>
      <c r="B1229" s="3" t="s">
        <v>4604</v>
      </c>
      <c r="C1229" s="3" t="s">
        <v>2467</v>
      </c>
      <c r="D1229" s="3" t="s">
        <v>2500</v>
      </c>
      <c r="E1229" s="3" t="s">
        <v>2456</v>
      </c>
      <c r="F1229" s="3" t="s">
        <v>439</v>
      </c>
      <c r="G1229" s="3" t="s">
        <v>5005</v>
      </c>
    </row>
    <row r="1230" spans="1:7" ht="45" customHeight="1" x14ac:dyDescent="0.25">
      <c r="A1230" s="3" t="s">
        <v>2018</v>
      </c>
      <c r="B1230" s="3" t="s">
        <v>4605</v>
      </c>
      <c r="C1230" s="3" t="s">
        <v>2463</v>
      </c>
      <c r="D1230" s="3" t="s">
        <v>2474</v>
      </c>
      <c r="E1230" s="3" t="s">
        <v>3369</v>
      </c>
      <c r="F1230" s="3" t="s">
        <v>3370</v>
      </c>
      <c r="G1230" s="3" t="s">
        <v>5005</v>
      </c>
    </row>
    <row r="1231" spans="1:7" ht="45" customHeight="1" x14ac:dyDescent="0.25">
      <c r="A1231" s="3" t="s">
        <v>2020</v>
      </c>
      <c r="B1231" s="3" t="s">
        <v>4606</v>
      </c>
      <c r="C1231" s="3" t="s">
        <v>3467</v>
      </c>
      <c r="D1231" s="3" t="s">
        <v>2405</v>
      </c>
      <c r="E1231" s="3" t="s">
        <v>3468</v>
      </c>
      <c r="F1231" s="3" t="s">
        <v>3469</v>
      </c>
      <c r="G1231" s="3" t="s">
        <v>5005</v>
      </c>
    </row>
    <row r="1232" spans="1:7" ht="45" customHeight="1" x14ac:dyDescent="0.25">
      <c r="A1232" s="3" t="s">
        <v>2020</v>
      </c>
      <c r="B1232" s="3" t="s">
        <v>4607</v>
      </c>
      <c r="C1232" s="3" t="s">
        <v>2408</v>
      </c>
      <c r="D1232" s="3" t="s">
        <v>2365</v>
      </c>
      <c r="E1232" s="3" t="s">
        <v>2546</v>
      </c>
      <c r="F1232" s="3" t="s">
        <v>3471</v>
      </c>
      <c r="G1232" s="3" t="s">
        <v>5005</v>
      </c>
    </row>
    <row r="1233" spans="1:7" ht="45" customHeight="1" x14ac:dyDescent="0.25">
      <c r="A1233" s="3" t="s">
        <v>2020</v>
      </c>
      <c r="B1233" s="3" t="s">
        <v>4608</v>
      </c>
      <c r="C1233" s="3" t="s">
        <v>2365</v>
      </c>
      <c r="D1233" s="3" t="s">
        <v>2543</v>
      </c>
      <c r="E1233" s="3" t="s">
        <v>3392</v>
      </c>
      <c r="F1233" s="3" t="s">
        <v>3473</v>
      </c>
      <c r="G1233" s="3" t="s">
        <v>5005</v>
      </c>
    </row>
    <row r="1234" spans="1:7" ht="45" customHeight="1" x14ac:dyDescent="0.25">
      <c r="A1234" s="3" t="s">
        <v>2022</v>
      </c>
      <c r="B1234" s="3" t="s">
        <v>4609</v>
      </c>
      <c r="C1234" s="3" t="s">
        <v>4266</v>
      </c>
      <c r="D1234" s="3" t="s">
        <v>2395</v>
      </c>
      <c r="E1234" s="3" t="s">
        <v>4267</v>
      </c>
      <c r="F1234" s="3" t="s">
        <v>4268</v>
      </c>
      <c r="G1234" s="3" t="s">
        <v>101</v>
      </c>
    </row>
    <row r="1235" spans="1:7" ht="45" customHeight="1" x14ac:dyDescent="0.25">
      <c r="A1235" s="3" t="s">
        <v>2022</v>
      </c>
      <c r="B1235" s="3" t="s">
        <v>4610</v>
      </c>
      <c r="C1235" s="3" t="s">
        <v>4270</v>
      </c>
      <c r="D1235" s="3" t="s">
        <v>2366</v>
      </c>
      <c r="E1235" s="3" t="s">
        <v>2565</v>
      </c>
      <c r="F1235" s="3" t="s">
        <v>4271</v>
      </c>
      <c r="G1235" s="3" t="s">
        <v>101</v>
      </c>
    </row>
    <row r="1236" spans="1:7" ht="45" customHeight="1" x14ac:dyDescent="0.25">
      <c r="A1236" s="3" t="s">
        <v>2022</v>
      </c>
      <c r="B1236" s="3" t="s">
        <v>4611</v>
      </c>
      <c r="C1236" s="3" t="s">
        <v>2438</v>
      </c>
      <c r="D1236" s="3" t="s">
        <v>2438</v>
      </c>
      <c r="E1236" s="3" t="s">
        <v>3802</v>
      </c>
      <c r="F1236" s="3" t="s">
        <v>4273</v>
      </c>
      <c r="G1236" s="3" t="s">
        <v>101</v>
      </c>
    </row>
    <row r="1237" spans="1:7" ht="45" customHeight="1" x14ac:dyDescent="0.25">
      <c r="A1237" s="3" t="s">
        <v>2024</v>
      </c>
      <c r="B1237" s="3" t="s">
        <v>4612</v>
      </c>
      <c r="C1237" s="3" t="s">
        <v>2785</v>
      </c>
      <c r="D1237" s="3" t="s">
        <v>3504</v>
      </c>
      <c r="E1237" s="3" t="s">
        <v>3505</v>
      </c>
      <c r="F1237" s="3" t="s">
        <v>3506</v>
      </c>
      <c r="G1237" s="3" t="s">
        <v>5005</v>
      </c>
    </row>
    <row r="1238" spans="1:7" ht="45" customHeight="1" x14ac:dyDescent="0.25">
      <c r="A1238" s="3" t="s">
        <v>2024</v>
      </c>
      <c r="B1238" s="3" t="s">
        <v>4613</v>
      </c>
      <c r="C1238" s="3" t="s">
        <v>3074</v>
      </c>
      <c r="D1238" s="3" t="s">
        <v>2426</v>
      </c>
      <c r="E1238" s="3" t="s">
        <v>3508</v>
      </c>
      <c r="F1238" s="3" t="s">
        <v>3509</v>
      </c>
      <c r="G1238" s="3" t="s">
        <v>5005</v>
      </c>
    </row>
    <row r="1239" spans="1:7" ht="45" customHeight="1" x14ac:dyDescent="0.25">
      <c r="A1239" s="3" t="s">
        <v>2024</v>
      </c>
      <c r="B1239" s="3" t="s">
        <v>4614</v>
      </c>
      <c r="C1239" s="3" t="s">
        <v>3002</v>
      </c>
      <c r="D1239" s="3" t="s">
        <v>2959</v>
      </c>
      <c r="E1239" s="3" t="s">
        <v>3511</v>
      </c>
      <c r="F1239" s="3" t="s">
        <v>3512</v>
      </c>
      <c r="G1239" s="3" t="s">
        <v>5005</v>
      </c>
    </row>
    <row r="1240" spans="1:7" ht="45" customHeight="1" x14ac:dyDescent="0.25">
      <c r="A1240" s="3" t="s">
        <v>2026</v>
      </c>
      <c r="B1240" s="3" t="s">
        <v>4615</v>
      </c>
      <c r="C1240" s="3" t="s">
        <v>2810</v>
      </c>
      <c r="D1240" s="3" t="s">
        <v>2412</v>
      </c>
      <c r="E1240" s="3" t="s">
        <v>2546</v>
      </c>
      <c r="F1240" s="3" t="s">
        <v>3514</v>
      </c>
      <c r="G1240" s="3" t="s">
        <v>101</v>
      </c>
    </row>
    <row r="1241" spans="1:7" ht="45" customHeight="1" x14ac:dyDescent="0.25">
      <c r="A1241" s="3" t="s">
        <v>2026</v>
      </c>
      <c r="B1241" s="3" t="s">
        <v>4616</v>
      </c>
      <c r="C1241" s="3" t="s">
        <v>2927</v>
      </c>
      <c r="D1241" s="3" t="s">
        <v>3319</v>
      </c>
      <c r="E1241" s="3" t="s">
        <v>3516</v>
      </c>
      <c r="F1241" s="3" t="s">
        <v>3517</v>
      </c>
      <c r="G1241" s="3" t="s">
        <v>101</v>
      </c>
    </row>
    <row r="1242" spans="1:7" ht="45" customHeight="1" x14ac:dyDescent="0.25">
      <c r="A1242" s="3" t="s">
        <v>2026</v>
      </c>
      <c r="B1242" s="3" t="s">
        <v>4617</v>
      </c>
      <c r="C1242" s="3" t="s">
        <v>2365</v>
      </c>
      <c r="D1242" s="3" t="s">
        <v>2543</v>
      </c>
      <c r="E1242" s="3" t="s">
        <v>3392</v>
      </c>
      <c r="F1242" s="3" t="s">
        <v>3519</v>
      </c>
      <c r="G1242" s="3" t="s">
        <v>101</v>
      </c>
    </row>
    <row r="1243" spans="1:7" ht="45" customHeight="1" x14ac:dyDescent="0.25">
      <c r="A1243" s="3" t="s">
        <v>2028</v>
      </c>
      <c r="B1243" s="3" t="s">
        <v>4618</v>
      </c>
      <c r="C1243" s="3" t="s">
        <v>2463</v>
      </c>
      <c r="D1243" s="3" t="s">
        <v>2568</v>
      </c>
      <c r="E1243" s="3" t="s">
        <v>3521</v>
      </c>
      <c r="F1243" s="3" t="s">
        <v>3522</v>
      </c>
      <c r="G1243" s="3" t="s">
        <v>5005</v>
      </c>
    </row>
    <row r="1244" spans="1:7" ht="45" customHeight="1" x14ac:dyDescent="0.25">
      <c r="A1244" s="3" t="s">
        <v>2028</v>
      </c>
      <c r="B1244" s="3" t="s">
        <v>4619</v>
      </c>
      <c r="C1244" s="3" t="s">
        <v>2568</v>
      </c>
      <c r="D1244" s="3" t="s">
        <v>2467</v>
      </c>
      <c r="E1244" s="3" t="s">
        <v>3524</v>
      </c>
      <c r="F1244" s="3" t="s">
        <v>3525</v>
      </c>
      <c r="G1244" s="3" t="s">
        <v>5005</v>
      </c>
    </row>
    <row r="1245" spans="1:7" ht="45" customHeight="1" x14ac:dyDescent="0.25">
      <c r="A1245" s="3" t="s">
        <v>2028</v>
      </c>
      <c r="B1245" s="3" t="s">
        <v>4620</v>
      </c>
      <c r="C1245" s="3" t="s">
        <v>2467</v>
      </c>
      <c r="D1245" s="3" t="s">
        <v>2474</v>
      </c>
      <c r="E1245" s="3" t="s">
        <v>2546</v>
      </c>
      <c r="F1245" s="3" t="s">
        <v>3527</v>
      </c>
      <c r="G1245" s="3" t="s">
        <v>5005</v>
      </c>
    </row>
    <row r="1246" spans="1:7" ht="45" customHeight="1" x14ac:dyDescent="0.25">
      <c r="A1246" s="3" t="s">
        <v>2030</v>
      </c>
      <c r="B1246" s="3" t="s">
        <v>4621</v>
      </c>
      <c r="C1246" s="3" t="s">
        <v>2568</v>
      </c>
      <c r="D1246" s="3" t="s">
        <v>2467</v>
      </c>
      <c r="E1246" s="3" t="s">
        <v>3443</v>
      </c>
      <c r="F1246" s="3" t="s">
        <v>3444</v>
      </c>
      <c r="G1246" s="3" t="s">
        <v>5005</v>
      </c>
    </row>
    <row r="1247" spans="1:7" ht="45" customHeight="1" x14ac:dyDescent="0.25">
      <c r="A1247" s="3" t="s">
        <v>2030</v>
      </c>
      <c r="B1247" s="3" t="s">
        <v>4622</v>
      </c>
      <c r="C1247" s="3" t="s">
        <v>2467</v>
      </c>
      <c r="D1247" s="3" t="s">
        <v>2474</v>
      </c>
      <c r="E1247" s="3" t="s">
        <v>2456</v>
      </c>
      <c r="F1247" s="3" t="s">
        <v>2629</v>
      </c>
      <c r="G1247" s="3" t="s">
        <v>5005</v>
      </c>
    </row>
    <row r="1248" spans="1:7" ht="45" customHeight="1" x14ac:dyDescent="0.25">
      <c r="A1248" s="3" t="s">
        <v>2032</v>
      </c>
      <c r="B1248" s="3" t="s">
        <v>4623</v>
      </c>
      <c r="C1248" s="3" t="s">
        <v>2536</v>
      </c>
      <c r="D1248" s="3" t="s">
        <v>2485</v>
      </c>
      <c r="E1248" s="3" t="s">
        <v>3447</v>
      </c>
      <c r="F1248" s="3" t="s">
        <v>3448</v>
      </c>
      <c r="G1248" s="3" t="s">
        <v>5005</v>
      </c>
    </row>
    <row r="1249" spans="1:7" ht="45" customHeight="1" x14ac:dyDescent="0.25">
      <c r="A1249" s="3" t="s">
        <v>2032</v>
      </c>
      <c r="B1249" s="3" t="s">
        <v>4624</v>
      </c>
      <c r="C1249" s="3" t="s">
        <v>2474</v>
      </c>
      <c r="D1249" s="3" t="s">
        <v>2543</v>
      </c>
      <c r="E1249" s="3" t="s">
        <v>3450</v>
      </c>
      <c r="F1249" s="3" t="s">
        <v>2915</v>
      </c>
      <c r="G1249" s="3" t="s">
        <v>5005</v>
      </c>
    </row>
    <row r="1250" spans="1:7" ht="45" customHeight="1" x14ac:dyDescent="0.25">
      <c r="A1250" s="3" t="s">
        <v>2034</v>
      </c>
      <c r="B1250" s="3" t="s">
        <v>4625</v>
      </c>
      <c r="C1250" s="3" t="s">
        <v>2463</v>
      </c>
      <c r="D1250" s="3" t="s">
        <v>2536</v>
      </c>
      <c r="E1250" s="3" t="s">
        <v>3480</v>
      </c>
      <c r="F1250" s="3" t="s">
        <v>3481</v>
      </c>
      <c r="G1250" s="3" t="s">
        <v>1034</v>
      </c>
    </row>
    <row r="1251" spans="1:7" ht="45" customHeight="1" x14ac:dyDescent="0.25">
      <c r="A1251" s="3" t="s">
        <v>2034</v>
      </c>
      <c r="B1251" s="3" t="s">
        <v>4626</v>
      </c>
      <c r="C1251" s="3" t="s">
        <v>2463</v>
      </c>
      <c r="D1251" s="3" t="s">
        <v>2536</v>
      </c>
      <c r="E1251" s="3" t="s">
        <v>3483</v>
      </c>
      <c r="F1251" s="3" t="s">
        <v>3484</v>
      </c>
      <c r="G1251" s="3" t="s">
        <v>1034</v>
      </c>
    </row>
    <row r="1252" spans="1:7" ht="45" customHeight="1" x14ac:dyDescent="0.25">
      <c r="A1252" s="3" t="s">
        <v>2036</v>
      </c>
      <c r="B1252" s="3" t="s">
        <v>4627</v>
      </c>
      <c r="C1252" s="3" t="s">
        <v>2811</v>
      </c>
      <c r="D1252" s="3" t="s">
        <v>2447</v>
      </c>
      <c r="E1252" s="3" t="s">
        <v>3486</v>
      </c>
      <c r="F1252" s="3" t="s">
        <v>3487</v>
      </c>
      <c r="G1252" s="3" t="s">
        <v>5005</v>
      </c>
    </row>
    <row r="1253" spans="1:7" ht="45" customHeight="1" x14ac:dyDescent="0.25">
      <c r="A1253" s="3" t="s">
        <v>2036</v>
      </c>
      <c r="B1253" s="3" t="s">
        <v>4628</v>
      </c>
      <c r="C1253" s="3" t="s">
        <v>3319</v>
      </c>
      <c r="D1253" s="3" t="s">
        <v>2689</v>
      </c>
      <c r="E1253" s="3" t="s">
        <v>3489</v>
      </c>
      <c r="F1253" s="3" t="s">
        <v>3490</v>
      </c>
      <c r="G1253" s="3" t="s">
        <v>5005</v>
      </c>
    </row>
    <row r="1254" spans="1:7" ht="45" customHeight="1" x14ac:dyDescent="0.25">
      <c r="A1254" s="3" t="s">
        <v>2036</v>
      </c>
      <c r="B1254" s="3" t="s">
        <v>4629</v>
      </c>
      <c r="C1254" s="3" t="s">
        <v>2698</v>
      </c>
      <c r="D1254" s="3" t="s">
        <v>2797</v>
      </c>
      <c r="E1254" s="3" t="s">
        <v>3492</v>
      </c>
      <c r="F1254" s="3" t="s">
        <v>3493</v>
      </c>
      <c r="G1254" s="3" t="s">
        <v>5005</v>
      </c>
    </row>
    <row r="1255" spans="1:7" ht="45" customHeight="1" x14ac:dyDescent="0.25">
      <c r="A1255" s="3" t="s">
        <v>2039</v>
      </c>
      <c r="B1255" s="3" t="s">
        <v>4630</v>
      </c>
      <c r="C1255" s="3" t="s">
        <v>2380</v>
      </c>
      <c r="D1255" s="3" t="s">
        <v>2380</v>
      </c>
      <c r="E1255" s="3" t="s">
        <v>2380</v>
      </c>
      <c r="F1255" s="3" t="s">
        <v>2380</v>
      </c>
      <c r="G1255" s="3" t="s">
        <v>5005</v>
      </c>
    </row>
    <row r="1256" spans="1:7" ht="45" customHeight="1" x14ac:dyDescent="0.25">
      <c r="A1256" s="3" t="s">
        <v>2041</v>
      </c>
      <c r="B1256" s="3" t="s">
        <v>4631</v>
      </c>
      <c r="C1256" s="3" t="s">
        <v>2471</v>
      </c>
      <c r="D1256" s="3" t="s">
        <v>2471</v>
      </c>
      <c r="E1256" s="3" t="s">
        <v>3372</v>
      </c>
      <c r="F1256" s="3" t="s">
        <v>3373</v>
      </c>
      <c r="G1256" s="3" t="s">
        <v>5005</v>
      </c>
    </row>
    <row r="1257" spans="1:7" ht="45" customHeight="1" x14ac:dyDescent="0.25">
      <c r="A1257" s="3" t="s">
        <v>2043</v>
      </c>
      <c r="B1257" s="3" t="s">
        <v>4632</v>
      </c>
      <c r="C1257" s="3" t="s">
        <v>2467</v>
      </c>
      <c r="D1257" s="3" t="s">
        <v>2467</v>
      </c>
      <c r="E1257" s="3" t="s">
        <v>3375</v>
      </c>
      <c r="F1257" s="3" t="s">
        <v>3376</v>
      </c>
      <c r="G1257" s="3" t="s">
        <v>937</v>
      </c>
    </row>
    <row r="1258" spans="1:7" ht="45" customHeight="1" x14ac:dyDescent="0.25">
      <c r="A1258" s="3" t="s">
        <v>2043</v>
      </c>
      <c r="B1258" s="3" t="s">
        <v>4633</v>
      </c>
      <c r="C1258" s="3" t="s">
        <v>2478</v>
      </c>
      <c r="D1258" s="3" t="s">
        <v>2500</v>
      </c>
      <c r="E1258" s="3" t="s">
        <v>3378</v>
      </c>
      <c r="F1258" s="3" t="s">
        <v>3379</v>
      </c>
      <c r="G1258" s="3" t="s">
        <v>937</v>
      </c>
    </row>
    <row r="1259" spans="1:7" ht="45" customHeight="1" x14ac:dyDescent="0.25">
      <c r="A1259" s="3" t="s">
        <v>2043</v>
      </c>
      <c r="B1259" s="3" t="s">
        <v>4634</v>
      </c>
      <c r="C1259" s="3" t="s">
        <v>2474</v>
      </c>
      <c r="D1259" s="3" t="s">
        <v>2474</v>
      </c>
      <c r="E1259" s="3" t="s">
        <v>3381</v>
      </c>
      <c r="F1259" s="3" t="s">
        <v>3382</v>
      </c>
      <c r="G1259" s="3" t="s">
        <v>937</v>
      </c>
    </row>
    <row r="1260" spans="1:7" ht="45" customHeight="1" x14ac:dyDescent="0.25">
      <c r="A1260" s="3" t="s">
        <v>2045</v>
      </c>
      <c r="B1260" s="3" t="s">
        <v>4635</v>
      </c>
      <c r="C1260" s="3" t="s">
        <v>2536</v>
      </c>
      <c r="D1260" s="3" t="s">
        <v>2474</v>
      </c>
      <c r="E1260" s="3" t="s">
        <v>3384</v>
      </c>
      <c r="F1260" s="3" t="s">
        <v>3385</v>
      </c>
      <c r="G1260" s="3" t="s">
        <v>945</v>
      </c>
    </row>
    <row r="1261" spans="1:7" ht="45" customHeight="1" x14ac:dyDescent="0.25">
      <c r="A1261" s="3" t="s">
        <v>2045</v>
      </c>
      <c r="B1261" s="3" t="s">
        <v>4636</v>
      </c>
      <c r="C1261" s="3" t="s">
        <v>2463</v>
      </c>
      <c r="D1261" s="3" t="s">
        <v>2568</v>
      </c>
      <c r="E1261" s="3" t="s">
        <v>3387</v>
      </c>
      <c r="F1261" s="3" t="s">
        <v>3388</v>
      </c>
      <c r="G1261" s="3" t="s">
        <v>945</v>
      </c>
    </row>
    <row r="1262" spans="1:7" ht="45" customHeight="1" x14ac:dyDescent="0.25">
      <c r="A1262" s="3" t="s">
        <v>2045</v>
      </c>
      <c r="B1262" s="3" t="s">
        <v>4637</v>
      </c>
      <c r="C1262" s="3" t="s">
        <v>3285</v>
      </c>
      <c r="D1262" s="3" t="s">
        <v>2454</v>
      </c>
      <c r="E1262" s="3" t="s">
        <v>3102</v>
      </c>
      <c r="F1262" s="3" t="s">
        <v>3390</v>
      </c>
      <c r="G1262" s="3" t="s">
        <v>945</v>
      </c>
    </row>
    <row r="1263" spans="1:7" ht="45" customHeight="1" x14ac:dyDescent="0.25">
      <c r="A1263" s="3" t="s">
        <v>2047</v>
      </c>
      <c r="B1263" s="3" t="s">
        <v>4638</v>
      </c>
      <c r="C1263" s="3" t="s">
        <v>2568</v>
      </c>
      <c r="D1263" s="3" t="s">
        <v>2467</v>
      </c>
      <c r="E1263" s="3" t="s">
        <v>3363</v>
      </c>
      <c r="F1263" s="3" t="s">
        <v>3364</v>
      </c>
      <c r="G1263" s="3" t="s">
        <v>918</v>
      </c>
    </row>
    <row r="1264" spans="1:7" ht="45" customHeight="1" x14ac:dyDescent="0.25">
      <c r="A1264" s="3" t="s">
        <v>2047</v>
      </c>
      <c r="B1264" s="3" t="s">
        <v>4639</v>
      </c>
      <c r="C1264" s="3" t="s">
        <v>2463</v>
      </c>
      <c r="D1264" s="3" t="s">
        <v>2568</v>
      </c>
      <c r="E1264" s="3" t="s">
        <v>3366</v>
      </c>
      <c r="F1264" s="3" t="s">
        <v>3367</v>
      </c>
      <c r="G1264" s="3" t="s">
        <v>918</v>
      </c>
    </row>
    <row r="1265" spans="1:7" ht="45" customHeight="1" x14ac:dyDescent="0.25">
      <c r="A1265" s="3" t="s">
        <v>2047</v>
      </c>
      <c r="B1265" s="3" t="s">
        <v>4640</v>
      </c>
      <c r="C1265" s="3" t="s">
        <v>2467</v>
      </c>
      <c r="D1265" s="3" t="s">
        <v>2474</v>
      </c>
      <c r="E1265" s="3" t="s">
        <v>3207</v>
      </c>
      <c r="F1265" s="3" t="s">
        <v>3361</v>
      </c>
      <c r="G1265" s="3" t="s">
        <v>918</v>
      </c>
    </row>
    <row r="1266" spans="1:7" ht="45" customHeight="1" x14ac:dyDescent="0.25">
      <c r="A1266" s="3" t="s">
        <v>2049</v>
      </c>
      <c r="B1266" s="3" t="s">
        <v>4641</v>
      </c>
      <c r="C1266" s="3" t="s">
        <v>2380</v>
      </c>
      <c r="D1266" s="3" t="s">
        <v>2380</v>
      </c>
      <c r="E1266" s="3" t="s">
        <v>2380</v>
      </c>
      <c r="F1266" s="3" t="s">
        <v>2380</v>
      </c>
      <c r="G1266" s="3" t="s">
        <v>5005</v>
      </c>
    </row>
    <row r="1267" spans="1:7" ht="45" customHeight="1" x14ac:dyDescent="0.25">
      <c r="A1267" s="3" t="s">
        <v>2051</v>
      </c>
      <c r="B1267" s="3" t="s">
        <v>4642</v>
      </c>
      <c r="C1267" s="3" t="s">
        <v>4486</v>
      </c>
      <c r="D1267" s="3" t="s">
        <v>2595</v>
      </c>
      <c r="E1267" s="3" t="s">
        <v>4487</v>
      </c>
      <c r="F1267" s="3" t="s">
        <v>4643</v>
      </c>
      <c r="G1267" s="3" t="s">
        <v>5005</v>
      </c>
    </row>
    <row r="1268" spans="1:7" ht="45" customHeight="1" x14ac:dyDescent="0.25">
      <c r="A1268" s="3" t="s">
        <v>2051</v>
      </c>
      <c r="B1268" s="3" t="s">
        <v>4644</v>
      </c>
      <c r="C1268" s="3" t="s">
        <v>2421</v>
      </c>
      <c r="D1268" s="3" t="s">
        <v>3002</v>
      </c>
      <c r="E1268" s="3" t="s">
        <v>2546</v>
      </c>
      <c r="F1268" s="3" t="s">
        <v>2947</v>
      </c>
      <c r="G1268" s="3" t="s">
        <v>5005</v>
      </c>
    </row>
    <row r="1269" spans="1:7" ht="45" customHeight="1" x14ac:dyDescent="0.25">
      <c r="A1269" s="3" t="s">
        <v>2051</v>
      </c>
      <c r="B1269" s="3" t="s">
        <v>4645</v>
      </c>
      <c r="C1269" s="3" t="s">
        <v>2365</v>
      </c>
      <c r="D1269" s="3" t="s">
        <v>2543</v>
      </c>
      <c r="E1269" s="3" t="s">
        <v>3392</v>
      </c>
      <c r="F1269" s="3" t="s">
        <v>4491</v>
      </c>
      <c r="G1269" s="3" t="s">
        <v>5005</v>
      </c>
    </row>
    <row r="1270" spans="1:7" ht="45" customHeight="1" x14ac:dyDescent="0.25">
      <c r="A1270" s="3" t="s">
        <v>2055</v>
      </c>
      <c r="B1270" s="3" t="s">
        <v>4646</v>
      </c>
      <c r="C1270" s="3" t="s">
        <v>2679</v>
      </c>
      <c r="D1270" s="3" t="s">
        <v>3530</v>
      </c>
      <c r="E1270" s="3" t="s">
        <v>3531</v>
      </c>
      <c r="F1270" s="3" t="s">
        <v>3532</v>
      </c>
      <c r="G1270" s="3" t="s">
        <v>101</v>
      </c>
    </row>
    <row r="1271" spans="1:7" ht="45" customHeight="1" x14ac:dyDescent="0.25">
      <c r="A1271" s="3" t="s">
        <v>2055</v>
      </c>
      <c r="B1271" s="3" t="s">
        <v>4647</v>
      </c>
      <c r="C1271" s="3" t="s">
        <v>3534</v>
      </c>
      <c r="D1271" s="3" t="s">
        <v>2811</v>
      </c>
      <c r="E1271" s="3" t="s">
        <v>3535</v>
      </c>
      <c r="F1271" s="3" t="s">
        <v>3536</v>
      </c>
      <c r="G1271" s="3" t="s">
        <v>101</v>
      </c>
    </row>
    <row r="1272" spans="1:7" ht="45" customHeight="1" x14ac:dyDescent="0.25">
      <c r="A1272" s="3" t="s">
        <v>2055</v>
      </c>
      <c r="B1272" s="3" t="s">
        <v>4648</v>
      </c>
      <c r="C1272" s="3" t="s">
        <v>2442</v>
      </c>
      <c r="D1272" s="3" t="s">
        <v>2680</v>
      </c>
      <c r="E1272" s="3" t="s">
        <v>3538</v>
      </c>
      <c r="F1272" s="3" t="s">
        <v>4301</v>
      </c>
      <c r="G1272" s="3" t="s">
        <v>101</v>
      </c>
    </row>
    <row r="1273" spans="1:7" ht="45" customHeight="1" x14ac:dyDescent="0.25">
      <c r="A1273" s="3" t="s">
        <v>2057</v>
      </c>
      <c r="B1273" s="3" t="s">
        <v>4649</v>
      </c>
      <c r="C1273" s="3" t="s">
        <v>3573</v>
      </c>
      <c r="D1273" s="3" t="s">
        <v>3574</v>
      </c>
      <c r="E1273" s="3" t="s">
        <v>3575</v>
      </c>
      <c r="F1273" s="3" t="s">
        <v>3576</v>
      </c>
      <c r="G1273" s="3" t="s">
        <v>5005</v>
      </c>
    </row>
    <row r="1274" spans="1:7" ht="45" customHeight="1" x14ac:dyDescent="0.25">
      <c r="A1274" s="3" t="s">
        <v>2057</v>
      </c>
      <c r="B1274" s="3" t="s">
        <v>4650</v>
      </c>
      <c r="C1274" s="3" t="s">
        <v>3578</v>
      </c>
      <c r="D1274" s="3" t="s">
        <v>3579</v>
      </c>
      <c r="E1274" s="3" t="s">
        <v>3580</v>
      </c>
      <c r="F1274" s="3" t="s">
        <v>3581</v>
      </c>
      <c r="G1274" s="3" t="s">
        <v>5005</v>
      </c>
    </row>
    <row r="1275" spans="1:7" ht="45" customHeight="1" x14ac:dyDescent="0.25">
      <c r="A1275" s="3" t="s">
        <v>2057</v>
      </c>
      <c r="B1275" s="3" t="s">
        <v>4651</v>
      </c>
      <c r="C1275" s="3" t="s">
        <v>3583</v>
      </c>
      <c r="D1275" s="3" t="s">
        <v>2409</v>
      </c>
      <c r="E1275" s="3" t="s">
        <v>3580</v>
      </c>
      <c r="F1275" s="3" t="s">
        <v>3584</v>
      </c>
      <c r="G1275" s="3" t="s">
        <v>5005</v>
      </c>
    </row>
    <row r="1276" spans="1:7" ht="45" customHeight="1" x14ac:dyDescent="0.25">
      <c r="A1276" s="3" t="s">
        <v>2059</v>
      </c>
      <c r="B1276" s="3" t="s">
        <v>4652</v>
      </c>
      <c r="C1276" s="3" t="s">
        <v>2421</v>
      </c>
      <c r="D1276" s="3" t="s">
        <v>2421</v>
      </c>
      <c r="E1276" s="3" t="s">
        <v>2546</v>
      </c>
      <c r="F1276" s="3" t="s">
        <v>3586</v>
      </c>
      <c r="G1276" s="3" t="s">
        <v>66</v>
      </c>
    </row>
    <row r="1277" spans="1:7" ht="45" customHeight="1" x14ac:dyDescent="0.25">
      <c r="A1277" s="3" t="s">
        <v>2059</v>
      </c>
      <c r="B1277" s="3" t="s">
        <v>4653</v>
      </c>
      <c r="C1277" s="3" t="s">
        <v>3263</v>
      </c>
      <c r="D1277" s="3" t="s">
        <v>2399</v>
      </c>
      <c r="E1277" s="3" t="s">
        <v>3588</v>
      </c>
      <c r="F1277" s="3" t="s">
        <v>3589</v>
      </c>
      <c r="G1277" s="3" t="s">
        <v>66</v>
      </c>
    </row>
    <row r="1278" spans="1:7" ht="45" customHeight="1" x14ac:dyDescent="0.25">
      <c r="A1278" s="3" t="s">
        <v>2059</v>
      </c>
      <c r="B1278" s="3" t="s">
        <v>4654</v>
      </c>
      <c r="C1278" s="3" t="s">
        <v>2365</v>
      </c>
      <c r="D1278" s="3" t="s">
        <v>2366</v>
      </c>
      <c r="E1278" s="3" t="s">
        <v>3392</v>
      </c>
      <c r="F1278" s="3" t="s">
        <v>3591</v>
      </c>
      <c r="G1278" s="3" t="s">
        <v>66</v>
      </c>
    </row>
    <row r="1279" spans="1:7" ht="45" customHeight="1" x14ac:dyDescent="0.25">
      <c r="A1279" s="3" t="s">
        <v>2061</v>
      </c>
      <c r="B1279" s="3" t="s">
        <v>4655</v>
      </c>
      <c r="C1279" s="3" t="s">
        <v>4656</v>
      </c>
      <c r="D1279" s="3" t="s">
        <v>4656</v>
      </c>
      <c r="E1279" s="3" t="s">
        <v>4656</v>
      </c>
      <c r="F1279" s="3" t="s">
        <v>4656</v>
      </c>
      <c r="G1279" s="3" t="s">
        <v>5007</v>
      </c>
    </row>
    <row r="1280" spans="1:7" ht="45" customHeight="1" x14ac:dyDescent="0.25">
      <c r="A1280" s="3" t="s">
        <v>2064</v>
      </c>
      <c r="B1280" s="3" t="s">
        <v>4657</v>
      </c>
      <c r="C1280" s="3" t="s">
        <v>2471</v>
      </c>
      <c r="D1280" s="3" t="s">
        <v>2474</v>
      </c>
      <c r="E1280" s="3" t="s">
        <v>2456</v>
      </c>
      <c r="F1280" s="3" t="s">
        <v>4289</v>
      </c>
      <c r="G1280" s="3" t="s">
        <v>5005</v>
      </c>
    </row>
    <row r="1281" spans="1:7" ht="45" customHeight="1" x14ac:dyDescent="0.25">
      <c r="A1281" s="3" t="s">
        <v>2064</v>
      </c>
      <c r="B1281" s="3" t="s">
        <v>4658</v>
      </c>
      <c r="C1281" s="3" t="s">
        <v>2478</v>
      </c>
      <c r="D1281" s="3" t="s">
        <v>2467</v>
      </c>
      <c r="E1281" s="3" t="s">
        <v>4284</v>
      </c>
      <c r="F1281" s="3" t="s">
        <v>3481</v>
      </c>
      <c r="G1281" s="3" t="s">
        <v>5005</v>
      </c>
    </row>
    <row r="1282" spans="1:7" ht="45" customHeight="1" x14ac:dyDescent="0.25">
      <c r="A1282" s="3" t="s">
        <v>2064</v>
      </c>
      <c r="B1282" s="3" t="s">
        <v>4659</v>
      </c>
      <c r="C1282" s="3" t="s">
        <v>2467</v>
      </c>
      <c r="D1282" s="3" t="s">
        <v>2471</v>
      </c>
      <c r="E1282" s="3" t="s">
        <v>4286</v>
      </c>
      <c r="F1282" s="3" t="s">
        <v>4287</v>
      </c>
      <c r="G1282" s="3" t="s">
        <v>5005</v>
      </c>
    </row>
    <row r="1283" spans="1:7" ht="45" customHeight="1" x14ac:dyDescent="0.25">
      <c r="A1283" s="3" t="s">
        <v>2067</v>
      </c>
      <c r="B1283" s="3" t="s">
        <v>4660</v>
      </c>
      <c r="C1283" s="3" t="s">
        <v>2454</v>
      </c>
      <c r="D1283" s="3" t="s">
        <v>2454</v>
      </c>
      <c r="E1283" s="3" t="s">
        <v>3541</v>
      </c>
      <c r="F1283" s="3" t="s">
        <v>3542</v>
      </c>
      <c r="G1283" s="3" t="s">
        <v>5005</v>
      </c>
    </row>
    <row r="1284" spans="1:7" ht="45" customHeight="1" x14ac:dyDescent="0.25">
      <c r="A1284" s="3" t="s">
        <v>2069</v>
      </c>
      <c r="B1284" s="3" t="s">
        <v>4661</v>
      </c>
      <c r="C1284" s="3" t="s">
        <v>3547</v>
      </c>
      <c r="D1284" s="3" t="s">
        <v>2624</v>
      </c>
      <c r="E1284" s="3" t="s">
        <v>4662</v>
      </c>
      <c r="F1284" s="3" t="s">
        <v>4663</v>
      </c>
      <c r="G1284" s="3" t="s">
        <v>5005</v>
      </c>
    </row>
    <row r="1285" spans="1:7" ht="45" customHeight="1" x14ac:dyDescent="0.25">
      <c r="A1285" s="3" t="s">
        <v>2069</v>
      </c>
      <c r="B1285" s="3" t="s">
        <v>4664</v>
      </c>
      <c r="C1285" s="3" t="s">
        <v>3021</v>
      </c>
      <c r="D1285" s="3" t="s">
        <v>2478</v>
      </c>
      <c r="E1285" s="3" t="s">
        <v>4665</v>
      </c>
      <c r="F1285" s="3" t="s">
        <v>4663</v>
      </c>
      <c r="G1285" s="3" t="s">
        <v>5005</v>
      </c>
    </row>
    <row r="1286" spans="1:7" ht="45" customHeight="1" x14ac:dyDescent="0.25">
      <c r="A1286" s="3" t="s">
        <v>2072</v>
      </c>
      <c r="B1286" s="3" t="s">
        <v>4666</v>
      </c>
      <c r="C1286" s="3" t="s">
        <v>2454</v>
      </c>
      <c r="D1286" s="3" t="s">
        <v>2460</v>
      </c>
      <c r="E1286" s="3" t="s">
        <v>4307</v>
      </c>
      <c r="F1286" s="3" t="s">
        <v>4308</v>
      </c>
      <c r="G1286" s="3" t="s">
        <v>5005</v>
      </c>
    </row>
    <row r="1287" spans="1:7" ht="45" customHeight="1" x14ac:dyDescent="0.25">
      <c r="A1287" s="3" t="s">
        <v>2072</v>
      </c>
      <c r="B1287" s="3" t="s">
        <v>4667</v>
      </c>
      <c r="C1287" s="3" t="s">
        <v>2460</v>
      </c>
      <c r="D1287" s="3" t="s">
        <v>2568</v>
      </c>
      <c r="E1287" s="3" t="s">
        <v>4310</v>
      </c>
      <c r="F1287" s="3" t="s">
        <v>4311</v>
      </c>
      <c r="G1287" s="3" t="s">
        <v>5005</v>
      </c>
    </row>
    <row r="1288" spans="1:7" ht="45" customHeight="1" x14ac:dyDescent="0.25">
      <c r="A1288" s="3" t="s">
        <v>2072</v>
      </c>
      <c r="B1288" s="3" t="s">
        <v>4668</v>
      </c>
      <c r="C1288" s="3" t="s">
        <v>2568</v>
      </c>
      <c r="D1288" s="3" t="s">
        <v>2467</v>
      </c>
      <c r="E1288" s="3" t="s">
        <v>4310</v>
      </c>
      <c r="F1288" s="3" t="s">
        <v>4313</v>
      </c>
      <c r="G1288" s="3" t="s">
        <v>5005</v>
      </c>
    </row>
    <row r="1289" spans="1:7" ht="45" customHeight="1" x14ac:dyDescent="0.25">
      <c r="A1289" s="3" t="s">
        <v>2075</v>
      </c>
      <c r="B1289" s="3" t="s">
        <v>4669</v>
      </c>
      <c r="C1289" s="3" t="s">
        <v>2365</v>
      </c>
      <c r="D1289" s="3" t="s">
        <v>2431</v>
      </c>
      <c r="E1289" s="3" t="s">
        <v>3392</v>
      </c>
      <c r="F1289" s="3" t="s">
        <v>3593</v>
      </c>
      <c r="G1289" s="3" t="s">
        <v>723</v>
      </c>
    </row>
    <row r="1290" spans="1:7" ht="45" customHeight="1" x14ac:dyDescent="0.25">
      <c r="A1290" s="3" t="s">
        <v>2075</v>
      </c>
      <c r="B1290" s="3" t="s">
        <v>4670</v>
      </c>
      <c r="C1290" s="3" t="s">
        <v>2435</v>
      </c>
      <c r="D1290" s="3" t="s">
        <v>2382</v>
      </c>
      <c r="E1290" s="3" t="s">
        <v>3392</v>
      </c>
      <c r="F1290" s="3" t="s">
        <v>3595</v>
      </c>
      <c r="G1290" s="3" t="s">
        <v>723</v>
      </c>
    </row>
    <row r="1291" spans="1:7" ht="45" customHeight="1" x14ac:dyDescent="0.25">
      <c r="A1291" s="3" t="s">
        <v>2075</v>
      </c>
      <c r="B1291" s="3" t="s">
        <v>4671</v>
      </c>
      <c r="C1291" s="3" t="s">
        <v>2817</v>
      </c>
      <c r="D1291" s="3" t="s">
        <v>2543</v>
      </c>
      <c r="E1291" s="3" t="s">
        <v>3392</v>
      </c>
      <c r="F1291" s="3" t="s">
        <v>3597</v>
      </c>
      <c r="G1291" s="3" t="s">
        <v>723</v>
      </c>
    </row>
    <row r="1292" spans="1:7" ht="45" customHeight="1" x14ac:dyDescent="0.25">
      <c r="A1292" s="3" t="s">
        <v>2077</v>
      </c>
      <c r="B1292" s="3" t="s">
        <v>4672</v>
      </c>
      <c r="C1292" s="3" t="s">
        <v>2459</v>
      </c>
      <c r="D1292" s="3" t="s">
        <v>2568</v>
      </c>
      <c r="E1292" s="3" t="s">
        <v>3599</v>
      </c>
      <c r="F1292" s="3" t="s">
        <v>3600</v>
      </c>
      <c r="G1292" s="3" t="s">
        <v>1133</v>
      </c>
    </row>
    <row r="1293" spans="1:7" ht="45" customHeight="1" x14ac:dyDescent="0.25">
      <c r="A1293" s="3" t="s">
        <v>2077</v>
      </c>
      <c r="B1293" s="3" t="s">
        <v>4673</v>
      </c>
      <c r="C1293" s="3" t="s">
        <v>2568</v>
      </c>
      <c r="D1293" s="3" t="s">
        <v>2467</v>
      </c>
      <c r="E1293" s="3" t="s">
        <v>3599</v>
      </c>
      <c r="F1293" s="3" t="s">
        <v>3602</v>
      </c>
      <c r="G1293" s="3" t="s">
        <v>1133</v>
      </c>
    </row>
    <row r="1294" spans="1:7" ht="45" customHeight="1" x14ac:dyDescent="0.25">
      <c r="A1294" s="3" t="s">
        <v>2077</v>
      </c>
      <c r="B1294" s="3" t="s">
        <v>4674</v>
      </c>
      <c r="C1294" s="3" t="s">
        <v>2471</v>
      </c>
      <c r="D1294" s="3" t="s">
        <v>2474</v>
      </c>
      <c r="E1294" s="3" t="s">
        <v>3599</v>
      </c>
      <c r="F1294" s="3" t="s">
        <v>3604</v>
      </c>
      <c r="G1294" s="3" t="s">
        <v>1133</v>
      </c>
    </row>
    <row r="1295" spans="1:7" ht="45" customHeight="1" x14ac:dyDescent="0.25">
      <c r="A1295" s="3" t="s">
        <v>2079</v>
      </c>
      <c r="B1295" s="3" t="s">
        <v>4675</v>
      </c>
      <c r="C1295" s="3" t="s">
        <v>2467</v>
      </c>
      <c r="D1295" s="3" t="s">
        <v>2467</v>
      </c>
      <c r="E1295" s="3" t="s">
        <v>4329</v>
      </c>
      <c r="F1295" s="3" t="s">
        <v>4330</v>
      </c>
      <c r="G1295" s="3" t="s">
        <v>101</v>
      </c>
    </row>
    <row r="1296" spans="1:7" ht="45" customHeight="1" x14ac:dyDescent="0.25">
      <c r="A1296" s="3" t="s">
        <v>2079</v>
      </c>
      <c r="B1296" s="3" t="s">
        <v>4676</v>
      </c>
      <c r="C1296" s="3" t="s">
        <v>2467</v>
      </c>
      <c r="D1296" s="3" t="s">
        <v>2474</v>
      </c>
      <c r="E1296" s="3" t="s">
        <v>4332</v>
      </c>
      <c r="F1296" s="3" t="s">
        <v>2981</v>
      </c>
      <c r="G1296" s="3" t="s">
        <v>101</v>
      </c>
    </row>
    <row r="1297" spans="1:7" ht="45" customHeight="1" x14ac:dyDescent="0.25">
      <c r="A1297" s="3" t="s">
        <v>2079</v>
      </c>
      <c r="B1297" s="3" t="s">
        <v>4677</v>
      </c>
      <c r="C1297" s="3" t="s">
        <v>2485</v>
      </c>
      <c r="D1297" s="3" t="s">
        <v>2485</v>
      </c>
      <c r="E1297" s="3" t="s">
        <v>4334</v>
      </c>
      <c r="F1297" s="3" t="s">
        <v>4335</v>
      </c>
      <c r="G1297" s="3" t="s">
        <v>101</v>
      </c>
    </row>
    <row r="1298" spans="1:7" ht="45" customHeight="1" x14ac:dyDescent="0.25">
      <c r="A1298" s="3" t="s">
        <v>2081</v>
      </c>
      <c r="B1298" s="3" t="s">
        <v>4678</v>
      </c>
      <c r="C1298" s="3" t="s">
        <v>2460</v>
      </c>
      <c r="D1298" s="3" t="s">
        <v>2568</v>
      </c>
      <c r="E1298" s="3" t="s">
        <v>4679</v>
      </c>
      <c r="F1298" s="3" t="s">
        <v>4680</v>
      </c>
      <c r="G1298" s="3" t="s">
        <v>5005</v>
      </c>
    </row>
    <row r="1299" spans="1:7" ht="45" customHeight="1" x14ac:dyDescent="0.25">
      <c r="A1299" s="3" t="s">
        <v>2081</v>
      </c>
      <c r="B1299" s="3" t="s">
        <v>4681</v>
      </c>
      <c r="C1299" s="3" t="s">
        <v>2568</v>
      </c>
      <c r="D1299" s="3" t="s">
        <v>2478</v>
      </c>
      <c r="E1299" s="3" t="s">
        <v>4682</v>
      </c>
      <c r="F1299" s="3" t="s">
        <v>4683</v>
      </c>
      <c r="G1299" s="3" t="s">
        <v>5005</v>
      </c>
    </row>
    <row r="1300" spans="1:7" ht="45" customHeight="1" x14ac:dyDescent="0.25">
      <c r="A1300" s="3" t="s">
        <v>2081</v>
      </c>
      <c r="B1300" s="3" t="s">
        <v>4684</v>
      </c>
      <c r="C1300" s="3" t="s">
        <v>2474</v>
      </c>
      <c r="D1300" s="3" t="s">
        <v>2474</v>
      </c>
      <c r="E1300" s="3" t="s">
        <v>2527</v>
      </c>
      <c r="F1300" s="3" t="s">
        <v>2815</v>
      </c>
      <c r="G1300" s="3" t="s">
        <v>5005</v>
      </c>
    </row>
    <row r="1301" spans="1:7" ht="45" customHeight="1" x14ac:dyDescent="0.25">
      <c r="A1301" s="3" t="s">
        <v>2084</v>
      </c>
      <c r="B1301" s="3" t="s">
        <v>4685</v>
      </c>
      <c r="C1301" s="3" t="s">
        <v>2460</v>
      </c>
      <c r="D1301" s="3" t="s">
        <v>2568</v>
      </c>
      <c r="E1301" s="3" t="s">
        <v>3635</v>
      </c>
      <c r="F1301" s="3" t="s">
        <v>3636</v>
      </c>
      <c r="G1301" s="3" t="s">
        <v>5005</v>
      </c>
    </row>
    <row r="1302" spans="1:7" ht="45" customHeight="1" x14ac:dyDescent="0.25">
      <c r="A1302" s="3" t="s">
        <v>2084</v>
      </c>
      <c r="B1302" s="3" t="s">
        <v>4686</v>
      </c>
      <c r="C1302" s="3" t="s">
        <v>2474</v>
      </c>
      <c r="D1302" s="3" t="s">
        <v>2474</v>
      </c>
      <c r="E1302" s="3" t="s">
        <v>2527</v>
      </c>
      <c r="F1302" s="3" t="s">
        <v>3638</v>
      </c>
      <c r="G1302" s="3" t="s">
        <v>5005</v>
      </c>
    </row>
    <row r="1303" spans="1:7" ht="45" customHeight="1" x14ac:dyDescent="0.25">
      <c r="A1303" s="3" t="s">
        <v>2084</v>
      </c>
      <c r="B1303" s="3" t="s">
        <v>4687</v>
      </c>
      <c r="C1303" s="3" t="s">
        <v>2485</v>
      </c>
      <c r="D1303" s="3" t="s">
        <v>2485</v>
      </c>
      <c r="E1303" s="3" t="s">
        <v>2527</v>
      </c>
      <c r="F1303" s="3" t="s">
        <v>3640</v>
      </c>
      <c r="G1303" s="3" t="s">
        <v>5005</v>
      </c>
    </row>
    <row r="1304" spans="1:7" ht="45" customHeight="1" x14ac:dyDescent="0.25">
      <c r="A1304" s="3" t="s">
        <v>2086</v>
      </c>
      <c r="B1304" s="3" t="s">
        <v>4688</v>
      </c>
      <c r="C1304" s="3" t="s">
        <v>3567</v>
      </c>
      <c r="D1304" s="3" t="s">
        <v>2624</v>
      </c>
      <c r="E1304" s="3" t="s">
        <v>3568</v>
      </c>
      <c r="F1304" s="3" t="s">
        <v>3569</v>
      </c>
      <c r="G1304" s="3" t="s">
        <v>5005</v>
      </c>
    </row>
    <row r="1305" spans="1:7" ht="45" customHeight="1" x14ac:dyDescent="0.25">
      <c r="A1305" s="3" t="s">
        <v>2086</v>
      </c>
      <c r="B1305" s="3" t="s">
        <v>4689</v>
      </c>
      <c r="C1305" s="3" t="s">
        <v>2624</v>
      </c>
      <c r="D1305" s="3" t="s">
        <v>2568</v>
      </c>
      <c r="E1305" s="3" t="s">
        <v>3561</v>
      </c>
      <c r="F1305" s="3" t="s">
        <v>3562</v>
      </c>
      <c r="G1305" s="3" t="s">
        <v>5005</v>
      </c>
    </row>
    <row r="1306" spans="1:7" ht="45" customHeight="1" x14ac:dyDescent="0.25">
      <c r="A1306" s="3" t="s">
        <v>2086</v>
      </c>
      <c r="B1306" s="3" t="s">
        <v>4690</v>
      </c>
      <c r="C1306" s="3" t="s">
        <v>2536</v>
      </c>
      <c r="D1306" s="3" t="s">
        <v>2467</v>
      </c>
      <c r="E1306" s="3" t="s">
        <v>3564</v>
      </c>
      <c r="F1306" s="3" t="s">
        <v>3565</v>
      </c>
      <c r="G1306" s="3" t="s">
        <v>5005</v>
      </c>
    </row>
    <row r="1307" spans="1:7" ht="45" customHeight="1" x14ac:dyDescent="0.25">
      <c r="A1307" s="3" t="s">
        <v>2088</v>
      </c>
      <c r="B1307" s="3" t="s">
        <v>4691</v>
      </c>
      <c r="C1307" s="3" t="s">
        <v>3571</v>
      </c>
      <c r="D1307" s="3" t="s">
        <v>3571</v>
      </c>
      <c r="E1307" s="3" t="s">
        <v>3571</v>
      </c>
      <c r="F1307" s="3" t="s">
        <v>3571</v>
      </c>
      <c r="G1307" s="3" t="s">
        <v>3571</v>
      </c>
    </row>
    <row r="1308" spans="1:7" ht="45" customHeight="1" x14ac:dyDescent="0.25">
      <c r="A1308" s="3" t="s">
        <v>2090</v>
      </c>
      <c r="B1308" s="3" t="s">
        <v>4692</v>
      </c>
      <c r="C1308" s="3" t="s">
        <v>3571</v>
      </c>
      <c r="D1308" s="3" t="s">
        <v>3571</v>
      </c>
      <c r="E1308" s="3" t="s">
        <v>3571</v>
      </c>
      <c r="F1308" s="3" t="s">
        <v>3571</v>
      </c>
      <c r="G1308" s="3" t="s">
        <v>3571</v>
      </c>
    </row>
    <row r="1309" spans="1:7" ht="45" customHeight="1" x14ac:dyDescent="0.25">
      <c r="A1309" s="3" t="s">
        <v>2092</v>
      </c>
      <c r="B1309" s="3" t="s">
        <v>4693</v>
      </c>
      <c r="C1309" s="3" t="s">
        <v>2500</v>
      </c>
      <c r="D1309" s="3" t="s">
        <v>2474</v>
      </c>
      <c r="E1309" s="3" t="s">
        <v>3611</v>
      </c>
      <c r="F1309" s="3" t="s">
        <v>3612</v>
      </c>
      <c r="G1309" s="3" t="s">
        <v>5005</v>
      </c>
    </row>
    <row r="1310" spans="1:7" ht="45" customHeight="1" x14ac:dyDescent="0.25">
      <c r="A1310" s="3" t="s">
        <v>2094</v>
      </c>
      <c r="B1310" s="3" t="s">
        <v>4694</v>
      </c>
      <c r="C1310" s="3" t="s">
        <v>2568</v>
      </c>
      <c r="D1310" s="3" t="s">
        <v>2467</v>
      </c>
      <c r="E1310" s="3" t="s">
        <v>3614</v>
      </c>
      <c r="F1310" s="3" t="s">
        <v>3615</v>
      </c>
      <c r="G1310" s="3" t="s">
        <v>5005</v>
      </c>
    </row>
    <row r="1311" spans="1:7" ht="45" customHeight="1" x14ac:dyDescent="0.25">
      <c r="A1311" s="3" t="s">
        <v>2096</v>
      </c>
      <c r="B1311" s="3" t="s">
        <v>4695</v>
      </c>
      <c r="C1311" s="3" t="s">
        <v>2464</v>
      </c>
      <c r="D1311" s="3" t="s">
        <v>2568</v>
      </c>
      <c r="E1311" s="3" t="s">
        <v>2456</v>
      </c>
      <c r="F1311" s="3" t="s">
        <v>4355</v>
      </c>
      <c r="G1311" s="3" t="s">
        <v>952</v>
      </c>
    </row>
    <row r="1312" spans="1:7" ht="45" customHeight="1" x14ac:dyDescent="0.25">
      <c r="A1312" s="3" t="s">
        <v>2096</v>
      </c>
      <c r="B1312" s="3" t="s">
        <v>4696</v>
      </c>
      <c r="C1312" s="3" t="s">
        <v>2568</v>
      </c>
      <c r="D1312" s="3" t="s">
        <v>2467</v>
      </c>
      <c r="E1312" s="3" t="s">
        <v>2456</v>
      </c>
      <c r="F1312" s="3" t="s">
        <v>4350</v>
      </c>
      <c r="G1312" s="3" t="s">
        <v>952</v>
      </c>
    </row>
    <row r="1313" spans="1:7" ht="45" customHeight="1" x14ac:dyDescent="0.25">
      <c r="A1313" s="3" t="s">
        <v>2096</v>
      </c>
      <c r="B1313" s="3" t="s">
        <v>4697</v>
      </c>
      <c r="C1313" s="3" t="s">
        <v>2467</v>
      </c>
      <c r="D1313" s="3" t="s">
        <v>2474</v>
      </c>
      <c r="E1313" s="3" t="s">
        <v>4352</v>
      </c>
      <c r="F1313" s="3" t="s">
        <v>4353</v>
      </c>
      <c r="G1313" s="3" t="s">
        <v>952</v>
      </c>
    </row>
    <row r="1314" spans="1:7" ht="45" customHeight="1" x14ac:dyDescent="0.25">
      <c r="A1314" s="3" t="s">
        <v>2098</v>
      </c>
      <c r="B1314" s="3" t="s">
        <v>4698</v>
      </c>
      <c r="C1314" s="3" t="s">
        <v>2455</v>
      </c>
      <c r="D1314" s="3" t="s">
        <v>2459</v>
      </c>
      <c r="E1314" s="3" t="s">
        <v>3647</v>
      </c>
      <c r="F1314" s="3" t="s">
        <v>758</v>
      </c>
      <c r="G1314" s="3" t="s">
        <v>5005</v>
      </c>
    </row>
    <row r="1315" spans="1:7" ht="45" customHeight="1" x14ac:dyDescent="0.25">
      <c r="A1315" s="3" t="s">
        <v>2098</v>
      </c>
      <c r="B1315" s="3" t="s">
        <v>4699</v>
      </c>
      <c r="C1315" s="3" t="s">
        <v>2460</v>
      </c>
      <c r="D1315" s="3" t="s">
        <v>2463</v>
      </c>
      <c r="E1315" s="3" t="s">
        <v>2862</v>
      </c>
      <c r="F1315" s="3" t="s">
        <v>3649</v>
      </c>
      <c r="G1315" s="3" t="s">
        <v>5005</v>
      </c>
    </row>
    <row r="1316" spans="1:7" ht="45" customHeight="1" x14ac:dyDescent="0.25">
      <c r="A1316" s="3" t="s">
        <v>2098</v>
      </c>
      <c r="B1316" s="3" t="s">
        <v>4700</v>
      </c>
      <c r="C1316" s="3" t="s">
        <v>2464</v>
      </c>
      <c r="D1316" s="3" t="s">
        <v>2568</v>
      </c>
      <c r="E1316" s="3" t="s">
        <v>2862</v>
      </c>
      <c r="F1316" s="3" t="s">
        <v>3651</v>
      </c>
      <c r="G1316" s="3" t="s">
        <v>5005</v>
      </c>
    </row>
    <row r="1317" spans="1:7" ht="45" customHeight="1" x14ac:dyDescent="0.25">
      <c r="A1317" s="3" t="s">
        <v>2100</v>
      </c>
      <c r="B1317" s="3" t="s">
        <v>4701</v>
      </c>
      <c r="C1317" s="3" t="s">
        <v>2568</v>
      </c>
      <c r="D1317" s="3" t="s">
        <v>2568</v>
      </c>
      <c r="E1317" s="3" t="s">
        <v>2456</v>
      </c>
      <c r="F1317" s="3" t="s">
        <v>3653</v>
      </c>
      <c r="G1317" s="3" t="s">
        <v>1199</v>
      </c>
    </row>
    <row r="1318" spans="1:7" ht="45" customHeight="1" x14ac:dyDescent="0.25">
      <c r="A1318" s="3" t="s">
        <v>2100</v>
      </c>
      <c r="B1318" s="3" t="s">
        <v>4702</v>
      </c>
      <c r="C1318" s="3" t="s">
        <v>2467</v>
      </c>
      <c r="D1318" s="3" t="s">
        <v>2467</v>
      </c>
      <c r="E1318" s="3" t="s">
        <v>2456</v>
      </c>
      <c r="F1318" s="3" t="s">
        <v>3655</v>
      </c>
      <c r="G1318" s="3" t="s">
        <v>1199</v>
      </c>
    </row>
    <row r="1319" spans="1:7" ht="45" customHeight="1" x14ac:dyDescent="0.25">
      <c r="A1319" s="3" t="s">
        <v>2100</v>
      </c>
      <c r="B1319" s="3" t="s">
        <v>4703</v>
      </c>
      <c r="C1319" s="3" t="s">
        <v>2474</v>
      </c>
      <c r="D1319" s="3" t="s">
        <v>2474</v>
      </c>
      <c r="E1319" s="3" t="s">
        <v>2527</v>
      </c>
      <c r="F1319" s="3" t="s">
        <v>3657</v>
      </c>
      <c r="G1319" s="3" t="s">
        <v>1199</v>
      </c>
    </row>
    <row r="1320" spans="1:7" ht="45" customHeight="1" x14ac:dyDescent="0.25">
      <c r="A1320" s="3" t="s">
        <v>2102</v>
      </c>
      <c r="B1320" s="3" t="s">
        <v>4704</v>
      </c>
      <c r="C1320" s="3" t="s">
        <v>2903</v>
      </c>
      <c r="D1320" s="3" t="s">
        <v>2865</v>
      </c>
      <c r="E1320" s="3" t="s">
        <v>2546</v>
      </c>
      <c r="F1320" s="3" t="s">
        <v>3702</v>
      </c>
      <c r="G1320" s="3" t="s">
        <v>1240</v>
      </c>
    </row>
    <row r="1321" spans="1:7" ht="45" customHeight="1" x14ac:dyDescent="0.25">
      <c r="A1321" s="3" t="s">
        <v>2102</v>
      </c>
      <c r="B1321" s="3" t="s">
        <v>4705</v>
      </c>
      <c r="C1321" s="3" t="s">
        <v>3704</v>
      </c>
      <c r="D1321" s="3" t="s">
        <v>2598</v>
      </c>
      <c r="E1321" s="3" t="s">
        <v>2546</v>
      </c>
      <c r="F1321" s="3" t="s">
        <v>3702</v>
      </c>
      <c r="G1321" s="3" t="s">
        <v>1240</v>
      </c>
    </row>
    <row r="1322" spans="1:7" ht="45" customHeight="1" x14ac:dyDescent="0.25">
      <c r="A1322" s="3" t="s">
        <v>2102</v>
      </c>
      <c r="B1322" s="3" t="s">
        <v>4706</v>
      </c>
      <c r="C1322" s="3" t="s">
        <v>2689</v>
      </c>
      <c r="D1322" s="3" t="s">
        <v>2365</v>
      </c>
      <c r="E1322" s="3" t="s">
        <v>3706</v>
      </c>
      <c r="F1322" s="3" t="s">
        <v>3707</v>
      </c>
      <c r="G1322" s="3" t="s">
        <v>1240</v>
      </c>
    </row>
    <row r="1323" spans="1:7" ht="45" customHeight="1" x14ac:dyDescent="0.25">
      <c r="A1323" s="3" t="s">
        <v>2104</v>
      </c>
      <c r="B1323" s="3" t="s">
        <v>4707</v>
      </c>
      <c r="C1323" s="3" t="s">
        <v>2380</v>
      </c>
      <c r="D1323" s="3" t="s">
        <v>2380</v>
      </c>
      <c r="E1323" s="3" t="s">
        <v>2380</v>
      </c>
      <c r="F1323" s="3" t="s">
        <v>2380</v>
      </c>
      <c r="G1323" s="3" t="s">
        <v>5005</v>
      </c>
    </row>
    <row r="1324" spans="1:7" ht="45" customHeight="1" x14ac:dyDescent="0.25">
      <c r="A1324" s="3" t="s">
        <v>2106</v>
      </c>
      <c r="B1324" s="3" t="s">
        <v>4708</v>
      </c>
      <c r="C1324" s="3" t="s">
        <v>2455</v>
      </c>
      <c r="D1324" s="3" t="s">
        <v>2467</v>
      </c>
      <c r="E1324" s="3" t="s">
        <v>3620</v>
      </c>
      <c r="F1324" s="3" t="s">
        <v>3621</v>
      </c>
      <c r="G1324" s="3" t="s">
        <v>5005</v>
      </c>
    </row>
    <row r="1325" spans="1:7" ht="45" customHeight="1" x14ac:dyDescent="0.25">
      <c r="A1325" s="3" t="s">
        <v>2106</v>
      </c>
      <c r="B1325" s="3" t="s">
        <v>4709</v>
      </c>
      <c r="C1325" s="3" t="s">
        <v>2500</v>
      </c>
      <c r="D1325" s="3" t="s">
        <v>2500</v>
      </c>
      <c r="E1325" s="3" t="s">
        <v>3623</v>
      </c>
      <c r="F1325" s="3" t="s">
        <v>3624</v>
      </c>
      <c r="G1325" s="3" t="s">
        <v>5005</v>
      </c>
    </row>
    <row r="1326" spans="1:7" ht="45" customHeight="1" x14ac:dyDescent="0.25">
      <c r="A1326" s="3" t="s">
        <v>2106</v>
      </c>
      <c r="B1326" s="3" t="s">
        <v>4710</v>
      </c>
      <c r="C1326" s="3" t="s">
        <v>3567</v>
      </c>
      <c r="D1326" s="3" t="s">
        <v>3051</v>
      </c>
      <c r="E1326" s="3" t="s">
        <v>3617</v>
      </c>
      <c r="F1326" s="3" t="s">
        <v>3618</v>
      </c>
      <c r="G1326" s="3" t="s">
        <v>5005</v>
      </c>
    </row>
    <row r="1327" spans="1:7" ht="45" customHeight="1" x14ac:dyDescent="0.25">
      <c r="A1327" s="3" t="s">
        <v>2108</v>
      </c>
      <c r="B1327" s="3" t="s">
        <v>4711</v>
      </c>
      <c r="C1327" s="3" t="s">
        <v>2471</v>
      </c>
      <c r="D1327" s="3" t="s">
        <v>2471</v>
      </c>
      <c r="E1327" s="3" t="s">
        <v>3626</v>
      </c>
      <c r="F1327" s="3" t="s">
        <v>3627</v>
      </c>
      <c r="G1327" s="3" t="s">
        <v>5005</v>
      </c>
    </row>
    <row r="1328" spans="1:7" ht="45" customHeight="1" x14ac:dyDescent="0.25">
      <c r="A1328" s="3" t="s">
        <v>2110</v>
      </c>
      <c r="B1328" s="3" t="s">
        <v>4712</v>
      </c>
      <c r="C1328" s="3" t="s">
        <v>2568</v>
      </c>
      <c r="D1328" s="3" t="s">
        <v>2536</v>
      </c>
      <c r="E1328" s="3" t="s">
        <v>3664</v>
      </c>
      <c r="F1328" s="3" t="s">
        <v>3562</v>
      </c>
      <c r="G1328" s="3" t="s">
        <v>5005</v>
      </c>
    </row>
    <row r="1329" spans="1:7" ht="45" customHeight="1" x14ac:dyDescent="0.25">
      <c r="A1329" s="3" t="s">
        <v>2110</v>
      </c>
      <c r="B1329" s="3" t="s">
        <v>4713</v>
      </c>
      <c r="C1329" s="3" t="s">
        <v>2459</v>
      </c>
      <c r="D1329" s="3" t="s">
        <v>2463</v>
      </c>
      <c r="E1329" s="3" t="s">
        <v>3659</v>
      </c>
      <c r="F1329" s="3" t="s">
        <v>3660</v>
      </c>
      <c r="G1329" s="3" t="s">
        <v>5005</v>
      </c>
    </row>
    <row r="1330" spans="1:7" ht="45" customHeight="1" x14ac:dyDescent="0.25">
      <c r="A1330" s="3" t="s">
        <v>2110</v>
      </c>
      <c r="B1330" s="3" t="s">
        <v>4714</v>
      </c>
      <c r="C1330" s="3" t="s">
        <v>2463</v>
      </c>
      <c r="D1330" s="3" t="s">
        <v>2464</v>
      </c>
      <c r="E1330" s="3" t="s">
        <v>3662</v>
      </c>
      <c r="F1330" s="3" t="s">
        <v>3562</v>
      </c>
      <c r="G1330" s="3" t="s">
        <v>5005</v>
      </c>
    </row>
    <row r="1331" spans="1:7" ht="45" customHeight="1" x14ac:dyDescent="0.25">
      <c r="A1331" s="3" t="s">
        <v>2112</v>
      </c>
      <c r="B1331" s="3" t="s">
        <v>4715</v>
      </c>
      <c r="C1331" s="3" t="s">
        <v>2454</v>
      </c>
      <c r="D1331" s="3" t="s">
        <v>2460</v>
      </c>
      <c r="E1331" s="3" t="s">
        <v>2456</v>
      </c>
      <c r="F1331" s="3" t="s">
        <v>3666</v>
      </c>
      <c r="G1331" s="3" t="s">
        <v>5005</v>
      </c>
    </row>
    <row r="1332" spans="1:7" ht="45" customHeight="1" x14ac:dyDescent="0.25">
      <c r="A1332" s="3" t="s">
        <v>2112</v>
      </c>
      <c r="B1332" s="3" t="s">
        <v>4716</v>
      </c>
      <c r="C1332" s="3" t="s">
        <v>2568</v>
      </c>
      <c r="D1332" s="3" t="s">
        <v>2467</v>
      </c>
      <c r="E1332" s="3" t="s">
        <v>2456</v>
      </c>
      <c r="F1332" s="3" t="s">
        <v>3668</v>
      </c>
      <c r="G1332" s="3" t="s">
        <v>5005</v>
      </c>
    </row>
    <row r="1333" spans="1:7" ht="45" customHeight="1" x14ac:dyDescent="0.25">
      <c r="A1333" s="3" t="s">
        <v>2112</v>
      </c>
      <c r="B1333" s="3" t="s">
        <v>4717</v>
      </c>
      <c r="C1333" s="3" t="s">
        <v>2471</v>
      </c>
      <c r="D1333" s="3" t="s">
        <v>2500</v>
      </c>
      <c r="E1333" s="3" t="s">
        <v>4368</v>
      </c>
      <c r="F1333" s="3" t="s">
        <v>3671</v>
      </c>
      <c r="G1333" s="3" t="s">
        <v>5005</v>
      </c>
    </row>
    <row r="1334" spans="1:7" ht="45" customHeight="1" x14ac:dyDescent="0.25">
      <c r="A1334" s="3" t="s">
        <v>2114</v>
      </c>
      <c r="B1334" s="3" t="s">
        <v>4718</v>
      </c>
      <c r="C1334" s="3" t="s">
        <v>2568</v>
      </c>
      <c r="D1334" s="3" t="s">
        <v>2474</v>
      </c>
      <c r="E1334" s="3" t="s">
        <v>3673</v>
      </c>
      <c r="F1334" s="3" t="s">
        <v>3674</v>
      </c>
      <c r="G1334" s="3" t="s">
        <v>5005</v>
      </c>
    </row>
    <row r="1335" spans="1:7" ht="45" customHeight="1" x14ac:dyDescent="0.25">
      <c r="A1335" s="3" t="s">
        <v>2114</v>
      </c>
      <c r="B1335" s="3" t="s">
        <v>4719</v>
      </c>
      <c r="C1335" s="3" t="s">
        <v>2380</v>
      </c>
      <c r="D1335" s="3" t="s">
        <v>2380</v>
      </c>
      <c r="E1335" s="3" t="s">
        <v>3676</v>
      </c>
      <c r="F1335" s="3" t="s">
        <v>4371</v>
      </c>
      <c r="G1335" s="3" t="s">
        <v>5005</v>
      </c>
    </row>
    <row r="1336" spans="1:7" ht="45" customHeight="1" x14ac:dyDescent="0.25">
      <c r="A1336" s="3" t="s">
        <v>2114</v>
      </c>
      <c r="B1336" s="3" t="s">
        <v>4720</v>
      </c>
      <c r="C1336" s="3" t="s">
        <v>2380</v>
      </c>
      <c r="D1336" s="3" t="s">
        <v>2380</v>
      </c>
      <c r="E1336" s="3" t="s">
        <v>2456</v>
      </c>
      <c r="F1336" s="3" t="s">
        <v>3679</v>
      </c>
      <c r="G1336" s="3" t="s">
        <v>5005</v>
      </c>
    </row>
    <row r="1337" spans="1:7" ht="45" customHeight="1" x14ac:dyDescent="0.25">
      <c r="A1337" s="3" t="s">
        <v>2116</v>
      </c>
      <c r="B1337" s="3" t="s">
        <v>4721</v>
      </c>
      <c r="C1337" s="3" t="s">
        <v>2380</v>
      </c>
      <c r="D1337" s="3" t="s">
        <v>2380</v>
      </c>
      <c r="E1337" s="3" t="s">
        <v>2380</v>
      </c>
      <c r="F1337" s="3" t="s">
        <v>2380</v>
      </c>
      <c r="G1337" s="3" t="s">
        <v>5005</v>
      </c>
    </row>
    <row r="1338" spans="1:7" ht="45" customHeight="1" x14ac:dyDescent="0.25">
      <c r="A1338" s="3" t="s">
        <v>2119</v>
      </c>
      <c r="B1338" s="3" t="s">
        <v>4722</v>
      </c>
      <c r="C1338" s="3" t="s">
        <v>2464</v>
      </c>
      <c r="D1338" s="3" t="s">
        <v>2464</v>
      </c>
      <c r="E1338" s="3" t="s">
        <v>3710</v>
      </c>
      <c r="F1338" s="3" t="s">
        <v>3711</v>
      </c>
      <c r="G1338" s="3" t="s">
        <v>5005</v>
      </c>
    </row>
    <row r="1339" spans="1:7" ht="45" customHeight="1" x14ac:dyDescent="0.25">
      <c r="A1339" s="3" t="s">
        <v>2119</v>
      </c>
      <c r="B1339" s="3" t="s">
        <v>4723</v>
      </c>
      <c r="C1339" s="3" t="s">
        <v>2568</v>
      </c>
      <c r="D1339" s="3" t="s">
        <v>2568</v>
      </c>
      <c r="E1339" s="3" t="s">
        <v>2380</v>
      </c>
      <c r="F1339" s="3" t="s">
        <v>3713</v>
      </c>
      <c r="G1339" s="3" t="s">
        <v>5005</v>
      </c>
    </row>
    <row r="1340" spans="1:7" ht="45" customHeight="1" x14ac:dyDescent="0.25">
      <c r="A1340" s="3" t="s">
        <v>2119</v>
      </c>
      <c r="B1340" s="3" t="s">
        <v>4724</v>
      </c>
      <c r="C1340" s="3" t="s">
        <v>2471</v>
      </c>
      <c r="D1340" s="3" t="s">
        <v>2474</v>
      </c>
      <c r="E1340" s="3" t="s">
        <v>2380</v>
      </c>
      <c r="F1340" s="3" t="s">
        <v>3715</v>
      </c>
      <c r="G1340" s="3" t="s">
        <v>5005</v>
      </c>
    </row>
    <row r="1341" spans="1:7" ht="45" customHeight="1" x14ac:dyDescent="0.25">
      <c r="A1341" s="3" t="s">
        <v>2121</v>
      </c>
      <c r="B1341" s="3" t="s">
        <v>4725</v>
      </c>
      <c r="C1341" s="3" t="s">
        <v>2536</v>
      </c>
      <c r="D1341" s="3" t="s">
        <v>2536</v>
      </c>
      <c r="E1341" s="3" t="s">
        <v>3717</v>
      </c>
      <c r="F1341" s="3" t="s">
        <v>3718</v>
      </c>
      <c r="G1341" s="3" t="s">
        <v>306</v>
      </c>
    </row>
    <row r="1342" spans="1:7" ht="45" customHeight="1" x14ac:dyDescent="0.25">
      <c r="A1342" s="3" t="s">
        <v>2121</v>
      </c>
      <c r="B1342" s="3" t="s">
        <v>4726</v>
      </c>
      <c r="C1342" s="3" t="s">
        <v>2536</v>
      </c>
      <c r="D1342" s="3" t="s">
        <v>2536</v>
      </c>
      <c r="E1342" s="3" t="s">
        <v>3720</v>
      </c>
      <c r="F1342" s="3" t="s">
        <v>3307</v>
      </c>
      <c r="G1342" s="3" t="s">
        <v>306</v>
      </c>
    </row>
    <row r="1343" spans="1:7" ht="45" customHeight="1" x14ac:dyDescent="0.25">
      <c r="A1343" s="3" t="s">
        <v>2121</v>
      </c>
      <c r="B1343" s="3" t="s">
        <v>4727</v>
      </c>
      <c r="C1343" s="3" t="s">
        <v>2478</v>
      </c>
      <c r="D1343" s="3" t="s">
        <v>2471</v>
      </c>
      <c r="E1343" s="3" t="s">
        <v>3722</v>
      </c>
      <c r="F1343" s="3" t="s">
        <v>2379</v>
      </c>
      <c r="G1343" s="3" t="s">
        <v>306</v>
      </c>
    </row>
    <row r="1344" spans="1:7" ht="45" customHeight="1" x14ac:dyDescent="0.25">
      <c r="A1344" s="3" t="s">
        <v>2123</v>
      </c>
      <c r="B1344" s="3" t="s">
        <v>4728</v>
      </c>
      <c r="C1344" s="3" t="s">
        <v>2467</v>
      </c>
      <c r="D1344" s="3" t="s">
        <v>2467</v>
      </c>
      <c r="E1344" s="3" t="s">
        <v>3381</v>
      </c>
      <c r="F1344" s="3" t="s">
        <v>3726</v>
      </c>
      <c r="G1344" s="3" t="s">
        <v>5005</v>
      </c>
    </row>
    <row r="1345" spans="1:7" ht="45" customHeight="1" x14ac:dyDescent="0.25">
      <c r="A1345" s="3" t="s">
        <v>2123</v>
      </c>
      <c r="B1345" s="3" t="s">
        <v>4729</v>
      </c>
      <c r="C1345" s="3" t="s">
        <v>2474</v>
      </c>
      <c r="D1345" s="3" t="s">
        <v>2474</v>
      </c>
      <c r="E1345" s="3" t="s">
        <v>2527</v>
      </c>
      <c r="F1345" s="3" t="s">
        <v>3724</v>
      </c>
      <c r="G1345" s="3" t="s">
        <v>5005</v>
      </c>
    </row>
    <row r="1346" spans="1:7" ht="45" customHeight="1" x14ac:dyDescent="0.25">
      <c r="A1346" s="3" t="s">
        <v>2123</v>
      </c>
      <c r="B1346" s="3" t="s">
        <v>4730</v>
      </c>
      <c r="C1346" s="3" t="s">
        <v>2568</v>
      </c>
      <c r="D1346" s="3" t="s">
        <v>2568</v>
      </c>
      <c r="E1346" s="3" t="s">
        <v>2456</v>
      </c>
      <c r="F1346" s="3" t="s">
        <v>3724</v>
      </c>
      <c r="G1346" s="3" t="s">
        <v>5005</v>
      </c>
    </row>
    <row r="1347" spans="1:7" ht="45" customHeight="1" x14ac:dyDescent="0.25">
      <c r="A1347" s="3" t="s">
        <v>2125</v>
      </c>
      <c r="B1347" s="3" t="s">
        <v>4731</v>
      </c>
      <c r="C1347" s="3" t="s">
        <v>2463</v>
      </c>
      <c r="D1347" s="3" t="s">
        <v>2471</v>
      </c>
      <c r="E1347" s="3" t="s">
        <v>2862</v>
      </c>
      <c r="F1347" s="3" t="s">
        <v>3755</v>
      </c>
      <c r="G1347" s="3" t="s">
        <v>5005</v>
      </c>
    </row>
    <row r="1348" spans="1:7" ht="45" customHeight="1" x14ac:dyDescent="0.25">
      <c r="A1348" s="3" t="s">
        <v>2125</v>
      </c>
      <c r="B1348" s="3" t="s">
        <v>4732</v>
      </c>
      <c r="C1348" s="3" t="s">
        <v>2471</v>
      </c>
      <c r="D1348" s="3" t="s">
        <v>2471</v>
      </c>
      <c r="E1348" s="3" t="s">
        <v>2862</v>
      </c>
      <c r="F1348" s="3" t="s">
        <v>3757</v>
      </c>
      <c r="G1348" s="3" t="s">
        <v>5005</v>
      </c>
    </row>
    <row r="1349" spans="1:7" ht="45" customHeight="1" x14ac:dyDescent="0.25">
      <c r="A1349" s="3" t="s">
        <v>2125</v>
      </c>
      <c r="B1349" s="3" t="s">
        <v>4733</v>
      </c>
      <c r="C1349" s="3" t="s">
        <v>2500</v>
      </c>
      <c r="D1349" s="3" t="s">
        <v>2474</v>
      </c>
      <c r="E1349" s="3" t="s">
        <v>3759</v>
      </c>
      <c r="F1349" s="3" t="s">
        <v>3760</v>
      </c>
      <c r="G1349" s="3" t="s">
        <v>5005</v>
      </c>
    </row>
    <row r="1350" spans="1:7" ht="45" customHeight="1" x14ac:dyDescent="0.25">
      <c r="A1350" s="3" t="s">
        <v>2127</v>
      </c>
      <c r="B1350" s="3" t="s">
        <v>4734</v>
      </c>
      <c r="C1350" s="3" t="s">
        <v>3051</v>
      </c>
      <c r="D1350" s="3" t="s">
        <v>2460</v>
      </c>
      <c r="E1350" s="3" t="s">
        <v>3762</v>
      </c>
      <c r="F1350" s="3" t="s">
        <v>3763</v>
      </c>
      <c r="G1350" s="3" t="s">
        <v>5005</v>
      </c>
    </row>
    <row r="1351" spans="1:7" ht="45" customHeight="1" x14ac:dyDescent="0.25">
      <c r="A1351" s="3" t="s">
        <v>2127</v>
      </c>
      <c r="B1351" s="3" t="s">
        <v>4735</v>
      </c>
      <c r="C1351" s="3" t="s">
        <v>2464</v>
      </c>
      <c r="D1351" s="3" t="s">
        <v>2536</v>
      </c>
      <c r="E1351" s="3" t="s">
        <v>2873</v>
      </c>
      <c r="F1351" s="3" t="s">
        <v>3765</v>
      </c>
      <c r="G1351" s="3" t="s">
        <v>5005</v>
      </c>
    </row>
    <row r="1352" spans="1:7" ht="45" customHeight="1" x14ac:dyDescent="0.25">
      <c r="A1352" s="3" t="s">
        <v>2127</v>
      </c>
      <c r="B1352" s="3" t="s">
        <v>4736</v>
      </c>
      <c r="C1352" s="3" t="s">
        <v>2478</v>
      </c>
      <c r="D1352" s="3" t="s">
        <v>2467</v>
      </c>
      <c r="E1352" s="3" t="s">
        <v>3767</v>
      </c>
      <c r="F1352" s="3" t="s">
        <v>3768</v>
      </c>
      <c r="G1352" s="3" t="s">
        <v>5005</v>
      </c>
    </row>
    <row r="1353" spans="1:7" ht="45" customHeight="1" x14ac:dyDescent="0.25">
      <c r="A1353" s="3" t="s">
        <v>2129</v>
      </c>
      <c r="B1353" s="3" t="s">
        <v>4737</v>
      </c>
      <c r="C1353" s="3" t="s">
        <v>3681</v>
      </c>
      <c r="D1353" s="3" t="s">
        <v>3342</v>
      </c>
      <c r="E1353" s="3" t="s">
        <v>3682</v>
      </c>
      <c r="F1353" s="3" t="s">
        <v>2802</v>
      </c>
      <c r="G1353" s="3" t="s">
        <v>5005</v>
      </c>
    </row>
    <row r="1354" spans="1:7" ht="45" customHeight="1" x14ac:dyDescent="0.25">
      <c r="A1354" s="3" t="s">
        <v>2129</v>
      </c>
      <c r="B1354" s="3" t="s">
        <v>4738</v>
      </c>
      <c r="C1354" s="3" t="s">
        <v>3342</v>
      </c>
      <c r="D1354" s="3" t="s">
        <v>2459</v>
      </c>
      <c r="E1354" s="3" t="s">
        <v>3684</v>
      </c>
      <c r="F1354" s="3" t="s">
        <v>3685</v>
      </c>
      <c r="G1354" s="3" t="s">
        <v>5005</v>
      </c>
    </row>
    <row r="1355" spans="1:7" ht="45" customHeight="1" x14ac:dyDescent="0.25">
      <c r="A1355" s="3" t="s">
        <v>2129</v>
      </c>
      <c r="B1355" s="3" t="s">
        <v>4739</v>
      </c>
      <c r="C1355" s="3" t="s">
        <v>2459</v>
      </c>
      <c r="D1355" s="3" t="s">
        <v>2474</v>
      </c>
      <c r="E1355" s="3" t="s">
        <v>3687</v>
      </c>
      <c r="F1355" s="3" t="s">
        <v>3688</v>
      </c>
      <c r="G1355" s="3" t="s">
        <v>5005</v>
      </c>
    </row>
    <row r="1356" spans="1:7" ht="45" customHeight="1" x14ac:dyDescent="0.25">
      <c r="A1356" s="3" t="s">
        <v>2131</v>
      </c>
      <c r="B1356" s="3" t="s">
        <v>4740</v>
      </c>
      <c r="C1356" s="3" t="s">
        <v>3690</v>
      </c>
      <c r="D1356" s="3" t="s">
        <v>3690</v>
      </c>
      <c r="E1356" s="3" t="s">
        <v>3691</v>
      </c>
      <c r="F1356" s="3" t="s">
        <v>3692</v>
      </c>
      <c r="G1356" s="3" t="s">
        <v>5005</v>
      </c>
    </row>
    <row r="1357" spans="1:7" ht="45" customHeight="1" x14ac:dyDescent="0.25">
      <c r="A1357" s="3" t="s">
        <v>2133</v>
      </c>
      <c r="B1357" s="3" t="s">
        <v>4741</v>
      </c>
      <c r="C1357" s="3" t="s">
        <v>3025</v>
      </c>
      <c r="D1357" s="3" t="s">
        <v>2568</v>
      </c>
      <c r="E1357" s="3" t="s">
        <v>3694</v>
      </c>
      <c r="F1357" s="3" t="s">
        <v>3695</v>
      </c>
      <c r="G1357" s="3" t="s">
        <v>5005</v>
      </c>
    </row>
    <row r="1358" spans="1:7" ht="45" customHeight="1" x14ac:dyDescent="0.25">
      <c r="A1358" s="3" t="s">
        <v>2133</v>
      </c>
      <c r="B1358" s="3" t="s">
        <v>4742</v>
      </c>
      <c r="C1358" s="3" t="s">
        <v>2536</v>
      </c>
      <c r="D1358" s="3" t="s">
        <v>2500</v>
      </c>
      <c r="E1358" s="3" t="s">
        <v>3697</v>
      </c>
      <c r="F1358" s="3" t="s">
        <v>3698</v>
      </c>
      <c r="G1358" s="3" t="s">
        <v>5005</v>
      </c>
    </row>
    <row r="1359" spans="1:7" ht="45" customHeight="1" x14ac:dyDescent="0.25">
      <c r="A1359" s="3" t="s">
        <v>2133</v>
      </c>
      <c r="B1359" s="3" t="s">
        <v>4743</v>
      </c>
      <c r="C1359" s="3" t="s">
        <v>2474</v>
      </c>
      <c r="D1359" s="3" t="s">
        <v>2474</v>
      </c>
      <c r="E1359" s="3" t="s">
        <v>2456</v>
      </c>
      <c r="F1359" s="3" t="s">
        <v>3700</v>
      </c>
      <c r="G1359" s="3" t="s">
        <v>5005</v>
      </c>
    </row>
    <row r="1360" spans="1:7" ht="45" customHeight="1" x14ac:dyDescent="0.25">
      <c r="A1360" s="3" t="s">
        <v>2135</v>
      </c>
      <c r="B1360" s="3" t="s">
        <v>4744</v>
      </c>
      <c r="C1360" s="3" t="s">
        <v>2463</v>
      </c>
      <c r="D1360" s="3" t="s">
        <v>2464</v>
      </c>
      <c r="E1360" s="3" t="s">
        <v>3729</v>
      </c>
      <c r="F1360" s="3" t="s">
        <v>3730</v>
      </c>
      <c r="G1360" s="3" t="s">
        <v>5005</v>
      </c>
    </row>
    <row r="1361" spans="1:7" ht="45" customHeight="1" x14ac:dyDescent="0.25">
      <c r="A1361" s="3" t="s">
        <v>2135</v>
      </c>
      <c r="B1361" s="3" t="s">
        <v>4745</v>
      </c>
      <c r="C1361" s="3" t="s">
        <v>2568</v>
      </c>
      <c r="D1361" s="3" t="s">
        <v>2500</v>
      </c>
      <c r="E1361" s="3" t="s">
        <v>3732</v>
      </c>
      <c r="F1361" s="3" t="s">
        <v>3730</v>
      </c>
      <c r="G1361" s="3" t="s">
        <v>5005</v>
      </c>
    </row>
    <row r="1362" spans="1:7" ht="45" customHeight="1" x14ac:dyDescent="0.25">
      <c r="A1362" s="3" t="s">
        <v>2135</v>
      </c>
      <c r="B1362" s="3" t="s">
        <v>4746</v>
      </c>
      <c r="C1362" s="3" t="s">
        <v>2500</v>
      </c>
      <c r="D1362" s="3" t="s">
        <v>2474</v>
      </c>
      <c r="E1362" s="3" t="s">
        <v>3734</v>
      </c>
      <c r="F1362" s="3" t="s">
        <v>3735</v>
      </c>
      <c r="G1362" s="3" t="s">
        <v>5005</v>
      </c>
    </row>
    <row r="1363" spans="1:7" ht="45" customHeight="1" x14ac:dyDescent="0.25">
      <c r="A1363" s="3" t="s">
        <v>2137</v>
      </c>
      <c r="B1363" s="3" t="s">
        <v>4747</v>
      </c>
      <c r="C1363" s="3" t="s">
        <v>2568</v>
      </c>
      <c r="D1363" s="3" t="s">
        <v>2467</v>
      </c>
      <c r="E1363" s="3" t="s">
        <v>2380</v>
      </c>
      <c r="F1363" s="3" t="s">
        <v>3737</v>
      </c>
      <c r="G1363" s="3" t="s">
        <v>5005</v>
      </c>
    </row>
    <row r="1364" spans="1:7" ht="45" customHeight="1" x14ac:dyDescent="0.25">
      <c r="A1364" s="3" t="s">
        <v>2141</v>
      </c>
      <c r="B1364" s="3" t="s">
        <v>4748</v>
      </c>
      <c r="C1364" s="3" t="s">
        <v>3092</v>
      </c>
      <c r="D1364" s="3" t="s">
        <v>4749</v>
      </c>
      <c r="E1364" s="3" t="s">
        <v>4444</v>
      </c>
      <c r="F1364" s="3" t="s">
        <v>4750</v>
      </c>
      <c r="G1364" s="3" t="s">
        <v>5005</v>
      </c>
    </row>
    <row r="1365" spans="1:7" ht="45" customHeight="1" x14ac:dyDescent="0.25">
      <c r="A1365" s="3" t="s">
        <v>2141</v>
      </c>
      <c r="B1365" s="3" t="s">
        <v>4751</v>
      </c>
      <c r="C1365" s="3" t="s">
        <v>2390</v>
      </c>
      <c r="D1365" s="3" t="s">
        <v>2471</v>
      </c>
      <c r="E1365" s="3" t="s">
        <v>4444</v>
      </c>
      <c r="F1365" s="3" t="s">
        <v>4752</v>
      </c>
      <c r="G1365" s="3" t="s">
        <v>5005</v>
      </c>
    </row>
    <row r="1366" spans="1:7" ht="45" customHeight="1" x14ac:dyDescent="0.25">
      <c r="A1366" s="3" t="s">
        <v>2144</v>
      </c>
      <c r="B1366" s="3" t="s">
        <v>4753</v>
      </c>
      <c r="C1366" s="3" t="s">
        <v>2409</v>
      </c>
      <c r="D1366" s="3" t="s">
        <v>2601</v>
      </c>
      <c r="E1366" s="3" t="s">
        <v>4754</v>
      </c>
      <c r="F1366" s="3" t="s">
        <v>4755</v>
      </c>
      <c r="G1366" s="3" t="s">
        <v>101</v>
      </c>
    </row>
    <row r="1367" spans="1:7" ht="45" customHeight="1" x14ac:dyDescent="0.25">
      <c r="A1367" s="3" t="s">
        <v>2144</v>
      </c>
      <c r="B1367" s="3" t="s">
        <v>4756</v>
      </c>
      <c r="C1367" s="3" t="s">
        <v>2390</v>
      </c>
      <c r="D1367" s="3" t="s">
        <v>2366</v>
      </c>
      <c r="E1367" s="3" t="s">
        <v>4757</v>
      </c>
      <c r="F1367" s="3" t="s">
        <v>4758</v>
      </c>
      <c r="G1367" s="3" t="s">
        <v>101</v>
      </c>
    </row>
    <row r="1368" spans="1:7" ht="45" customHeight="1" x14ac:dyDescent="0.25">
      <c r="A1368" s="3" t="s">
        <v>2144</v>
      </c>
      <c r="B1368" s="3" t="s">
        <v>4759</v>
      </c>
      <c r="C1368" s="3" t="s">
        <v>2399</v>
      </c>
      <c r="D1368" s="3" t="s">
        <v>2680</v>
      </c>
      <c r="E1368" s="3" t="s">
        <v>4760</v>
      </c>
      <c r="F1368" s="3" t="s">
        <v>4761</v>
      </c>
      <c r="G1368" s="3" t="s">
        <v>101</v>
      </c>
    </row>
    <row r="1369" spans="1:7" ht="45" customHeight="1" x14ac:dyDescent="0.25">
      <c r="A1369" s="3" t="s">
        <v>2147</v>
      </c>
      <c r="B1369" s="3" t="s">
        <v>4762</v>
      </c>
      <c r="C1369" s="3" t="s">
        <v>2389</v>
      </c>
      <c r="D1369" s="3" t="s">
        <v>2390</v>
      </c>
      <c r="E1369" s="3" t="s">
        <v>2391</v>
      </c>
      <c r="F1369" s="3" t="s">
        <v>2392</v>
      </c>
      <c r="G1369" s="3" t="s">
        <v>91</v>
      </c>
    </row>
    <row r="1370" spans="1:7" ht="45" customHeight="1" x14ac:dyDescent="0.25">
      <c r="A1370" s="3" t="s">
        <v>2147</v>
      </c>
      <c r="B1370" s="3" t="s">
        <v>4763</v>
      </c>
      <c r="C1370" s="3" t="s">
        <v>2394</v>
      </c>
      <c r="D1370" s="3" t="s">
        <v>2395</v>
      </c>
      <c r="E1370" s="3" t="s">
        <v>2396</v>
      </c>
      <c r="F1370" s="3" t="s">
        <v>2397</v>
      </c>
      <c r="G1370" s="3" t="s">
        <v>91</v>
      </c>
    </row>
    <row r="1371" spans="1:7" ht="45" customHeight="1" x14ac:dyDescent="0.25">
      <c r="A1371" s="3" t="s">
        <v>2147</v>
      </c>
      <c r="B1371" s="3" t="s">
        <v>4764</v>
      </c>
      <c r="C1371" s="3" t="s">
        <v>2399</v>
      </c>
      <c r="D1371" s="3" t="s">
        <v>2400</v>
      </c>
      <c r="E1371" s="3" t="s">
        <v>2401</v>
      </c>
      <c r="F1371" s="3" t="s">
        <v>2402</v>
      </c>
      <c r="G1371" s="3" t="s">
        <v>91</v>
      </c>
    </row>
    <row r="1372" spans="1:7" ht="45" customHeight="1" x14ac:dyDescent="0.25">
      <c r="A1372" s="3" t="s">
        <v>2149</v>
      </c>
      <c r="B1372" s="3" t="s">
        <v>4765</v>
      </c>
      <c r="C1372" s="3" t="s">
        <v>3121</v>
      </c>
      <c r="D1372" s="3" t="s">
        <v>2365</v>
      </c>
      <c r="E1372" s="3" t="s">
        <v>3122</v>
      </c>
      <c r="F1372" s="3" t="s">
        <v>3123</v>
      </c>
      <c r="G1372" s="3" t="s">
        <v>679</v>
      </c>
    </row>
    <row r="1373" spans="1:7" ht="45" customHeight="1" x14ac:dyDescent="0.25">
      <c r="A1373" s="3" t="s">
        <v>2149</v>
      </c>
      <c r="B1373" s="3" t="s">
        <v>4766</v>
      </c>
      <c r="C1373" s="3" t="s">
        <v>2568</v>
      </c>
      <c r="D1373" s="3" t="s">
        <v>2467</v>
      </c>
      <c r="E1373" s="3" t="s">
        <v>2546</v>
      </c>
      <c r="F1373" s="3" t="s">
        <v>2709</v>
      </c>
      <c r="G1373" s="3" t="s">
        <v>679</v>
      </c>
    </row>
    <row r="1374" spans="1:7" ht="45" customHeight="1" x14ac:dyDescent="0.25">
      <c r="A1374" s="3" t="s">
        <v>2149</v>
      </c>
      <c r="B1374" s="3" t="s">
        <v>4767</v>
      </c>
      <c r="C1374" s="3" t="s">
        <v>2365</v>
      </c>
      <c r="D1374" s="3" t="s">
        <v>2579</v>
      </c>
      <c r="E1374" s="3" t="s">
        <v>2367</v>
      </c>
      <c r="F1374" s="3" t="s">
        <v>4768</v>
      </c>
      <c r="G1374" s="3" t="s">
        <v>679</v>
      </c>
    </row>
    <row r="1375" spans="1:7" ht="45" customHeight="1" x14ac:dyDescent="0.25">
      <c r="A1375" s="3" t="s">
        <v>2152</v>
      </c>
      <c r="B1375" s="3" t="s">
        <v>4769</v>
      </c>
      <c r="C1375" s="3" t="s">
        <v>2404</v>
      </c>
      <c r="D1375" s="3" t="s">
        <v>2405</v>
      </c>
      <c r="E1375" s="3" t="s">
        <v>70</v>
      </c>
      <c r="F1375" s="3" t="s">
        <v>2406</v>
      </c>
      <c r="G1375" s="3" t="s">
        <v>101</v>
      </c>
    </row>
    <row r="1376" spans="1:7" ht="45" customHeight="1" x14ac:dyDescent="0.25">
      <c r="A1376" s="3" t="s">
        <v>2152</v>
      </c>
      <c r="B1376" s="3" t="s">
        <v>4770</v>
      </c>
      <c r="C1376" s="3" t="s">
        <v>2408</v>
      </c>
      <c r="D1376" s="3" t="s">
        <v>2409</v>
      </c>
      <c r="E1376" s="3" t="s">
        <v>2410</v>
      </c>
      <c r="F1376" s="3" t="s">
        <v>2406</v>
      </c>
      <c r="G1376" s="3" t="s">
        <v>101</v>
      </c>
    </row>
    <row r="1377" spans="1:7" ht="45" customHeight="1" x14ac:dyDescent="0.25">
      <c r="A1377" s="3" t="s">
        <v>2152</v>
      </c>
      <c r="B1377" s="3" t="s">
        <v>4771</v>
      </c>
      <c r="C1377" s="3" t="s">
        <v>2412</v>
      </c>
      <c r="D1377" s="3" t="s">
        <v>2399</v>
      </c>
      <c r="E1377" s="3" t="s">
        <v>2413</v>
      </c>
      <c r="F1377" s="3" t="s">
        <v>2414</v>
      </c>
      <c r="G1377" s="3" t="s">
        <v>101</v>
      </c>
    </row>
    <row r="1378" spans="1:7" ht="45" customHeight="1" x14ac:dyDescent="0.25">
      <c r="A1378" s="3" t="s">
        <v>2154</v>
      </c>
      <c r="B1378" s="3" t="s">
        <v>4772</v>
      </c>
      <c r="C1378" s="3" t="s">
        <v>2467</v>
      </c>
      <c r="D1378" s="3" t="s">
        <v>2471</v>
      </c>
      <c r="E1378" s="3" t="s">
        <v>3770</v>
      </c>
      <c r="F1378" s="3" t="s">
        <v>3771</v>
      </c>
      <c r="G1378" s="3" t="s">
        <v>1199</v>
      </c>
    </row>
    <row r="1379" spans="1:7" ht="45" customHeight="1" x14ac:dyDescent="0.25">
      <c r="A1379" s="3" t="s">
        <v>2154</v>
      </c>
      <c r="B1379" s="3" t="s">
        <v>4773</v>
      </c>
      <c r="C1379" s="3" t="s">
        <v>2471</v>
      </c>
      <c r="D1379" s="3" t="s">
        <v>2474</v>
      </c>
      <c r="E1379" s="3" t="s">
        <v>3773</v>
      </c>
      <c r="F1379" s="3" t="s">
        <v>3774</v>
      </c>
      <c r="G1379" s="3" t="s">
        <v>1199</v>
      </c>
    </row>
    <row r="1380" spans="1:7" ht="45" customHeight="1" x14ac:dyDescent="0.25">
      <c r="A1380" s="3" t="s">
        <v>2154</v>
      </c>
      <c r="B1380" s="3" t="s">
        <v>4774</v>
      </c>
      <c r="C1380" s="3" t="s">
        <v>2474</v>
      </c>
      <c r="D1380" s="3" t="s">
        <v>2474</v>
      </c>
      <c r="E1380" s="3" t="s">
        <v>3776</v>
      </c>
      <c r="F1380" s="3" t="s">
        <v>3777</v>
      </c>
      <c r="G1380" s="3" t="s">
        <v>1199</v>
      </c>
    </row>
    <row r="1381" spans="1:7" ht="45" customHeight="1" x14ac:dyDescent="0.25">
      <c r="A1381" s="3" t="s">
        <v>2156</v>
      </c>
      <c r="B1381" s="3" t="s">
        <v>4775</v>
      </c>
      <c r="C1381" s="3" t="s">
        <v>2536</v>
      </c>
      <c r="D1381" s="3" t="s">
        <v>2467</v>
      </c>
      <c r="E1381" s="3" t="s">
        <v>3779</v>
      </c>
      <c r="F1381" s="3" t="s">
        <v>2947</v>
      </c>
      <c r="G1381" s="3" t="s">
        <v>5005</v>
      </c>
    </row>
    <row r="1382" spans="1:7" ht="45" customHeight="1" x14ac:dyDescent="0.25">
      <c r="A1382" s="3" t="s">
        <v>2156</v>
      </c>
      <c r="B1382" s="3" t="s">
        <v>4776</v>
      </c>
      <c r="C1382" s="3" t="s">
        <v>2467</v>
      </c>
      <c r="D1382" s="3" t="s">
        <v>2500</v>
      </c>
      <c r="E1382" s="3" t="s">
        <v>3781</v>
      </c>
      <c r="F1382" s="3" t="s">
        <v>2947</v>
      </c>
      <c r="G1382" s="3" t="s">
        <v>5005</v>
      </c>
    </row>
    <row r="1383" spans="1:7" ht="45" customHeight="1" x14ac:dyDescent="0.25">
      <c r="A1383" s="3" t="s">
        <v>2156</v>
      </c>
      <c r="B1383" s="3" t="s">
        <v>4777</v>
      </c>
      <c r="C1383" s="3" t="s">
        <v>2500</v>
      </c>
      <c r="D1383" s="3" t="s">
        <v>2474</v>
      </c>
      <c r="E1383" s="3" t="s">
        <v>3783</v>
      </c>
      <c r="F1383" s="3" t="s">
        <v>3784</v>
      </c>
      <c r="G1383" s="3" t="s">
        <v>5005</v>
      </c>
    </row>
    <row r="1384" spans="1:7" ht="45" customHeight="1" x14ac:dyDescent="0.25">
      <c r="A1384" s="3" t="s">
        <v>2158</v>
      </c>
      <c r="B1384" s="3" t="s">
        <v>4778</v>
      </c>
      <c r="C1384" s="3" t="s">
        <v>3315</v>
      </c>
      <c r="D1384" s="3" t="s">
        <v>2523</v>
      </c>
      <c r="E1384" s="3" t="s">
        <v>3786</v>
      </c>
      <c r="F1384" s="3" t="s">
        <v>3787</v>
      </c>
      <c r="G1384" s="3" t="s">
        <v>101</v>
      </c>
    </row>
    <row r="1385" spans="1:7" ht="45" customHeight="1" x14ac:dyDescent="0.25">
      <c r="A1385" s="3" t="s">
        <v>2158</v>
      </c>
      <c r="B1385" s="3" t="s">
        <v>4779</v>
      </c>
      <c r="C1385" s="3" t="s">
        <v>3236</v>
      </c>
      <c r="D1385" s="3" t="s">
        <v>3002</v>
      </c>
      <c r="E1385" s="3" t="s">
        <v>2367</v>
      </c>
      <c r="F1385" s="3" t="s">
        <v>3789</v>
      </c>
      <c r="G1385" s="3" t="s">
        <v>101</v>
      </c>
    </row>
    <row r="1386" spans="1:7" ht="45" customHeight="1" x14ac:dyDescent="0.25">
      <c r="A1386" s="3" t="s">
        <v>2158</v>
      </c>
      <c r="B1386" s="3" t="s">
        <v>4780</v>
      </c>
      <c r="C1386" s="3" t="s">
        <v>2365</v>
      </c>
      <c r="D1386" s="3" t="s">
        <v>2438</v>
      </c>
      <c r="E1386" s="3" t="s">
        <v>2367</v>
      </c>
      <c r="F1386" s="3" t="s">
        <v>3791</v>
      </c>
      <c r="G1386" s="3" t="s">
        <v>101</v>
      </c>
    </row>
    <row r="1387" spans="1:7" ht="45" customHeight="1" x14ac:dyDescent="0.25">
      <c r="A1387" s="3" t="s">
        <v>2161</v>
      </c>
      <c r="B1387" s="3" t="s">
        <v>4781</v>
      </c>
      <c r="C1387" s="3" t="s">
        <v>2442</v>
      </c>
      <c r="D1387" s="3" t="s">
        <v>2443</v>
      </c>
      <c r="E1387" s="3" t="s">
        <v>2444</v>
      </c>
      <c r="F1387" s="3" t="s">
        <v>2445</v>
      </c>
      <c r="G1387" s="3" t="s">
        <v>126</v>
      </c>
    </row>
    <row r="1388" spans="1:7" ht="45" customHeight="1" x14ac:dyDescent="0.25">
      <c r="A1388" s="3" t="s">
        <v>2161</v>
      </c>
      <c r="B1388" s="3" t="s">
        <v>4782</v>
      </c>
      <c r="C1388" s="3" t="s">
        <v>2447</v>
      </c>
      <c r="D1388" s="3" t="s">
        <v>2431</v>
      </c>
      <c r="E1388" s="3" t="s">
        <v>2448</v>
      </c>
      <c r="F1388" s="3" t="s">
        <v>2449</v>
      </c>
      <c r="G1388" s="3" t="s">
        <v>126</v>
      </c>
    </row>
    <row r="1389" spans="1:7" ht="45" customHeight="1" x14ac:dyDescent="0.25">
      <c r="A1389" s="3" t="s">
        <v>2161</v>
      </c>
      <c r="B1389" s="3" t="s">
        <v>4783</v>
      </c>
      <c r="C1389" s="3" t="s">
        <v>2451</v>
      </c>
      <c r="D1389" s="3" t="s">
        <v>2400</v>
      </c>
      <c r="E1389" s="3" t="s">
        <v>2367</v>
      </c>
      <c r="F1389" s="3" t="s">
        <v>2452</v>
      </c>
      <c r="G1389" s="3" t="s">
        <v>126</v>
      </c>
    </row>
    <row r="1390" spans="1:7" ht="45" customHeight="1" x14ac:dyDescent="0.25">
      <c r="A1390" s="3" t="s">
        <v>2163</v>
      </c>
      <c r="B1390" s="3" t="s">
        <v>4784</v>
      </c>
      <c r="C1390" s="3" t="s">
        <v>2454</v>
      </c>
      <c r="D1390" s="3" t="s">
        <v>2455</v>
      </c>
      <c r="E1390" s="3" t="s">
        <v>2456</v>
      </c>
      <c r="F1390" s="3" t="s">
        <v>2457</v>
      </c>
      <c r="G1390" s="3" t="s">
        <v>101</v>
      </c>
    </row>
    <row r="1391" spans="1:7" ht="45" customHeight="1" x14ac:dyDescent="0.25">
      <c r="A1391" s="3" t="s">
        <v>2163</v>
      </c>
      <c r="B1391" s="3" t="s">
        <v>4785</v>
      </c>
      <c r="C1391" s="3" t="s">
        <v>2459</v>
      </c>
      <c r="D1391" s="3" t="s">
        <v>2460</v>
      </c>
      <c r="E1391" s="3" t="s">
        <v>2456</v>
      </c>
      <c r="F1391" s="3" t="s">
        <v>2461</v>
      </c>
      <c r="G1391" s="3" t="s">
        <v>101</v>
      </c>
    </row>
    <row r="1392" spans="1:7" ht="45" customHeight="1" x14ac:dyDescent="0.25">
      <c r="A1392" s="3" t="s">
        <v>2163</v>
      </c>
      <c r="B1392" s="3" t="s">
        <v>4786</v>
      </c>
      <c r="C1392" s="3" t="s">
        <v>2463</v>
      </c>
      <c r="D1392" s="3" t="s">
        <v>2464</v>
      </c>
      <c r="E1392" s="3" t="s">
        <v>2456</v>
      </c>
      <c r="F1392" s="3" t="s">
        <v>2465</v>
      </c>
      <c r="G1392" s="3" t="s">
        <v>101</v>
      </c>
    </row>
    <row r="1393" spans="1:7" ht="45" customHeight="1" x14ac:dyDescent="0.25">
      <c r="A1393" s="3" t="s">
        <v>2165</v>
      </c>
      <c r="B1393" s="3" t="s">
        <v>4787</v>
      </c>
      <c r="C1393" s="3" t="s">
        <v>2467</v>
      </c>
      <c r="D1393" s="3" t="s">
        <v>2467</v>
      </c>
      <c r="E1393" s="3" t="s">
        <v>3739</v>
      </c>
      <c r="F1393" s="3" t="s">
        <v>3740</v>
      </c>
      <c r="G1393" s="3" t="s">
        <v>5005</v>
      </c>
    </row>
    <row r="1394" spans="1:7" ht="45" customHeight="1" x14ac:dyDescent="0.25">
      <c r="A1394" s="3" t="s">
        <v>2167</v>
      </c>
      <c r="B1394" s="3" t="s">
        <v>4788</v>
      </c>
      <c r="C1394" s="3" t="s">
        <v>3748</v>
      </c>
      <c r="D1394" s="3" t="s">
        <v>3749</v>
      </c>
      <c r="E1394" s="3" t="s">
        <v>3750</v>
      </c>
      <c r="F1394" s="3" t="s">
        <v>4789</v>
      </c>
      <c r="G1394" s="3" t="s">
        <v>5005</v>
      </c>
    </row>
    <row r="1395" spans="1:7" ht="45" customHeight="1" x14ac:dyDescent="0.25">
      <c r="A1395" s="3" t="s">
        <v>2167</v>
      </c>
      <c r="B1395" s="3" t="s">
        <v>4790</v>
      </c>
      <c r="C1395" s="3" t="s">
        <v>2536</v>
      </c>
      <c r="D1395" s="3" t="s">
        <v>2478</v>
      </c>
      <c r="E1395" s="3" t="s">
        <v>3745</v>
      </c>
      <c r="F1395" s="3" t="s">
        <v>3627</v>
      </c>
      <c r="G1395" s="3" t="s">
        <v>5005</v>
      </c>
    </row>
    <row r="1396" spans="1:7" ht="45" customHeight="1" x14ac:dyDescent="0.25">
      <c r="A1396" s="3" t="s">
        <v>2167</v>
      </c>
      <c r="B1396" s="3" t="s">
        <v>4791</v>
      </c>
      <c r="C1396" s="3" t="s">
        <v>2471</v>
      </c>
      <c r="D1396" s="3" t="s">
        <v>2474</v>
      </c>
      <c r="E1396" s="3" t="s">
        <v>3742</v>
      </c>
      <c r="F1396" s="3" t="s">
        <v>4792</v>
      </c>
      <c r="G1396" s="3" t="s">
        <v>5005</v>
      </c>
    </row>
    <row r="1397" spans="1:7" ht="45" customHeight="1" x14ac:dyDescent="0.25">
      <c r="A1397" s="3" t="s">
        <v>2169</v>
      </c>
      <c r="B1397" s="3" t="s">
        <v>4793</v>
      </c>
      <c r="C1397" s="3" t="s">
        <v>2380</v>
      </c>
      <c r="D1397" s="3" t="s">
        <v>2380</v>
      </c>
      <c r="E1397" s="3" t="s">
        <v>2380</v>
      </c>
      <c r="F1397" s="3" t="s">
        <v>2380</v>
      </c>
      <c r="G1397" s="3" t="s">
        <v>5005</v>
      </c>
    </row>
    <row r="1398" spans="1:7" ht="45" customHeight="1" x14ac:dyDescent="0.25">
      <c r="A1398" s="3" t="s">
        <v>2175</v>
      </c>
      <c r="B1398" s="3" t="s">
        <v>4794</v>
      </c>
      <c r="C1398" s="3" t="s">
        <v>2380</v>
      </c>
      <c r="D1398" s="3" t="s">
        <v>2380</v>
      </c>
      <c r="E1398" s="3" t="s">
        <v>2380</v>
      </c>
      <c r="F1398" s="3" t="s">
        <v>2380</v>
      </c>
      <c r="G1398" s="3" t="s">
        <v>5005</v>
      </c>
    </row>
    <row r="1399" spans="1:7" ht="45" customHeight="1" x14ac:dyDescent="0.25">
      <c r="A1399" s="3" t="s">
        <v>2178</v>
      </c>
      <c r="B1399" s="3" t="s">
        <v>4795</v>
      </c>
      <c r="C1399" s="3" t="s">
        <v>2460</v>
      </c>
      <c r="D1399" s="3" t="s">
        <v>2478</v>
      </c>
      <c r="E1399" s="3" t="s">
        <v>2508</v>
      </c>
      <c r="F1399" s="3" t="s">
        <v>2508</v>
      </c>
      <c r="G1399" s="3" t="s">
        <v>101</v>
      </c>
    </row>
    <row r="1400" spans="1:7" ht="45" customHeight="1" x14ac:dyDescent="0.25">
      <c r="A1400" s="3" t="s">
        <v>2178</v>
      </c>
      <c r="B1400" s="3" t="s">
        <v>4796</v>
      </c>
      <c r="C1400" s="3" t="s">
        <v>2467</v>
      </c>
      <c r="D1400" s="3" t="s">
        <v>2500</v>
      </c>
      <c r="E1400" s="3" t="s">
        <v>3607</v>
      </c>
      <c r="F1400" s="3" t="s">
        <v>3608</v>
      </c>
      <c r="G1400" s="3" t="s">
        <v>101</v>
      </c>
    </row>
    <row r="1401" spans="1:7" ht="45" customHeight="1" x14ac:dyDescent="0.25">
      <c r="A1401" s="3" t="s">
        <v>2180</v>
      </c>
      <c r="B1401" s="3" t="s">
        <v>4797</v>
      </c>
      <c r="C1401" s="3" t="s">
        <v>2377</v>
      </c>
      <c r="D1401" s="3" t="s">
        <v>2426</v>
      </c>
      <c r="E1401" s="3" t="s">
        <v>2427</v>
      </c>
      <c r="F1401" s="3" t="s">
        <v>2428</v>
      </c>
      <c r="G1401" s="3" t="s">
        <v>110</v>
      </c>
    </row>
    <row r="1402" spans="1:7" ht="45" customHeight="1" x14ac:dyDescent="0.25">
      <c r="A1402" s="3" t="s">
        <v>2180</v>
      </c>
      <c r="B1402" s="3" t="s">
        <v>4798</v>
      </c>
      <c r="C1402" s="3" t="s">
        <v>2416</v>
      </c>
      <c r="D1402" s="3" t="s">
        <v>2417</v>
      </c>
      <c r="E1402" s="3" t="s">
        <v>2418</v>
      </c>
      <c r="F1402" s="3" t="s">
        <v>2419</v>
      </c>
      <c r="G1402" s="3" t="s">
        <v>110</v>
      </c>
    </row>
    <row r="1403" spans="1:7" ht="45" customHeight="1" x14ac:dyDescent="0.25">
      <c r="A1403" s="3" t="s">
        <v>2180</v>
      </c>
      <c r="B1403" s="3" t="s">
        <v>4799</v>
      </c>
      <c r="C1403" s="3" t="s">
        <v>2421</v>
      </c>
      <c r="D1403" s="3" t="s">
        <v>2422</v>
      </c>
      <c r="E1403" s="3" t="s">
        <v>2423</v>
      </c>
      <c r="F1403" s="3" t="s">
        <v>2424</v>
      </c>
      <c r="G1403" s="3" t="s">
        <v>110</v>
      </c>
    </row>
    <row r="1404" spans="1:7" ht="45" customHeight="1" x14ac:dyDescent="0.25">
      <c r="A1404" s="3" t="s">
        <v>2182</v>
      </c>
      <c r="B1404" s="3" t="s">
        <v>4800</v>
      </c>
      <c r="C1404" s="3" t="s">
        <v>2536</v>
      </c>
      <c r="D1404" s="3" t="s">
        <v>2467</v>
      </c>
      <c r="E1404" s="3" t="s">
        <v>2537</v>
      </c>
      <c r="F1404" s="3" t="s">
        <v>2538</v>
      </c>
      <c r="G1404" s="3" t="s">
        <v>192</v>
      </c>
    </row>
    <row r="1405" spans="1:7" ht="45" customHeight="1" x14ac:dyDescent="0.25">
      <c r="A1405" s="3" t="s">
        <v>2182</v>
      </c>
      <c r="B1405" s="3" t="s">
        <v>4801</v>
      </c>
      <c r="C1405" s="3" t="s">
        <v>2467</v>
      </c>
      <c r="D1405" s="3" t="s">
        <v>2474</v>
      </c>
      <c r="E1405" s="3" t="s">
        <v>2540</v>
      </c>
      <c r="F1405" s="3" t="s">
        <v>2541</v>
      </c>
      <c r="G1405" s="3" t="s">
        <v>192</v>
      </c>
    </row>
    <row r="1406" spans="1:7" ht="45" customHeight="1" x14ac:dyDescent="0.25">
      <c r="A1406" s="3" t="s">
        <v>2182</v>
      </c>
      <c r="B1406" s="3" t="s">
        <v>4802</v>
      </c>
      <c r="C1406" s="3" t="s">
        <v>2474</v>
      </c>
      <c r="D1406" s="3" t="s">
        <v>2543</v>
      </c>
      <c r="E1406" s="3" t="s">
        <v>2367</v>
      </c>
      <c r="F1406" s="3" t="s">
        <v>188</v>
      </c>
      <c r="G1406" s="3" t="s">
        <v>192</v>
      </c>
    </row>
    <row r="1407" spans="1:7" ht="45" customHeight="1" x14ac:dyDescent="0.25">
      <c r="A1407" s="3" t="s">
        <v>2184</v>
      </c>
      <c r="B1407" s="3" t="s">
        <v>4803</v>
      </c>
      <c r="C1407" s="3" t="s">
        <v>2380</v>
      </c>
      <c r="D1407" s="3" t="s">
        <v>2380</v>
      </c>
      <c r="E1407" s="3" t="s">
        <v>2380</v>
      </c>
      <c r="F1407" s="3" t="s">
        <v>2380</v>
      </c>
      <c r="G1407" s="3" t="s">
        <v>5005</v>
      </c>
    </row>
    <row r="1408" spans="1:7" ht="45" customHeight="1" x14ac:dyDescent="0.25">
      <c r="A1408" s="3" t="s">
        <v>2186</v>
      </c>
      <c r="B1408" s="3" t="s">
        <v>4804</v>
      </c>
      <c r="C1408" s="3" t="s">
        <v>2464</v>
      </c>
      <c r="D1408" s="3" t="s">
        <v>2536</v>
      </c>
      <c r="E1408" s="3" t="s">
        <v>2546</v>
      </c>
      <c r="F1408" s="3" t="s">
        <v>2547</v>
      </c>
      <c r="G1408" s="3" t="s">
        <v>5005</v>
      </c>
    </row>
    <row r="1409" spans="1:7" ht="45" customHeight="1" x14ac:dyDescent="0.25">
      <c r="A1409" s="3" t="s">
        <v>2186</v>
      </c>
      <c r="B1409" s="3" t="s">
        <v>4805</v>
      </c>
      <c r="C1409" s="3" t="s">
        <v>2536</v>
      </c>
      <c r="D1409" s="3" t="s">
        <v>2467</v>
      </c>
      <c r="E1409" s="3" t="s">
        <v>2546</v>
      </c>
      <c r="F1409" s="3" t="s">
        <v>2549</v>
      </c>
      <c r="G1409" s="3" t="s">
        <v>5005</v>
      </c>
    </row>
    <row r="1410" spans="1:7" ht="45" customHeight="1" x14ac:dyDescent="0.25">
      <c r="A1410" s="3" t="s">
        <v>2186</v>
      </c>
      <c r="B1410" s="3" t="s">
        <v>4806</v>
      </c>
      <c r="C1410" s="3" t="s">
        <v>2467</v>
      </c>
      <c r="D1410" s="3" t="s">
        <v>2474</v>
      </c>
      <c r="E1410" s="3" t="s">
        <v>2551</v>
      </c>
      <c r="F1410" s="3" t="s">
        <v>2552</v>
      </c>
      <c r="G1410" s="3" t="s">
        <v>5005</v>
      </c>
    </row>
    <row r="1411" spans="1:7" ht="45" customHeight="1" x14ac:dyDescent="0.25">
      <c r="A1411" s="3" t="s">
        <v>2188</v>
      </c>
      <c r="B1411" s="3" t="s">
        <v>4807</v>
      </c>
      <c r="C1411" s="3" t="s">
        <v>2554</v>
      </c>
      <c r="D1411" s="3" t="s">
        <v>2555</v>
      </c>
      <c r="E1411" s="3" t="s">
        <v>2556</v>
      </c>
      <c r="F1411" s="3" t="s">
        <v>2557</v>
      </c>
      <c r="G1411" s="3" t="s">
        <v>101</v>
      </c>
    </row>
    <row r="1412" spans="1:7" ht="45" customHeight="1" x14ac:dyDescent="0.25">
      <c r="A1412" s="3" t="s">
        <v>2188</v>
      </c>
      <c r="B1412" s="3" t="s">
        <v>4808</v>
      </c>
      <c r="C1412" s="3" t="s">
        <v>2555</v>
      </c>
      <c r="D1412" s="3" t="s">
        <v>2559</v>
      </c>
      <c r="E1412" s="3" t="s">
        <v>2560</v>
      </c>
      <c r="F1412" s="3" t="s">
        <v>2561</v>
      </c>
      <c r="G1412" s="3" t="s">
        <v>101</v>
      </c>
    </row>
    <row r="1413" spans="1:7" ht="45" customHeight="1" x14ac:dyDescent="0.25">
      <c r="A1413" s="3" t="s">
        <v>2188</v>
      </c>
      <c r="B1413" s="3" t="s">
        <v>4809</v>
      </c>
      <c r="C1413" s="3" t="s">
        <v>2559</v>
      </c>
      <c r="D1413" s="3" t="s">
        <v>2399</v>
      </c>
      <c r="E1413" s="3" t="s">
        <v>2560</v>
      </c>
      <c r="F1413" s="3" t="s">
        <v>2563</v>
      </c>
      <c r="G1413" s="3" t="s">
        <v>101</v>
      </c>
    </row>
    <row r="1414" spans="1:7" ht="45" customHeight="1" x14ac:dyDescent="0.25">
      <c r="A1414" s="3" t="s">
        <v>2190</v>
      </c>
      <c r="B1414" s="3" t="s">
        <v>4810</v>
      </c>
      <c r="C1414" s="3" t="s">
        <v>2464</v>
      </c>
      <c r="D1414" s="3" t="s">
        <v>2467</v>
      </c>
      <c r="E1414" s="3" t="s">
        <v>2468</v>
      </c>
      <c r="F1414" s="3" t="s">
        <v>2380</v>
      </c>
      <c r="G1414" s="3" t="s">
        <v>101</v>
      </c>
    </row>
    <row r="1415" spans="1:7" ht="45" customHeight="1" x14ac:dyDescent="0.25">
      <c r="A1415" s="3" t="s">
        <v>2190</v>
      </c>
      <c r="B1415" s="3" t="s">
        <v>4811</v>
      </c>
      <c r="C1415" s="3" t="s">
        <v>2467</v>
      </c>
      <c r="D1415" s="3" t="s">
        <v>2471</v>
      </c>
      <c r="E1415" s="3" t="s">
        <v>2472</v>
      </c>
      <c r="F1415" s="3" t="s">
        <v>70</v>
      </c>
      <c r="G1415" s="3" t="s">
        <v>101</v>
      </c>
    </row>
    <row r="1416" spans="1:7" ht="45" customHeight="1" x14ac:dyDescent="0.25">
      <c r="A1416" s="3" t="s">
        <v>2190</v>
      </c>
      <c r="B1416" s="3" t="s">
        <v>4812</v>
      </c>
      <c r="C1416" s="3" t="s">
        <v>2471</v>
      </c>
      <c r="D1416" s="3" t="s">
        <v>2474</v>
      </c>
      <c r="E1416" s="3" t="s">
        <v>2475</v>
      </c>
      <c r="F1416" s="3" t="s">
        <v>2380</v>
      </c>
      <c r="G1416" s="3" t="s">
        <v>101</v>
      </c>
    </row>
    <row r="1417" spans="1:7" ht="45" customHeight="1" x14ac:dyDescent="0.25">
      <c r="A1417" s="3" t="s">
        <v>2192</v>
      </c>
      <c r="B1417" s="3" t="s">
        <v>4813</v>
      </c>
      <c r="C1417" s="3" t="s">
        <v>2478</v>
      </c>
      <c r="D1417" s="3" t="s">
        <v>2467</v>
      </c>
      <c r="E1417" s="3" t="s">
        <v>2479</v>
      </c>
      <c r="F1417" s="3" t="s">
        <v>2480</v>
      </c>
      <c r="G1417" s="3" t="s">
        <v>101</v>
      </c>
    </row>
    <row r="1418" spans="1:7" ht="45" customHeight="1" x14ac:dyDescent="0.25">
      <c r="A1418" s="3" t="s">
        <v>2192</v>
      </c>
      <c r="B1418" s="3" t="s">
        <v>4814</v>
      </c>
      <c r="C1418" s="3" t="s">
        <v>2471</v>
      </c>
      <c r="D1418" s="3" t="s">
        <v>2474</v>
      </c>
      <c r="E1418" s="3" t="s">
        <v>2482</v>
      </c>
      <c r="F1418" s="3" t="s">
        <v>2483</v>
      </c>
      <c r="G1418" s="3" t="s">
        <v>101</v>
      </c>
    </row>
    <row r="1419" spans="1:7" ht="45" customHeight="1" x14ac:dyDescent="0.25">
      <c r="A1419" s="3" t="s">
        <v>2192</v>
      </c>
      <c r="B1419" s="3" t="s">
        <v>4815</v>
      </c>
      <c r="C1419" s="3" t="s">
        <v>2474</v>
      </c>
      <c r="D1419" s="3" t="s">
        <v>2485</v>
      </c>
      <c r="E1419" s="3" t="s">
        <v>2482</v>
      </c>
      <c r="F1419" s="3" t="s">
        <v>2486</v>
      </c>
      <c r="G1419" s="3" t="s">
        <v>101</v>
      </c>
    </row>
    <row r="1420" spans="1:7" ht="45" customHeight="1" x14ac:dyDescent="0.25">
      <c r="A1420" s="3" t="s">
        <v>2194</v>
      </c>
      <c r="B1420" s="3" t="s">
        <v>4816</v>
      </c>
      <c r="C1420" s="3" t="s">
        <v>2575</v>
      </c>
      <c r="D1420" s="3" t="s">
        <v>2382</v>
      </c>
      <c r="E1420" s="3" t="s">
        <v>2576</v>
      </c>
      <c r="F1420" s="3" t="s">
        <v>2502</v>
      </c>
      <c r="G1420" s="3" t="s">
        <v>2577</v>
      </c>
    </row>
    <row r="1421" spans="1:7" ht="45" customHeight="1" x14ac:dyDescent="0.25">
      <c r="A1421" s="3" t="s">
        <v>2194</v>
      </c>
      <c r="B1421" s="3" t="s">
        <v>4817</v>
      </c>
      <c r="C1421" s="3" t="s">
        <v>2579</v>
      </c>
      <c r="D1421" s="3" t="s">
        <v>2580</v>
      </c>
      <c r="E1421" s="3" t="s">
        <v>2581</v>
      </c>
      <c r="F1421" s="3" t="s">
        <v>2582</v>
      </c>
      <c r="G1421" s="3" t="s">
        <v>2577</v>
      </c>
    </row>
    <row r="1422" spans="1:7" ht="45" customHeight="1" x14ac:dyDescent="0.25">
      <c r="A1422" s="3" t="s">
        <v>2194</v>
      </c>
      <c r="B1422" s="3" t="s">
        <v>4818</v>
      </c>
      <c r="C1422" s="3" t="s">
        <v>2584</v>
      </c>
      <c r="D1422" s="3" t="s">
        <v>2386</v>
      </c>
      <c r="E1422" s="3" t="s">
        <v>2585</v>
      </c>
      <c r="F1422" s="3" t="s">
        <v>2586</v>
      </c>
      <c r="G1422" s="3" t="s">
        <v>2577</v>
      </c>
    </row>
    <row r="1423" spans="1:7" ht="45" customHeight="1" x14ac:dyDescent="0.25">
      <c r="A1423" s="3" t="s">
        <v>2196</v>
      </c>
      <c r="B1423" s="3" t="s">
        <v>4819</v>
      </c>
      <c r="C1423" s="3" t="s">
        <v>2380</v>
      </c>
      <c r="D1423" s="3" t="s">
        <v>2380</v>
      </c>
      <c r="E1423" s="3" t="s">
        <v>2380</v>
      </c>
      <c r="F1423" s="3" t="s">
        <v>2380</v>
      </c>
      <c r="G1423" s="3" t="s">
        <v>5005</v>
      </c>
    </row>
    <row r="1424" spans="1:7" ht="45" customHeight="1" x14ac:dyDescent="0.25">
      <c r="A1424" s="3" t="s">
        <v>2198</v>
      </c>
      <c r="B1424" s="3" t="s">
        <v>4820</v>
      </c>
      <c r="C1424" s="3" t="s">
        <v>2460</v>
      </c>
      <c r="D1424" s="3" t="s">
        <v>2568</v>
      </c>
      <c r="E1424" s="3" t="s">
        <v>2588</v>
      </c>
      <c r="F1424" s="3" t="s">
        <v>2589</v>
      </c>
      <c r="G1424" s="3" t="s">
        <v>233</v>
      </c>
    </row>
    <row r="1425" spans="1:7" ht="45" customHeight="1" x14ac:dyDescent="0.25">
      <c r="A1425" s="3" t="s">
        <v>2198</v>
      </c>
      <c r="B1425" s="3" t="s">
        <v>4821</v>
      </c>
      <c r="C1425" s="3" t="s">
        <v>2568</v>
      </c>
      <c r="D1425" s="3" t="s">
        <v>2568</v>
      </c>
      <c r="E1425" s="3" t="s">
        <v>2456</v>
      </c>
      <c r="F1425" s="3" t="s">
        <v>2591</v>
      </c>
      <c r="G1425" s="3" t="s">
        <v>233</v>
      </c>
    </row>
    <row r="1426" spans="1:7" ht="45" customHeight="1" x14ac:dyDescent="0.25">
      <c r="A1426" s="3" t="s">
        <v>2198</v>
      </c>
      <c r="B1426" s="3" t="s">
        <v>4822</v>
      </c>
      <c r="C1426" s="3" t="s">
        <v>2467</v>
      </c>
      <c r="D1426" s="3" t="s">
        <v>2474</v>
      </c>
      <c r="E1426" s="3" t="s">
        <v>2456</v>
      </c>
      <c r="F1426" s="3" t="s">
        <v>2593</v>
      </c>
      <c r="G1426" s="3" t="s">
        <v>233</v>
      </c>
    </row>
    <row r="1427" spans="1:7" ht="45" customHeight="1" x14ac:dyDescent="0.25">
      <c r="A1427" s="3" t="s">
        <v>2200</v>
      </c>
      <c r="B1427" s="3" t="s">
        <v>4823</v>
      </c>
      <c r="C1427" s="3" t="s">
        <v>2568</v>
      </c>
      <c r="D1427" s="3" t="s">
        <v>2568</v>
      </c>
      <c r="E1427" s="3" t="s">
        <v>3793</v>
      </c>
      <c r="F1427" s="3" t="s">
        <v>2786</v>
      </c>
      <c r="G1427" s="3" t="s">
        <v>5005</v>
      </c>
    </row>
    <row r="1428" spans="1:7" ht="45" customHeight="1" x14ac:dyDescent="0.25">
      <c r="A1428" s="3" t="s">
        <v>2200</v>
      </c>
      <c r="B1428" s="3" t="s">
        <v>4824</v>
      </c>
      <c r="C1428" s="3" t="s">
        <v>2568</v>
      </c>
      <c r="D1428" s="3" t="s">
        <v>2467</v>
      </c>
      <c r="E1428" s="3" t="s">
        <v>3795</v>
      </c>
      <c r="F1428" s="3" t="s">
        <v>3796</v>
      </c>
      <c r="G1428" s="3" t="s">
        <v>5005</v>
      </c>
    </row>
    <row r="1429" spans="1:7" ht="45" customHeight="1" x14ac:dyDescent="0.25">
      <c r="A1429" s="3" t="s">
        <v>2200</v>
      </c>
      <c r="B1429" s="3" t="s">
        <v>4825</v>
      </c>
      <c r="C1429" s="3" t="s">
        <v>2467</v>
      </c>
      <c r="D1429" s="3" t="s">
        <v>2485</v>
      </c>
      <c r="E1429" s="3" t="s">
        <v>2448</v>
      </c>
      <c r="F1429" s="3" t="s">
        <v>3798</v>
      </c>
      <c r="G1429" s="3" t="s">
        <v>5005</v>
      </c>
    </row>
    <row r="1430" spans="1:7" ht="45" customHeight="1" x14ac:dyDescent="0.25">
      <c r="A1430" s="3" t="s">
        <v>2202</v>
      </c>
      <c r="B1430" s="3" t="s">
        <v>4826</v>
      </c>
      <c r="C1430" s="3" t="s">
        <v>2365</v>
      </c>
      <c r="D1430" s="3" t="s">
        <v>2431</v>
      </c>
      <c r="E1430" s="3" t="s">
        <v>2367</v>
      </c>
      <c r="F1430" s="3" t="s">
        <v>3800</v>
      </c>
      <c r="G1430" s="3" t="s">
        <v>101</v>
      </c>
    </row>
    <row r="1431" spans="1:7" ht="45" customHeight="1" x14ac:dyDescent="0.25">
      <c r="A1431" s="3" t="s">
        <v>2202</v>
      </c>
      <c r="B1431" s="3" t="s">
        <v>4827</v>
      </c>
      <c r="C1431" s="3" t="s">
        <v>2431</v>
      </c>
      <c r="D1431" s="3" t="s">
        <v>2817</v>
      </c>
      <c r="E1431" s="3" t="s">
        <v>3802</v>
      </c>
      <c r="F1431" s="3" t="s">
        <v>3803</v>
      </c>
      <c r="G1431" s="3" t="s">
        <v>101</v>
      </c>
    </row>
    <row r="1432" spans="1:7" ht="45" customHeight="1" x14ac:dyDescent="0.25">
      <c r="A1432" s="3" t="s">
        <v>2202</v>
      </c>
      <c r="B1432" s="3" t="s">
        <v>4828</v>
      </c>
      <c r="C1432" s="3" t="s">
        <v>2958</v>
      </c>
      <c r="D1432" s="3" t="s">
        <v>3259</v>
      </c>
      <c r="E1432" s="3" t="s">
        <v>2367</v>
      </c>
      <c r="F1432" s="3" t="s">
        <v>1331</v>
      </c>
      <c r="G1432" s="3" t="s">
        <v>101</v>
      </c>
    </row>
    <row r="1433" spans="1:7" ht="45" customHeight="1" x14ac:dyDescent="0.25">
      <c r="A1433" s="3" t="s">
        <v>2204</v>
      </c>
      <c r="B1433" s="3" t="s">
        <v>4829</v>
      </c>
      <c r="C1433" s="3" t="s">
        <v>2536</v>
      </c>
      <c r="D1433" s="3" t="s">
        <v>2471</v>
      </c>
      <c r="E1433" s="3" t="s">
        <v>3806</v>
      </c>
      <c r="F1433" s="3" t="s">
        <v>3807</v>
      </c>
      <c r="G1433" s="3" t="s">
        <v>583</v>
      </c>
    </row>
    <row r="1434" spans="1:7" ht="45" customHeight="1" x14ac:dyDescent="0.25">
      <c r="A1434" s="3" t="s">
        <v>2207</v>
      </c>
      <c r="B1434" s="3" t="s">
        <v>4830</v>
      </c>
      <c r="C1434" s="3" t="s">
        <v>3051</v>
      </c>
      <c r="D1434" s="3" t="s">
        <v>2624</v>
      </c>
      <c r="E1434" s="3" t="s">
        <v>3809</v>
      </c>
      <c r="F1434" s="3" t="s">
        <v>3810</v>
      </c>
      <c r="G1434" s="3" t="s">
        <v>1341</v>
      </c>
    </row>
    <row r="1435" spans="1:7" ht="45" customHeight="1" x14ac:dyDescent="0.25">
      <c r="A1435" s="3" t="s">
        <v>2207</v>
      </c>
      <c r="B1435" s="3" t="s">
        <v>4831</v>
      </c>
      <c r="C1435" s="3" t="s">
        <v>3025</v>
      </c>
      <c r="D1435" s="3" t="s">
        <v>2459</v>
      </c>
      <c r="E1435" s="3" t="s">
        <v>3812</v>
      </c>
      <c r="F1435" s="3" t="s">
        <v>3813</v>
      </c>
      <c r="G1435" s="3" t="s">
        <v>1341</v>
      </c>
    </row>
    <row r="1436" spans="1:7" ht="45" customHeight="1" x14ac:dyDescent="0.25">
      <c r="A1436" s="3" t="s">
        <v>2207</v>
      </c>
      <c r="B1436" s="3" t="s">
        <v>4832</v>
      </c>
      <c r="C1436" s="3" t="s">
        <v>2459</v>
      </c>
      <c r="D1436" s="3" t="s">
        <v>2474</v>
      </c>
      <c r="E1436" s="3" t="s">
        <v>3815</v>
      </c>
      <c r="F1436" s="3" t="s">
        <v>3816</v>
      </c>
      <c r="G1436" s="3" t="s">
        <v>1341</v>
      </c>
    </row>
    <row r="1437" spans="1:7" ht="45" customHeight="1" x14ac:dyDescent="0.25">
      <c r="A1437" s="3" t="s">
        <v>2209</v>
      </c>
      <c r="B1437" s="3" t="s">
        <v>4833</v>
      </c>
      <c r="C1437" s="3" t="s">
        <v>2454</v>
      </c>
      <c r="D1437" s="3" t="s">
        <v>2459</v>
      </c>
      <c r="E1437" s="3" t="s">
        <v>3818</v>
      </c>
      <c r="F1437" s="3" t="s">
        <v>3819</v>
      </c>
      <c r="G1437" s="3" t="s">
        <v>1348</v>
      </c>
    </row>
    <row r="1438" spans="1:7" ht="45" customHeight="1" x14ac:dyDescent="0.25">
      <c r="A1438" s="3" t="s">
        <v>2209</v>
      </c>
      <c r="B1438" s="3" t="s">
        <v>4834</v>
      </c>
      <c r="C1438" s="3" t="s">
        <v>2459</v>
      </c>
      <c r="D1438" s="3" t="s">
        <v>2474</v>
      </c>
      <c r="E1438" s="3" t="s">
        <v>3773</v>
      </c>
      <c r="F1438" s="3" t="s">
        <v>3821</v>
      </c>
      <c r="G1438" s="3" t="s">
        <v>1348</v>
      </c>
    </row>
    <row r="1439" spans="1:7" ht="45" customHeight="1" x14ac:dyDescent="0.25">
      <c r="A1439" s="3" t="s">
        <v>2209</v>
      </c>
      <c r="B1439" s="3" t="s">
        <v>4835</v>
      </c>
      <c r="C1439" s="3" t="s">
        <v>2485</v>
      </c>
      <c r="D1439" s="3" t="s">
        <v>2485</v>
      </c>
      <c r="E1439" s="3" t="s">
        <v>2527</v>
      </c>
      <c r="F1439" s="3" t="s">
        <v>3823</v>
      </c>
      <c r="G1439" s="3" t="s">
        <v>1348</v>
      </c>
    </row>
    <row r="1440" spans="1:7" ht="45" customHeight="1" x14ac:dyDescent="0.25">
      <c r="A1440" s="3" t="s">
        <v>2211</v>
      </c>
      <c r="B1440" s="3" t="s">
        <v>4836</v>
      </c>
      <c r="C1440" s="3" t="s">
        <v>2380</v>
      </c>
      <c r="D1440" s="3" t="s">
        <v>2380</v>
      </c>
      <c r="E1440" s="3" t="s">
        <v>2380</v>
      </c>
      <c r="F1440" s="3" t="s">
        <v>2380</v>
      </c>
      <c r="G1440" s="3" t="s">
        <v>5005</v>
      </c>
    </row>
    <row r="1441" spans="1:7" ht="45" customHeight="1" x14ac:dyDescent="0.25">
      <c r="A1441" s="3" t="s">
        <v>2213</v>
      </c>
      <c r="B1441" s="3" t="s">
        <v>4837</v>
      </c>
      <c r="C1441" s="3" t="s">
        <v>2380</v>
      </c>
      <c r="D1441" s="3" t="s">
        <v>2380</v>
      </c>
      <c r="E1441" s="3" t="s">
        <v>2380</v>
      </c>
      <c r="F1441" s="3" t="s">
        <v>2380</v>
      </c>
      <c r="G1441" s="3" t="s">
        <v>5005</v>
      </c>
    </row>
    <row r="1442" spans="1:7" ht="45" customHeight="1" x14ac:dyDescent="0.25">
      <c r="A1442" s="3" t="s">
        <v>2215</v>
      </c>
      <c r="B1442" s="3" t="s">
        <v>4838</v>
      </c>
      <c r="C1442" s="3" t="s">
        <v>2595</v>
      </c>
      <c r="D1442" s="3" t="s">
        <v>2404</v>
      </c>
      <c r="E1442" s="3" t="s">
        <v>3334</v>
      </c>
      <c r="F1442" s="3" t="s">
        <v>4839</v>
      </c>
      <c r="G1442" s="3" t="s">
        <v>5005</v>
      </c>
    </row>
    <row r="1443" spans="1:7" ht="45" customHeight="1" x14ac:dyDescent="0.25">
      <c r="A1443" s="3" t="s">
        <v>2215</v>
      </c>
      <c r="B1443" s="3" t="s">
        <v>4840</v>
      </c>
      <c r="C1443" s="3" t="s">
        <v>2903</v>
      </c>
      <c r="D1443" s="3" t="s">
        <v>2865</v>
      </c>
      <c r="E1443" s="3" t="s">
        <v>3334</v>
      </c>
      <c r="F1443" s="3" t="s">
        <v>2866</v>
      </c>
      <c r="G1443" s="3" t="s">
        <v>5005</v>
      </c>
    </row>
    <row r="1444" spans="1:7" ht="45" customHeight="1" x14ac:dyDescent="0.25">
      <c r="A1444" s="3" t="s">
        <v>2215</v>
      </c>
      <c r="B1444" s="3" t="s">
        <v>4841</v>
      </c>
      <c r="C1444" s="3" t="s">
        <v>2810</v>
      </c>
      <c r="D1444" s="3" t="s">
        <v>2868</v>
      </c>
      <c r="E1444" s="3" t="s">
        <v>3334</v>
      </c>
      <c r="F1444" s="3" t="s">
        <v>4842</v>
      </c>
      <c r="G1444" s="3" t="s">
        <v>5005</v>
      </c>
    </row>
    <row r="1445" spans="1:7" ht="45" customHeight="1" x14ac:dyDescent="0.25">
      <c r="A1445" s="3" t="s">
        <v>2218</v>
      </c>
      <c r="B1445" s="3" t="s">
        <v>4843</v>
      </c>
      <c r="C1445" s="3" t="s">
        <v>2523</v>
      </c>
      <c r="D1445" s="3" t="s">
        <v>2430</v>
      </c>
      <c r="E1445" s="3" t="s">
        <v>2565</v>
      </c>
      <c r="F1445" s="3" t="s">
        <v>2662</v>
      </c>
      <c r="G1445" s="3" t="s">
        <v>298</v>
      </c>
    </row>
    <row r="1446" spans="1:7" ht="45" customHeight="1" x14ac:dyDescent="0.25">
      <c r="A1446" s="3" t="s">
        <v>2218</v>
      </c>
      <c r="B1446" s="3" t="s">
        <v>4844</v>
      </c>
      <c r="C1446" s="3" t="s">
        <v>2426</v>
      </c>
      <c r="D1446" s="3" t="s">
        <v>2431</v>
      </c>
      <c r="E1446" s="3" t="s">
        <v>2664</v>
      </c>
      <c r="F1446" s="3" t="s">
        <v>3937</v>
      </c>
      <c r="G1446" s="3" t="s">
        <v>298</v>
      </c>
    </row>
    <row r="1447" spans="1:7" ht="45" customHeight="1" x14ac:dyDescent="0.25">
      <c r="A1447" s="3" t="s">
        <v>2218</v>
      </c>
      <c r="B1447" s="3" t="s">
        <v>4845</v>
      </c>
      <c r="C1447" s="3" t="s">
        <v>2435</v>
      </c>
      <c r="D1447" s="3" t="s">
        <v>2382</v>
      </c>
      <c r="E1447" s="3" t="s">
        <v>2664</v>
      </c>
      <c r="F1447" s="3" t="s">
        <v>3939</v>
      </c>
      <c r="G1447" s="3" t="s">
        <v>298</v>
      </c>
    </row>
    <row r="1448" spans="1:7" ht="45" customHeight="1" x14ac:dyDescent="0.25">
      <c r="A1448" s="3" t="s">
        <v>2220</v>
      </c>
      <c r="B1448" s="3" t="s">
        <v>4846</v>
      </c>
      <c r="C1448" s="3" t="s">
        <v>2404</v>
      </c>
      <c r="D1448" s="3" t="s">
        <v>2412</v>
      </c>
      <c r="E1448" s="3" t="s">
        <v>2669</v>
      </c>
      <c r="F1448" s="3" t="s">
        <v>2670</v>
      </c>
      <c r="G1448" s="3" t="s">
        <v>306</v>
      </c>
    </row>
    <row r="1449" spans="1:7" ht="45" customHeight="1" x14ac:dyDescent="0.25">
      <c r="A1449" s="3" t="s">
        <v>2220</v>
      </c>
      <c r="B1449" s="3" t="s">
        <v>4847</v>
      </c>
      <c r="C1449" s="3" t="s">
        <v>2467</v>
      </c>
      <c r="D1449" s="3" t="s">
        <v>2417</v>
      </c>
      <c r="E1449" s="3" t="s">
        <v>2672</v>
      </c>
      <c r="F1449" s="3" t="s">
        <v>2673</v>
      </c>
      <c r="G1449" s="3" t="s">
        <v>306</v>
      </c>
    </row>
    <row r="1450" spans="1:7" ht="45" customHeight="1" x14ac:dyDescent="0.25">
      <c r="A1450" s="3" t="s">
        <v>2220</v>
      </c>
      <c r="B1450" s="3" t="s">
        <v>4848</v>
      </c>
      <c r="C1450" s="3" t="s">
        <v>2675</v>
      </c>
      <c r="D1450" s="3" t="s">
        <v>2435</v>
      </c>
      <c r="E1450" s="3" t="s">
        <v>2676</v>
      </c>
      <c r="F1450" s="3" t="s">
        <v>2677</v>
      </c>
      <c r="G1450" s="3" t="s">
        <v>306</v>
      </c>
    </row>
    <row r="1451" spans="1:7" ht="45" customHeight="1" x14ac:dyDescent="0.25">
      <c r="A1451" s="3" t="s">
        <v>2222</v>
      </c>
      <c r="B1451" s="3" t="s">
        <v>4849</v>
      </c>
      <c r="C1451" s="3" t="s">
        <v>2595</v>
      </c>
      <c r="D1451" s="3" t="s">
        <v>2404</v>
      </c>
      <c r="E1451" s="3" t="s">
        <v>2367</v>
      </c>
      <c r="F1451" s="3" t="s">
        <v>2596</v>
      </c>
      <c r="G1451" s="3" t="s">
        <v>101</v>
      </c>
    </row>
    <row r="1452" spans="1:7" ht="45" customHeight="1" x14ac:dyDescent="0.25">
      <c r="A1452" s="3" t="s">
        <v>2222</v>
      </c>
      <c r="B1452" s="3" t="s">
        <v>4850</v>
      </c>
      <c r="C1452" s="3" t="s">
        <v>2405</v>
      </c>
      <c r="D1452" s="3" t="s">
        <v>2598</v>
      </c>
      <c r="E1452" s="3" t="s">
        <v>2367</v>
      </c>
      <c r="F1452" s="3" t="s">
        <v>2599</v>
      </c>
      <c r="G1452" s="3" t="s">
        <v>101</v>
      </c>
    </row>
    <row r="1453" spans="1:7" ht="45" customHeight="1" x14ac:dyDescent="0.25">
      <c r="A1453" s="3" t="s">
        <v>2222</v>
      </c>
      <c r="B1453" s="3" t="s">
        <v>4851</v>
      </c>
      <c r="C1453" s="3" t="s">
        <v>2390</v>
      </c>
      <c r="D1453" s="3" t="s">
        <v>2601</v>
      </c>
      <c r="E1453" s="3" t="s">
        <v>2602</v>
      </c>
      <c r="F1453" s="3" t="s">
        <v>2603</v>
      </c>
      <c r="G1453" s="3" t="s">
        <v>101</v>
      </c>
    </row>
    <row r="1454" spans="1:7" ht="45" customHeight="1" x14ac:dyDescent="0.25">
      <c r="A1454" s="3" t="s">
        <v>2224</v>
      </c>
      <c r="B1454" s="3" t="s">
        <v>4852</v>
      </c>
      <c r="C1454" s="3" t="s">
        <v>2464</v>
      </c>
      <c r="D1454" s="3" t="s">
        <v>2568</v>
      </c>
      <c r="E1454" s="3" t="s">
        <v>2456</v>
      </c>
      <c r="F1454" s="3" t="s">
        <v>4853</v>
      </c>
      <c r="G1454" s="3" t="s">
        <v>5005</v>
      </c>
    </row>
    <row r="1455" spans="1:7" ht="45" customHeight="1" x14ac:dyDescent="0.25">
      <c r="A1455" s="3" t="s">
        <v>2224</v>
      </c>
      <c r="B1455" s="3" t="s">
        <v>4854</v>
      </c>
      <c r="C1455" s="3" t="s">
        <v>2536</v>
      </c>
      <c r="D1455" s="3" t="s">
        <v>2467</v>
      </c>
      <c r="E1455" s="3" t="s">
        <v>2456</v>
      </c>
      <c r="F1455" s="3" t="s">
        <v>4855</v>
      </c>
      <c r="G1455" s="3" t="s">
        <v>5005</v>
      </c>
    </row>
    <row r="1456" spans="1:7" ht="45" customHeight="1" x14ac:dyDescent="0.25">
      <c r="A1456" s="3" t="s">
        <v>2224</v>
      </c>
      <c r="B1456" s="3" t="s">
        <v>4856</v>
      </c>
      <c r="C1456" s="3" t="s">
        <v>2471</v>
      </c>
      <c r="D1456" s="3" t="s">
        <v>2474</v>
      </c>
      <c r="E1456" s="3" t="s">
        <v>3962</v>
      </c>
      <c r="F1456" s="3" t="s">
        <v>2734</v>
      </c>
      <c r="G1456" s="3" t="s">
        <v>5005</v>
      </c>
    </row>
    <row r="1457" spans="1:7" ht="45" customHeight="1" x14ac:dyDescent="0.25">
      <c r="A1457" s="3" t="s">
        <v>2227</v>
      </c>
      <c r="B1457" s="3" t="s">
        <v>4857</v>
      </c>
      <c r="C1457" s="3" t="s">
        <v>2380</v>
      </c>
      <c r="D1457" s="3" t="s">
        <v>2380</v>
      </c>
      <c r="E1457" s="3" t="s">
        <v>2380</v>
      </c>
      <c r="F1457" s="3" t="s">
        <v>2380</v>
      </c>
      <c r="G1457" s="3" t="s">
        <v>5005</v>
      </c>
    </row>
    <row r="1458" spans="1:7" ht="45" customHeight="1" x14ac:dyDescent="0.25">
      <c r="A1458" s="3" t="s">
        <v>2229</v>
      </c>
      <c r="B1458" s="3" t="s">
        <v>4858</v>
      </c>
      <c r="C1458" s="3" t="s">
        <v>2471</v>
      </c>
      <c r="D1458" s="3" t="s">
        <v>2500</v>
      </c>
      <c r="E1458" s="3" t="s">
        <v>4859</v>
      </c>
      <c r="F1458" s="3" t="s">
        <v>2833</v>
      </c>
      <c r="G1458" s="3" t="s">
        <v>5005</v>
      </c>
    </row>
    <row r="1459" spans="1:7" ht="45" customHeight="1" x14ac:dyDescent="0.25">
      <c r="A1459" s="3" t="s">
        <v>2229</v>
      </c>
      <c r="B1459" s="3" t="s">
        <v>4860</v>
      </c>
      <c r="C1459" s="3" t="s">
        <v>2500</v>
      </c>
      <c r="D1459" s="3" t="s">
        <v>2500</v>
      </c>
      <c r="E1459" s="3" t="s">
        <v>4861</v>
      </c>
      <c r="F1459" s="3" t="s">
        <v>2833</v>
      </c>
      <c r="G1459" s="3" t="s">
        <v>5005</v>
      </c>
    </row>
    <row r="1460" spans="1:7" ht="45" customHeight="1" x14ac:dyDescent="0.25">
      <c r="A1460" s="3" t="s">
        <v>2229</v>
      </c>
      <c r="B1460" s="3" t="s">
        <v>4862</v>
      </c>
      <c r="C1460" s="3" t="s">
        <v>2474</v>
      </c>
      <c r="D1460" s="3" t="s">
        <v>2474</v>
      </c>
      <c r="E1460" s="3" t="s">
        <v>3501</v>
      </c>
      <c r="F1460" s="3" t="s">
        <v>4863</v>
      </c>
      <c r="G1460" s="3" t="s">
        <v>5005</v>
      </c>
    </row>
    <row r="1461" spans="1:7" ht="45" customHeight="1" x14ac:dyDescent="0.25">
      <c r="A1461" s="3" t="s">
        <v>2231</v>
      </c>
      <c r="B1461" s="3" t="s">
        <v>4864</v>
      </c>
      <c r="C1461" s="3" t="s">
        <v>2455</v>
      </c>
      <c r="D1461" s="3" t="s">
        <v>2460</v>
      </c>
      <c r="E1461" s="3" t="s">
        <v>2606</v>
      </c>
      <c r="F1461" s="3" t="s">
        <v>2607</v>
      </c>
      <c r="G1461" s="3" t="s">
        <v>5005</v>
      </c>
    </row>
    <row r="1462" spans="1:7" ht="45" customHeight="1" x14ac:dyDescent="0.25">
      <c r="A1462" s="3" t="s">
        <v>2231</v>
      </c>
      <c r="B1462" s="3" t="s">
        <v>4865</v>
      </c>
      <c r="C1462" s="3" t="s">
        <v>2460</v>
      </c>
      <c r="D1462" s="3" t="s">
        <v>2568</v>
      </c>
      <c r="E1462" s="3" t="s">
        <v>2609</v>
      </c>
      <c r="F1462" s="3" t="s">
        <v>2610</v>
      </c>
      <c r="G1462" s="3" t="s">
        <v>5005</v>
      </c>
    </row>
    <row r="1463" spans="1:7" ht="45" customHeight="1" x14ac:dyDescent="0.25">
      <c r="A1463" s="3" t="s">
        <v>2231</v>
      </c>
      <c r="B1463" s="3" t="s">
        <v>4866</v>
      </c>
      <c r="C1463" s="3" t="s">
        <v>2536</v>
      </c>
      <c r="D1463" s="3" t="s">
        <v>2500</v>
      </c>
      <c r="E1463" s="3" t="s">
        <v>2612</v>
      </c>
      <c r="F1463" s="3" t="s">
        <v>2613</v>
      </c>
      <c r="G1463" s="3" t="s">
        <v>5005</v>
      </c>
    </row>
    <row r="1464" spans="1:7" ht="45" customHeight="1" x14ac:dyDescent="0.25">
      <c r="A1464" s="3" t="s">
        <v>2233</v>
      </c>
      <c r="B1464" s="3" t="s">
        <v>4867</v>
      </c>
      <c r="C1464" s="3" t="s">
        <v>2471</v>
      </c>
      <c r="D1464" s="3" t="s">
        <v>2471</v>
      </c>
      <c r="E1464" s="3" t="s">
        <v>2488</v>
      </c>
      <c r="F1464" s="3" t="s">
        <v>2489</v>
      </c>
      <c r="G1464" s="3" t="s">
        <v>5005</v>
      </c>
    </row>
    <row r="1465" spans="1:7" ht="45" customHeight="1" x14ac:dyDescent="0.25">
      <c r="A1465" s="3" t="s">
        <v>2233</v>
      </c>
      <c r="B1465" s="3" t="s">
        <v>4868</v>
      </c>
      <c r="C1465" s="3" t="s">
        <v>2471</v>
      </c>
      <c r="D1465" s="3" t="s">
        <v>2474</v>
      </c>
      <c r="E1465" s="3" t="s">
        <v>2491</v>
      </c>
      <c r="F1465" s="3" t="s">
        <v>2492</v>
      </c>
      <c r="G1465" s="3" t="s">
        <v>5005</v>
      </c>
    </row>
    <row r="1466" spans="1:7" ht="45" customHeight="1" x14ac:dyDescent="0.25">
      <c r="A1466" s="3" t="s">
        <v>2233</v>
      </c>
      <c r="B1466" s="3" t="s">
        <v>4869</v>
      </c>
      <c r="C1466" s="3" t="s">
        <v>2474</v>
      </c>
      <c r="D1466" s="3" t="s">
        <v>2474</v>
      </c>
      <c r="E1466" s="3" t="s">
        <v>2494</v>
      </c>
      <c r="F1466" s="3" t="s">
        <v>2495</v>
      </c>
      <c r="G1466" s="3" t="s">
        <v>5005</v>
      </c>
    </row>
    <row r="1467" spans="1:7" ht="45" customHeight="1" x14ac:dyDescent="0.25">
      <c r="A1467" s="3" t="s">
        <v>2235</v>
      </c>
      <c r="B1467" s="3" t="s">
        <v>4870</v>
      </c>
      <c r="C1467" s="3" t="s">
        <v>2478</v>
      </c>
      <c r="D1467" s="3" t="s">
        <v>2467</v>
      </c>
      <c r="E1467" s="3" t="s">
        <v>2497</v>
      </c>
      <c r="F1467" s="3" t="s">
        <v>2498</v>
      </c>
      <c r="G1467" s="3" t="s">
        <v>5005</v>
      </c>
    </row>
    <row r="1468" spans="1:7" ht="45" customHeight="1" x14ac:dyDescent="0.25">
      <c r="A1468" s="3" t="s">
        <v>2235</v>
      </c>
      <c r="B1468" s="3" t="s">
        <v>4871</v>
      </c>
      <c r="C1468" s="3" t="s">
        <v>2471</v>
      </c>
      <c r="D1468" s="3" t="s">
        <v>2500</v>
      </c>
      <c r="E1468" s="3" t="s">
        <v>2501</v>
      </c>
      <c r="F1468" s="3" t="s">
        <v>2502</v>
      </c>
      <c r="G1468" s="3" t="s">
        <v>5005</v>
      </c>
    </row>
    <row r="1469" spans="1:7" ht="45" customHeight="1" x14ac:dyDescent="0.25">
      <c r="A1469" s="3" t="s">
        <v>2235</v>
      </c>
      <c r="B1469" s="3" t="s">
        <v>4872</v>
      </c>
      <c r="C1469" s="3" t="s">
        <v>2478</v>
      </c>
      <c r="D1469" s="3" t="s">
        <v>2474</v>
      </c>
      <c r="E1469" s="3" t="s">
        <v>2504</v>
      </c>
      <c r="F1469" s="3" t="s">
        <v>2505</v>
      </c>
      <c r="G1469" s="3" t="s">
        <v>5005</v>
      </c>
    </row>
    <row r="1470" spans="1:7" ht="45" customHeight="1" x14ac:dyDescent="0.25">
      <c r="A1470" s="3" t="s">
        <v>2237</v>
      </c>
      <c r="B1470" s="3" t="s">
        <v>4873</v>
      </c>
      <c r="C1470" s="3" t="s">
        <v>2478</v>
      </c>
      <c r="D1470" s="3" t="s">
        <v>2467</v>
      </c>
      <c r="E1470" s="3" t="s">
        <v>2507</v>
      </c>
      <c r="F1470" s="3" t="s">
        <v>2508</v>
      </c>
      <c r="G1470" s="3" t="s">
        <v>101</v>
      </c>
    </row>
    <row r="1471" spans="1:7" ht="45" customHeight="1" x14ac:dyDescent="0.25">
      <c r="A1471" s="3" t="s">
        <v>2237</v>
      </c>
      <c r="B1471" s="3" t="s">
        <v>4874</v>
      </c>
      <c r="C1471" s="3" t="s">
        <v>2471</v>
      </c>
      <c r="D1471" s="3" t="s">
        <v>2471</v>
      </c>
      <c r="E1471" s="3" t="s">
        <v>2510</v>
      </c>
      <c r="F1471" s="3" t="s">
        <v>2511</v>
      </c>
      <c r="G1471" s="3" t="s">
        <v>101</v>
      </c>
    </row>
    <row r="1472" spans="1:7" ht="45" customHeight="1" x14ac:dyDescent="0.25">
      <c r="A1472" s="3" t="s">
        <v>2237</v>
      </c>
      <c r="B1472" s="3" t="s">
        <v>4875</v>
      </c>
      <c r="C1472" s="3" t="s">
        <v>2500</v>
      </c>
      <c r="D1472" s="3" t="s">
        <v>2474</v>
      </c>
      <c r="E1472" s="3" t="s">
        <v>2513</v>
      </c>
      <c r="F1472" s="3" t="s">
        <v>2514</v>
      </c>
      <c r="G1472" s="3" t="s">
        <v>101</v>
      </c>
    </row>
    <row r="1473" spans="1:7" ht="45" customHeight="1" x14ac:dyDescent="0.25">
      <c r="A1473" s="3" t="s">
        <v>2239</v>
      </c>
      <c r="B1473" s="3" t="s">
        <v>4876</v>
      </c>
      <c r="C1473" s="3" t="s">
        <v>2478</v>
      </c>
      <c r="D1473" s="3" t="s">
        <v>2478</v>
      </c>
      <c r="E1473" s="3" t="s">
        <v>2529</v>
      </c>
      <c r="F1473" s="3" t="s">
        <v>2530</v>
      </c>
      <c r="G1473" s="3" t="s">
        <v>184</v>
      </c>
    </row>
    <row r="1474" spans="1:7" ht="45" customHeight="1" x14ac:dyDescent="0.25">
      <c r="A1474" s="3" t="s">
        <v>2239</v>
      </c>
      <c r="B1474" s="3" t="s">
        <v>4877</v>
      </c>
      <c r="C1474" s="3" t="s">
        <v>2478</v>
      </c>
      <c r="D1474" s="3" t="s">
        <v>2500</v>
      </c>
      <c r="E1474" s="3" t="s">
        <v>2529</v>
      </c>
      <c r="F1474" s="3" t="s">
        <v>2532</v>
      </c>
      <c r="G1474" s="3" t="s">
        <v>184</v>
      </c>
    </row>
    <row r="1475" spans="1:7" ht="45" customHeight="1" x14ac:dyDescent="0.25">
      <c r="A1475" s="3" t="s">
        <v>2239</v>
      </c>
      <c r="B1475" s="3" t="s">
        <v>4878</v>
      </c>
      <c r="C1475" s="3" t="s">
        <v>2500</v>
      </c>
      <c r="D1475" s="3" t="s">
        <v>2474</v>
      </c>
      <c r="E1475" s="3" t="s">
        <v>2529</v>
      </c>
      <c r="F1475" s="3" t="s">
        <v>2534</v>
      </c>
      <c r="G1475" s="3" t="s">
        <v>184</v>
      </c>
    </row>
    <row r="1476" spans="1:7" ht="45" customHeight="1" x14ac:dyDescent="0.25">
      <c r="A1476" s="3" t="s">
        <v>2241</v>
      </c>
      <c r="B1476" s="3" t="s">
        <v>4879</v>
      </c>
      <c r="C1476" s="3" t="s">
        <v>2471</v>
      </c>
      <c r="D1476" s="3" t="s">
        <v>2471</v>
      </c>
      <c r="E1476" s="3" t="s">
        <v>2615</v>
      </c>
      <c r="F1476" s="3" t="s">
        <v>2616</v>
      </c>
      <c r="G1476" s="3" t="s">
        <v>258</v>
      </c>
    </row>
    <row r="1477" spans="1:7" ht="45" customHeight="1" x14ac:dyDescent="0.25">
      <c r="A1477" s="3" t="s">
        <v>2241</v>
      </c>
      <c r="B1477" s="3" t="s">
        <v>4880</v>
      </c>
      <c r="C1477" s="3" t="s">
        <v>2568</v>
      </c>
      <c r="D1477" s="3" t="s">
        <v>2467</v>
      </c>
      <c r="E1477" s="3" t="s">
        <v>2618</v>
      </c>
      <c r="F1477" s="3" t="s">
        <v>2619</v>
      </c>
      <c r="G1477" s="3" t="s">
        <v>258</v>
      </c>
    </row>
    <row r="1478" spans="1:7" ht="45" customHeight="1" x14ac:dyDescent="0.25">
      <c r="A1478" s="3" t="s">
        <v>2241</v>
      </c>
      <c r="B1478" s="3" t="s">
        <v>4881</v>
      </c>
      <c r="C1478" s="3" t="s">
        <v>2471</v>
      </c>
      <c r="D1478" s="3" t="s">
        <v>2471</v>
      </c>
      <c r="E1478" s="3" t="s">
        <v>2621</v>
      </c>
      <c r="F1478" s="3" t="s">
        <v>2622</v>
      </c>
      <c r="G1478" s="3" t="s">
        <v>258</v>
      </c>
    </row>
    <row r="1479" spans="1:7" ht="45" customHeight="1" x14ac:dyDescent="0.25">
      <c r="A1479" s="3" t="s">
        <v>2243</v>
      </c>
      <c r="B1479" s="3" t="s">
        <v>4882</v>
      </c>
      <c r="C1479" s="3" t="s">
        <v>2679</v>
      </c>
      <c r="D1479" s="3" t="s">
        <v>2680</v>
      </c>
      <c r="E1479" s="3" t="s">
        <v>2681</v>
      </c>
      <c r="F1479" s="3" t="s">
        <v>2682</v>
      </c>
      <c r="G1479" s="3" t="s">
        <v>5005</v>
      </c>
    </row>
    <row r="1480" spans="1:7" ht="45" customHeight="1" x14ac:dyDescent="0.25">
      <c r="A1480" s="3" t="s">
        <v>2243</v>
      </c>
      <c r="B1480" s="3" t="s">
        <v>4883</v>
      </c>
      <c r="C1480" s="3" t="s">
        <v>2684</v>
      </c>
      <c r="D1480" s="3" t="s">
        <v>2685</v>
      </c>
      <c r="E1480" s="3" t="s">
        <v>2686</v>
      </c>
      <c r="F1480" s="3" t="s">
        <v>2687</v>
      </c>
      <c r="G1480" s="3" t="s">
        <v>5005</v>
      </c>
    </row>
    <row r="1481" spans="1:7" ht="45" customHeight="1" x14ac:dyDescent="0.25">
      <c r="A1481" s="3" t="s">
        <v>2243</v>
      </c>
      <c r="B1481" s="3" t="s">
        <v>4884</v>
      </c>
      <c r="C1481" s="3" t="s">
        <v>2689</v>
      </c>
      <c r="D1481" s="3" t="s">
        <v>2690</v>
      </c>
      <c r="E1481" s="3" t="s">
        <v>2691</v>
      </c>
      <c r="F1481" s="3" t="s">
        <v>2692</v>
      </c>
      <c r="G1481" s="3" t="s">
        <v>5005</v>
      </c>
    </row>
    <row r="1482" spans="1:7" ht="45" customHeight="1" x14ac:dyDescent="0.25">
      <c r="A1482" s="3" t="s">
        <v>2245</v>
      </c>
      <c r="B1482" s="3" t="s">
        <v>4885</v>
      </c>
      <c r="C1482" s="3" t="s">
        <v>2694</v>
      </c>
      <c r="D1482" s="3" t="s">
        <v>2431</v>
      </c>
      <c r="E1482" s="3" t="s">
        <v>2695</v>
      </c>
      <c r="F1482" s="3" t="s">
        <v>2696</v>
      </c>
      <c r="G1482" s="3" t="s">
        <v>321</v>
      </c>
    </row>
    <row r="1483" spans="1:7" ht="45" customHeight="1" x14ac:dyDescent="0.25">
      <c r="A1483" s="3" t="s">
        <v>2245</v>
      </c>
      <c r="B1483" s="3" t="s">
        <v>4886</v>
      </c>
      <c r="C1483" s="3" t="s">
        <v>2698</v>
      </c>
      <c r="D1483" s="3" t="s">
        <v>2575</v>
      </c>
      <c r="E1483" s="3" t="s">
        <v>2699</v>
      </c>
      <c r="F1483" s="3" t="s">
        <v>2700</v>
      </c>
      <c r="G1483" s="3" t="s">
        <v>321</v>
      </c>
    </row>
    <row r="1484" spans="1:7" ht="45" customHeight="1" x14ac:dyDescent="0.25">
      <c r="A1484" s="3" t="s">
        <v>2245</v>
      </c>
      <c r="B1484" s="3" t="s">
        <v>4887</v>
      </c>
      <c r="C1484" s="3" t="s">
        <v>2575</v>
      </c>
      <c r="D1484" s="3" t="s">
        <v>2579</v>
      </c>
      <c r="E1484" s="3" t="s">
        <v>2702</v>
      </c>
      <c r="F1484" s="3" t="s">
        <v>2703</v>
      </c>
      <c r="G1484" s="3" t="s">
        <v>321</v>
      </c>
    </row>
    <row r="1485" spans="1:7" ht="45" customHeight="1" x14ac:dyDescent="0.25">
      <c r="A1485" s="3" t="s">
        <v>2247</v>
      </c>
      <c r="B1485" s="3" t="s">
        <v>4888</v>
      </c>
      <c r="C1485" s="3" t="s">
        <v>2768</v>
      </c>
      <c r="D1485" s="3" t="s">
        <v>2769</v>
      </c>
      <c r="E1485" s="3" t="s">
        <v>2770</v>
      </c>
      <c r="F1485" s="3" t="s">
        <v>2771</v>
      </c>
      <c r="G1485" s="3" t="s">
        <v>101</v>
      </c>
    </row>
    <row r="1486" spans="1:7" ht="45" customHeight="1" x14ac:dyDescent="0.25">
      <c r="A1486" s="3" t="s">
        <v>2247</v>
      </c>
      <c r="B1486" s="3" t="s">
        <v>4889</v>
      </c>
      <c r="C1486" s="3" t="s">
        <v>2769</v>
      </c>
      <c r="D1486" s="3" t="s">
        <v>2773</v>
      </c>
      <c r="E1486" s="3" t="s">
        <v>2774</v>
      </c>
      <c r="F1486" s="3" t="s">
        <v>2775</v>
      </c>
      <c r="G1486" s="3" t="s">
        <v>101</v>
      </c>
    </row>
    <row r="1487" spans="1:7" ht="45" customHeight="1" x14ac:dyDescent="0.25">
      <c r="A1487" s="3" t="s">
        <v>2247</v>
      </c>
      <c r="B1487" s="3" t="s">
        <v>4890</v>
      </c>
      <c r="C1487" s="3" t="s">
        <v>2431</v>
      </c>
      <c r="D1487" s="3" t="s">
        <v>2435</v>
      </c>
      <c r="E1487" s="3" t="s">
        <v>2367</v>
      </c>
      <c r="F1487" s="3" t="s">
        <v>2777</v>
      </c>
      <c r="G1487" s="3" t="s">
        <v>101</v>
      </c>
    </row>
    <row r="1488" spans="1:7" ht="45" customHeight="1" x14ac:dyDescent="0.25">
      <c r="A1488" s="3" t="s">
        <v>2249</v>
      </c>
      <c r="B1488" s="3" t="s">
        <v>4891</v>
      </c>
      <c r="C1488" s="3" t="s">
        <v>2779</v>
      </c>
      <c r="D1488" s="3" t="s">
        <v>2780</v>
      </c>
      <c r="E1488" s="3" t="s">
        <v>2781</v>
      </c>
      <c r="F1488" s="3" t="s">
        <v>2782</v>
      </c>
      <c r="G1488" s="3" t="s">
        <v>403</v>
      </c>
    </row>
    <row r="1489" spans="1:7" ht="45" customHeight="1" x14ac:dyDescent="0.25">
      <c r="A1489" s="3" t="s">
        <v>2249</v>
      </c>
      <c r="B1489" s="3" t="s">
        <v>4892</v>
      </c>
      <c r="C1489" s="3" t="s">
        <v>2784</v>
      </c>
      <c r="D1489" s="3" t="s">
        <v>2785</v>
      </c>
      <c r="E1489" s="3" t="s">
        <v>2781</v>
      </c>
      <c r="F1489" s="3" t="s">
        <v>2786</v>
      </c>
      <c r="G1489" s="3" t="s">
        <v>403</v>
      </c>
    </row>
    <row r="1490" spans="1:7" ht="45" customHeight="1" x14ac:dyDescent="0.25">
      <c r="A1490" s="3" t="s">
        <v>2249</v>
      </c>
      <c r="B1490" s="3" t="s">
        <v>4893</v>
      </c>
      <c r="C1490" s="3" t="s">
        <v>2463</v>
      </c>
      <c r="D1490" s="3" t="s">
        <v>2474</v>
      </c>
      <c r="E1490" s="3" t="s">
        <v>2788</v>
      </c>
      <c r="F1490" s="3" t="s">
        <v>2789</v>
      </c>
      <c r="G1490" s="3" t="s">
        <v>403</v>
      </c>
    </row>
    <row r="1491" spans="1:7" ht="45" customHeight="1" x14ac:dyDescent="0.25">
      <c r="A1491" s="3" t="s">
        <v>2252</v>
      </c>
      <c r="B1491" s="3" t="s">
        <v>4894</v>
      </c>
      <c r="C1491" s="3" t="s">
        <v>2791</v>
      </c>
      <c r="D1491" s="3" t="s">
        <v>2405</v>
      </c>
      <c r="E1491" s="3" t="s">
        <v>2792</v>
      </c>
      <c r="F1491" s="3" t="s">
        <v>2793</v>
      </c>
      <c r="G1491" s="3" t="s">
        <v>403</v>
      </c>
    </row>
    <row r="1492" spans="1:7" ht="45" customHeight="1" x14ac:dyDescent="0.25">
      <c r="A1492" s="3" t="s">
        <v>2252</v>
      </c>
      <c r="B1492" s="3" t="s">
        <v>4895</v>
      </c>
      <c r="C1492" s="3" t="s">
        <v>2405</v>
      </c>
      <c r="D1492" s="3" t="s">
        <v>2394</v>
      </c>
      <c r="E1492" s="3" t="s">
        <v>2792</v>
      </c>
      <c r="F1492" s="3" t="s">
        <v>2795</v>
      </c>
      <c r="G1492" s="3" t="s">
        <v>403</v>
      </c>
    </row>
    <row r="1493" spans="1:7" ht="45" customHeight="1" x14ac:dyDescent="0.25">
      <c r="A1493" s="3" t="s">
        <v>2252</v>
      </c>
      <c r="B1493" s="3" t="s">
        <v>4896</v>
      </c>
      <c r="C1493" s="3" t="s">
        <v>2394</v>
      </c>
      <c r="D1493" s="3" t="s">
        <v>2797</v>
      </c>
      <c r="E1493" s="3" t="s">
        <v>2798</v>
      </c>
      <c r="F1493" s="3" t="s">
        <v>2799</v>
      </c>
      <c r="G1493" s="3" t="s">
        <v>403</v>
      </c>
    </row>
    <row r="1494" spans="1:7" ht="45" customHeight="1" x14ac:dyDescent="0.25">
      <c r="A1494" s="3" t="s">
        <v>2254</v>
      </c>
      <c r="B1494" s="3" t="s">
        <v>4897</v>
      </c>
      <c r="C1494" s="3" t="s">
        <v>2478</v>
      </c>
      <c r="D1494" s="3" t="s">
        <v>2467</v>
      </c>
      <c r="E1494" s="3" t="s">
        <v>2705</v>
      </c>
      <c r="F1494" s="3" t="s">
        <v>2706</v>
      </c>
      <c r="G1494" s="3" t="s">
        <v>5005</v>
      </c>
    </row>
    <row r="1495" spans="1:7" ht="45" customHeight="1" x14ac:dyDescent="0.25">
      <c r="A1495" s="3" t="s">
        <v>2254</v>
      </c>
      <c r="B1495" s="3" t="s">
        <v>4898</v>
      </c>
      <c r="C1495" s="3" t="s">
        <v>2500</v>
      </c>
      <c r="D1495" s="3" t="s">
        <v>2474</v>
      </c>
      <c r="E1495" s="3" t="s">
        <v>2456</v>
      </c>
      <c r="F1495" s="3" t="s">
        <v>2629</v>
      </c>
      <c r="G1495" s="3" t="s">
        <v>5005</v>
      </c>
    </row>
    <row r="1496" spans="1:7" ht="45" customHeight="1" x14ac:dyDescent="0.25">
      <c r="A1496" s="3" t="s">
        <v>2254</v>
      </c>
      <c r="B1496" s="3" t="s">
        <v>4899</v>
      </c>
      <c r="C1496" s="3" t="s">
        <v>2474</v>
      </c>
      <c r="D1496" s="3" t="s">
        <v>2485</v>
      </c>
      <c r="E1496" s="3" t="s">
        <v>2456</v>
      </c>
      <c r="F1496" s="3" t="s">
        <v>2709</v>
      </c>
      <c r="G1496" s="3" t="s">
        <v>5005</v>
      </c>
    </row>
    <row r="1497" spans="1:7" ht="45" customHeight="1" x14ac:dyDescent="0.25">
      <c r="A1497" s="3" t="s">
        <v>2256</v>
      </c>
      <c r="B1497" s="3" t="s">
        <v>4900</v>
      </c>
      <c r="C1497" s="3" t="s">
        <v>2460</v>
      </c>
      <c r="D1497" s="3" t="s">
        <v>2568</v>
      </c>
      <c r="E1497" s="3" t="s">
        <v>2711</v>
      </c>
      <c r="F1497" s="3" t="s">
        <v>2712</v>
      </c>
      <c r="G1497" s="3" t="s">
        <v>5005</v>
      </c>
    </row>
    <row r="1498" spans="1:7" ht="45" customHeight="1" x14ac:dyDescent="0.25">
      <c r="A1498" s="3" t="s">
        <v>2256</v>
      </c>
      <c r="B1498" s="3" t="s">
        <v>4901</v>
      </c>
      <c r="C1498" s="3" t="s">
        <v>2568</v>
      </c>
      <c r="D1498" s="3" t="s">
        <v>2467</v>
      </c>
      <c r="E1498" s="3" t="s">
        <v>2714</v>
      </c>
      <c r="F1498" s="3" t="s">
        <v>2715</v>
      </c>
      <c r="G1498" s="3" t="s">
        <v>5005</v>
      </c>
    </row>
    <row r="1499" spans="1:7" ht="45" customHeight="1" x14ac:dyDescent="0.25">
      <c r="A1499" s="3" t="s">
        <v>2256</v>
      </c>
      <c r="B1499" s="3" t="s">
        <v>4902</v>
      </c>
      <c r="C1499" s="3" t="s">
        <v>2467</v>
      </c>
      <c r="D1499" s="3" t="s">
        <v>2474</v>
      </c>
      <c r="E1499" s="3" t="s">
        <v>2717</v>
      </c>
      <c r="F1499" s="3" t="s">
        <v>2715</v>
      </c>
      <c r="G1499" s="3" t="s">
        <v>5005</v>
      </c>
    </row>
    <row r="1500" spans="1:7" ht="45" customHeight="1" x14ac:dyDescent="0.25">
      <c r="A1500" s="3" t="s">
        <v>2258</v>
      </c>
      <c r="B1500" s="3" t="s">
        <v>4903</v>
      </c>
      <c r="C1500" s="3" t="s">
        <v>2719</v>
      </c>
      <c r="D1500" s="3" t="s">
        <v>2719</v>
      </c>
      <c r="E1500" s="3" t="s">
        <v>2720</v>
      </c>
      <c r="F1500" s="3" t="s">
        <v>2721</v>
      </c>
      <c r="G1500" s="3" t="s">
        <v>101</v>
      </c>
    </row>
    <row r="1501" spans="1:7" ht="45" customHeight="1" x14ac:dyDescent="0.25">
      <c r="A1501" s="3" t="s">
        <v>2258</v>
      </c>
      <c r="B1501" s="3" t="s">
        <v>4904</v>
      </c>
      <c r="C1501" s="3" t="s">
        <v>2467</v>
      </c>
      <c r="D1501" s="3" t="s">
        <v>2467</v>
      </c>
      <c r="E1501" s="3" t="s">
        <v>2723</v>
      </c>
      <c r="F1501" s="3" t="s">
        <v>2724</v>
      </c>
      <c r="G1501" s="3" t="s">
        <v>101</v>
      </c>
    </row>
    <row r="1502" spans="1:7" ht="45" customHeight="1" x14ac:dyDescent="0.25">
      <c r="A1502" s="3" t="s">
        <v>2258</v>
      </c>
      <c r="B1502" s="3" t="s">
        <v>4905</v>
      </c>
      <c r="C1502" s="3" t="s">
        <v>2474</v>
      </c>
      <c r="D1502" s="3" t="s">
        <v>2474</v>
      </c>
      <c r="E1502" s="3" t="s">
        <v>2726</v>
      </c>
      <c r="F1502" s="3" t="s">
        <v>2727</v>
      </c>
      <c r="G1502" s="3" t="s">
        <v>101</v>
      </c>
    </row>
    <row r="1503" spans="1:7" ht="45" customHeight="1" x14ac:dyDescent="0.25">
      <c r="A1503" s="3" t="s">
        <v>2260</v>
      </c>
      <c r="B1503" s="3" t="s">
        <v>4906</v>
      </c>
      <c r="C1503" s="3" t="s">
        <v>2380</v>
      </c>
      <c r="D1503" s="3" t="s">
        <v>2380</v>
      </c>
      <c r="E1503" s="3" t="s">
        <v>2380</v>
      </c>
      <c r="F1503" s="3" t="s">
        <v>2380</v>
      </c>
      <c r="G1503" s="3" t="s">
        <v>5005</v>
      </c>
    </row>
    <row r="1504" spans="1:7" ht="45" customHeight="1" x14ac:dyDescent="0.25">
      <c r="A1504" s="3" t="s">
        <v>2262</v>
      </c>
      <c r="B1504" s="3" t="s">
        <v>4907</v>
      </c>
      <c r="C1504" s="3" t="s">
        <v>2380</v>
      </c>
      <c r="D1504" s="3" t="s">
        <v>2380</v>
      </c>
      <c r="E1504" s="3" t="s">
        <v>2380</v>
      </c>
      <c r="F1504" s="3" t="s">
        <v>2380</v>
      </c>
      <c r="G1504" s="3" t="s">
        <v>5005</v>
      </c>
    </row>
    <row r="1505" spans="1:7" ht="45" customHeight="1" x14ac:dyDescent="0.25">
      <c r="A1505" s="3" t="s">
        <v>2264</v>
      </c>
      <c r="B1505" s="3" t="s">
        <v>4908</v>
      </c>
      <c r="C1505" s="3" t="s">
        <v>2624</v>
      </c>
      <c r="D1505" s="3" t="s">
        <v>2459</v>
      </c>
      <c r="E1505" s="3" t="s">
        <v>2625</v>
      </c>
      <c r="F1505" s="3" t="s">
        <v>2626</v>
      </c>
      <c r="G1505" s="3" t="s">
        <v>266</v>
      </c>
    </row>
    <row r="1506" spans="1:7" ht="45" customHeight="1" x14ac:dyDescent="0.25">
      <c r="A1506" s="3" t="s">
        <v>2264</v>
      </c>
      <c r="B1506" s="3" t="s">
        <v>4909</v>
      </c>
      <c r="C1506" s="3" t="s">
        <v>2459</v>
      </c>
      <c r="D1506" s="3" t="s">
        <v>2568</v>
      </c>
      <c r="E1506" s="3" t="s">
        <v>2628</v>
      </c>
      <c r="F1506" s="3" t="s">
        <v>2629</v>
      </c>
      <c r="G1506" s="3" t="s">
        <v>266</v>
      </c>
    </row>
    <row r="1507" spans="1:7" ht="45" customHeight="1" x14ac:dyDescent="0.25">
      <c r="A1507" s="3" t="s">
        <v>2264</v>
      </c>
      <c r="B1507" s="3" t="s">
        <v>4910</v>
      </c>
      <c r="C1507" s="3" t="s">
        <v>2568</v>
      </c>
      <c r="D1507" s="3" t="s">
        <v>2478</v>
      </c>
      <c r="E1507" s="3" t="s">
        <v>2631</v>
      </c>
      <c r="F1507" s="3" t="s">
        <v>2632</v>
      </c>
      <c r="G1507" s="3" t="s">
        <v>266</v>
      </c>
    </row>
    <row r="1508" spans="1:7" ht="45" customHeight="1" x14ac:dyDescent="0.25">
      <c r="A1508" s="3" t="s">
        <v>2266</v>
      </c>
      <c r="B1508" s="3" t="s">
        <v>4911</v>
      </c>
      <c r="C1508" s="3" t="s">
        <v>2380</v>
      </c>
      <c r="D1508" s="3" t="s">
        <v>2380</v>
      </c>
      <c r="E1508" s="3" t="s">
        <v>2380</v>
      </c>
      <c r="F1508" s="3" t="s">
        <v>2380</v>
      </c>
      <c r="G1508" s="3" t="s">
        <v>5005</v>
      </c>
    </row>
    <row r="1509" spans="1:7" ht="45" customHeight="1" x14ac:dyDescent="0.25">
      <c r="A1509" s="3" t="s">
        <v>2269</v>
      </c>
      <c r="B1509" s="3" t="s">
        <v>4912</v>
      </c>
      <c r="C1509" s="3" t="s">
        <v>4913</v>
      </c>
      <c r="D1509" s="3" t="s">
        <v>4913</v>
      </c>
      <c r="E1509" s="3" t="s">
        <v>4913</v>
      </c>
      <c r="F1509" s="3" t="s">
        <v>4913</v>
      </c>
      <c r="G1509" s="3" t="s">
        <v>5008</v>
      </c>
    </row>
    <row r="1510" spans="1:7" ht="45" customHeight="1" x14ac:dyDescent="0.25">
      <c r="A1510" s="3" t="s">
        <v>2273</v>
      </c>
      <c r="B1510" s="3" t="s">
        <v>4914</v>
      </c>
      <c r="C1510" s="3" t="s">
        <v>2536</v>
      </c>
      <c r="D1510" s="3" t="s">
        <v>2478</v>
      </c>
      <c r="E1510" s="3" t="s">
        <v>3925</v>
      </c>
      <c r="F1510" s="3" t="s">
        <v>2380</v>
      </c>
      <c r="G1510" s="3" t="s">
        <v>5005</v>
      </c>
    </row>
    <row r="1511" spans="1:7" ht="45" customHeight="1" x14ac:dyDescent="0.25">
      <c r="A1511" s="3" t="s">
        <v>2273</v>
      </c>
      <c r="B1511" s="3" t="s">
        <v>4915</v>
      </c>
      <c r="C1511" s="3" t="s">
        <v>2478</v>
      </c>
      <c r="D1511" s="3" t="s">
        <v>2467</v>
      </c>
      <c r="E1511" s="3" t="s">
        <v>2705</v>
      </c>
      <c r="F1511" s="3" t="s">
        <v>2380</v>
      </c>
      <c r="G1511" s="3" t="s">
        <v>5005</v>
      </c>
    </row>
    <row r="1512" spans="1:7" ht="45" customHeight="1" x14ac:dyDescent="0.25">
      <c r="A1512" s="3" t="s">
        <v>2273</v>
      </c>
      <c r="B1512" s="3" t="s">
        <v>4916</v>
      </c>
      <c r="C1512" s="3" t="s">
        <v>2467</v>
      </c>
      <c r="D1512" s="3" t="s">
        <v>2474</v>
      </c>
      <c r="E1512" s="3" t="s">
        <v>3928</v>
      </c>
      <c r="F1512" s="3" t="s">
        <v>2380</v>
      </c>
      <c r="G1512" s="3" t="s">
        <v>5005</v>
      </c>
    </row>
    <row r="1513" spans="1:7" ht="45" customHeight="1" x14ac:dyDescent="0.25">
      <c r="A1513" s="3" t="s">
        <v>2276</v>
      </c>
      <c r="B1513" s="3" t="s">
        <v>4917</v>
      </c>
      <c r="C1513" s="3" t="s">
        <v>2463</v>
      </c>
      <c r="D1513" s="3" t="s">
        <v>2536</v>
      </c>
      <c r="E1513" s="3" t="s">
        <v>2643</v>
      </c>
      <c r="F1513" s="3" t="s">
        <v>2644</v>
      </c>
      <c r="G1513" s="3" t="s">
        <v>281</v>
      </c>
    </row>
    <row r="1514" spans="1:7" ht="45" customHeight="1" x14ac:dyDescent="0.25">
      <c r="A1514" s="3" t="s">
        <v>2276</v>
      </c>
      <c r="B1514" s="3" t="s">
        <v>4918</v>
      </c>
      <c r="C1514" s="3" t="s">
        <v>2536</v>
      </c>
      <c r="D1514" s="3" t="s">
        <v>2478</v>
      </c>
      <c r="E1514" s="3" t="s">
        <v>2643</v>
      </c>
      <c r="F1514" s="3" t="s">
        <v>2646</v>
      </c>
      <c r="G1514" s="3" t="s">
        <v>281</v>
      </c>
    </row>
    <row r="1515" spans="1:7" ht="45" customHeight="1" x14ac:dyDescent="0.25">
      <c r="A1515" s="3" t="s">
        <v>2276</v>
      </c>
      <c r="B1515" s="3" t="s">
        <v>4919</v>
      </c>
      <c r="C1515" s="3" t="s">
        <v>2478</v>
      </c>
      <c r="D1515" s="3" t="s">
        <v>2500</v>
      </c>
      <c r="E1515" s="3" t="s">
        <v>2643</v>
      </c>
      <c r="F1515" s="3" t="s">
        <v>2648</v>
      </c>
      <c r="G1515" s="3" t="s">
        <v>281</v>
      </c>
    </row>
    <row r="1516" spans="1:7" ht="45" customHeight="1" x14ac:dyDescent="0.25">
      <c r="A1516" s="3" t="s">
        <v>2278</v>
      </c>
      <c r="B1516" s="3" t="s">
        <v>4920</v>
      </c>
      <c r="C1516" s="3" t="s">
        <v>2624</v>
      </c>
      <c r="D1516" s="3" t="s">
        <v>2460</v>
      </c>
      <c r="E1516" s="3" t="s">
        <v>2801</v>
      </c>
      <c r="F1516" s="3" t="s">
        <v>2802</v>
      </c>
      <c r="G1516" s="3" t="s">
        <v>5005</v>
      </c>
    </row>
    <row r="1517" spans="1:7" ht="45" customHeight="1" x14ac:dyDescent="0.25">
      <c r="A1517" s="3" t="s">
        <v>2278</v>
      </c>
      <c r="B1517" s="3" t="s">
        <v>4921</v>
      </c>
      <c r="C1517" s="3" t="s">
        <v>2463</v>
      </c>
      <c r="D1517" s="3" t="s">
        <v>2471</v>
      </c>
      <c r="E1517" s="3" t="s">
        <v>2804</v>
      </c>
      <c r="F1517" s="3" t="s">
        <v>2805</v>
      </c>
      <c r="G1517" s="3" t="s">
        <v>5005</v>
      </c>
    </row>
    <row r="1518" spans="1:7" ht="45" customHeight="1" x14ac:dyDescent="0.25">
      <c r="A1518" s="3" t="s">
        <v>2278</v>
      </c>
      <c r="B1518" s="3" t="s">
        <v>4922</v>
      </c>
      <c r="C1518" s="3" t="s">
        <v>2471</v>
      </c>
      <c r="D1518" s="3" t="s">
        <v>2474</v>
      </c>
      <c r="E1518" s="3" t="s">
        <v>2807</v>
      </c>
      <c r="F1518" s="3" t="s">
        <v>2808</v>
      </c>
      <c r="G1518" s="3" t="s">
        <v>5005</v>
      </c>
    </row>
    <row r="1519" spans="1:7" ht="45" customHeight="1" x14ac:dyDescent="0.25">
      <c r="A1519" s="3" t="s">
        <v>2280</v>
      </c>
      <c r="B1519" s="3" t="s">
        <v>4923</v>
      </c>
      <c r="C1519" s="3" t="s">
        <v>2380</v>
      </c>
      <c r="D1519" s="3" t="s">
        <v>2380</v>
      </c>
      <c r="E1519" s="3" t="s">
        <v>2380</v>
      </c>
      <c r="F1519" s="3" t="s">
        <v>2380</v>
      </c>
      <c r="G1519" s="3" t="s">
        <v>5005</v>
      </c>
    </row>
    <row r="1520" spans="1:7" ht="45" customHeight="1" x14ac:dyDescent="0.25">
      <c r="A1520" s="3" t="s">
        <v>2283</v>
      </c>
      <c r="B1520" s="3" t="s">
        <v>4924</v>
      </c>
      <c r="C1520" s="3" t="s">
        <v>2516</v>
      </c>
      <c r="D1520" s="3" t="s">
        <v>2868</v>
      </c>
      <c r="E1520" s="3" t="s">
        <v>2576</v>
      </c>
      <c r="F1520" s="3" t="s">
        <v>2502</v>
      </c>
      <c r="G1520" s="3" t="s">
        <v>583</v>
      </c>
    </row>
    <row r="1521" spans="1:7" ht="45" customHeight="1" x14ac:dyDescent="0.25">
      <c r="A1521" s="3" t="s">
        <v>2283</v>
      </c>
      <c r="B1521" s="3" t="s">
        <v>4925</v>
      </c>
      <c r="C1521" s="3" t="s">
        <v>3169</v>
      </c>
      <c r="D1521" s="3" t="s">
        <v>2447</v>
      </c>
      <c r="E1521" s="3" t="s">
        <v>4020</v>
      </c>
      <c r="F1521" s="3" t="s">
        <v>4021</v>
      </c>
      <c r="G1521" s="3" t="s">
        <v>583</v>
      </c>
    </row>
    <row r="1522" spans="1:7" ht="45" customHeight="1" x14ac:dyDescent="0.25">
      <c r="A1522" s="3" t="s">
        <v>2283</v>
      </c>
      <c r="B1522" s="3" t="s">
        <v>4926</v>
      </c>
      <c r="C1522" s="3" t="s">
        <v>2447</v>
      </c>
      <c r="D1522" s="3" t="s">
        <v>3117</v>
      </c>
      <c r="E1522" s="3" t="s">
        <v>4023</v>
      </c>
      <c r="F1522" s="3" t="s">
        <v>4024</v>
      </c>
      <c r="G1522" s="3" t="s">
        <v>583</v>
      </c>
    </row>
    <row r="1523" spans="1:7" ht="45" customHeight="1" x14ac:dyDescent="0.25">
      <c r="A1523" s="3" t="s">
        <v>2285</v>
      </c>
      <c r="B1523" s="3" t="s">
        <v>4927</v>
      </c>
      <c r="C1523" s="3" t="s">
        <v>2568</v>
      </c>
      <c r="D1523" s="3" t="s">
        <v>2568</v>
      </c>
      <c r="E1523" s="3" t="s">
        <v>2891</v>
      </c>
      <c r="F1523" s="3" t="s">
        <v>2892</v>
      </c>
      <c r="G1523" s="3" t="s">
        <v>496</v>
      </c>
    </row>
    <row r="1524" spans="1:7" ht="45" customHeight="1" x14ac:dyDescent="0.25">
      <c r="A1524" s="3" t="s">
        <v>2285</v>
      </c>
      <c r="B1524" s="3" t="s">
        <v>4928</v>
      </c>
      <c r="C1524" s="3" t="s">
        <v>2365</v>
      </c>
      <c r="D1524" s="3" t="s">
        <v>2580</v>
      </c>
      <c r="E1524" s="3" t="s">
        <v>2894</v>
      </c>
      <c r="F1524" s="3" t="s">
        <v>2895</v>
      </c>
      <c r="G1524" s="3" t="s">
        <v>496</v>
      </c>
    </row>
    <row r="1525" spans="1:7" ht="45" customHeight="1" x14ac:dyDescent="0.25">
      <c r="A1525" s="3" t="s">
        <v>2285</v>
      </c>
      <c r="B1525" s="3" t="s">
        <v>4929</v>
      </c>
      <c r="C1525" s="3" t="s">
        <v>2374</v>
      </c>
      <c r="D1525" s="3" t="s">
        <v>2579</v>
      </c>
      <c r="E1525" s="3" t="s">
        <v>2897</v>
      </c>
      <c r="F1525" s="3" t="s">
        <v>2898</v>
      </c>
      <c r="G1525" s="3" t="s">
        <v>496</v>
      </c>
    </row>
    <row r="1526" spans="1:7" ht="45" customHeight="1" x14ac:dyDescent="0.25">
      <c r="A1526" s="3" t="s">
        <v>2287</v>
      </c>
      <c r="B1526" s="3" t="s">
        <v>4930</v>
      </c>
      <c r="C1526" s="3" t="s">
        <v>2595</v>
      </c>
      <c r="D1526" s="3" t="s">
        <v>2404</v>
      </c>
      <c r="E1526" s="3" t="s">
        <v>2900</v>
      </c>
      <c r="F1526" s="3" t="s">
        <v>2901</v>
      </c>
      <c r="G1526" s="3" t="s">
        <v>5005</v>
      </c>
    </row>
    <row r="1527" spans="1:7" ht="45" customHeight="1" x14ac:dyDescent="0.25">
      <c r="A1527" s="3" t="s">
        <v>2287</v>
      </c>
      <c r="B1527" s="3" t="s">
        <v>4931</v>
      </c>
      <c r="C1527" s="3" t="s">
        <v>2903</v>
      </c>
      <c r="D1527" s="3" t="s">
        <v>2810</v>
      </c>
      <c r="E1527" s="3" t="s">
        <v>2900</v>
      </c>
      <c r="F1527" s="3" t="s">
        <v>2904</v>
      </c>
      <c r="G1527" s="3" t="s">
        <v>5005</v>
      </c>
    </row>
    <row r="1528" spans="1:7" ht="45" customHeight="1" x14ac:dyDescent="0.25">
      <c r="A1528" s="3" t="s">
        <v>2287</v>
      </c>
      <c r="B1528" s="3" t="s">
        <v>4932</v>
      </c>
      <c r="C1528" s="3" t="s">
        <v>2906</v>
      </c>
      <c r="D1528" s="3" t="s">
        <v>2598</v>
      </c>
      <c r="E1528" s="3" t="s">
        <v>2900</v>
      </c>
      <c r="F1528" s="3" t="s">
        <v>2907</v>
      </c>
      <c r="G1528" s="3" t="s">
        <v>5005</v>
      </c>
    </row>
    <row r="1529" spans="1:7" ht="45" customHeight="1" x14ac:dyDescent="0.25">
      <c r="A1529" s="3" t="s">
        <v>2289</v>
      </c>
      <c r="B1529" s="3" t="s">
        <v>4933</v>
      </c>
      <c r="C1529" s="3" t="s">
        <v>4453</v>
      </c>
      <c r="D1529" s="3" t="s">
        <v>4453</v>
      </c>
      <c r="E1529" s="3" t="s">
        <v>4453</v>
      </c>
      <c r="F1529" s="3" t="s">
        <v>4453</v>
      </c>
      <c r="G1529" s="3" t="s">
        <v>5006</v>
      </c>
    </row>
    <row r="1530" spans="1:7" ht="45" customHeight="1" x14ac:dyDescent="0.25">
      <c r="A1530" s="3" t="s">
        <v>2291</v>
      </c>
      <c r="B1530" s="3" t="s">
        <v>4934</v>
      </c>
      <c r="C1530" s="3" t="s">
        <v>2380</v>
      </c>
      <c r="D1530" s="3" t="s">
        <v>2380</v>
      </c>
      <c r="E1530" s="3" t="s">
        <v>2380</v>
      </c>
      <c r="F1530" s="3" t="s">
        <v>2380</v>
      </c>
      <c r="G1530" s="3" t="s">
        <v>5005</v>
      </c>
    </row>
    <row r="1531" spans="1:7" ht="45" customHeight="1" x14ac:dyDescent="0.25">
      <c r="A1531" s="3" t="s">
        <v>2295</v>
      </c>
      <c r="B1531" s="3" t="s">
        <v>4935</v>
      </c>
      <c r="C1531" s="3" t="s">
        <v>4936</v>
      </c>
      <c r="D1531" s="3" t="s">
        <v>3421</v>
      </c>
      <c r="E1531" s="3" t="s">
        <v>4937</v>
      </c>
      <c r="F1531" s="3" t="s">
        <v>4938</v>
      </c>
      <c r="G1531" s="3" t="s">
        <v>5005</v>
      </c>
    </row>
    <row r="1532" spans="1:7" ht="45" customHeight="1" x14ac:dyDescent="0.25">
      <c r="A1532" s="3" t="s">
        <v>2295</v>
      </c>
      <c r="B1532" s="3" t="s">
        <v>4939</v>
      </c>
      <c r="C1532" s="3" t="s">
        <v>2624</v>
      </c>
      <c r="D1532" s="3" t="s">
        <v>2460</v>
      </c>
      <c r="E1532" s="3" t="s">
        <v>4940</v>
      </c>
      <c r="F1532" s="3" t="s">
        <v>4941</v>
      </c>
      <c r="G1532" s="3" t="s">
        <v>5005</v>
      </c>
    </row>
    <row r="1533" spans="1:7" ht="45" customHeight="1" x14ac:dyDescent="0.25">
      <c r="A1533" s="3" t="s">
        <v>2295</v>
      </c>
      <c r="B1533" s="3" t="s">
        <v>4942</v>
      </c>
      <c r="C1533" s="3" t="s">
        <v>2460</v>
      </c>
      <c r="D1533" s="3" t="s">
        <v>2536</v>
      </c>
      <c r="E1533" s="3" t="s">
        <v>4943</v>
      </c>
      <c r="F1533" s="3" t="s">
        <v>4944</v>
      </c>
      <c r="G1533" s="3" t="s">
        <v>5005</v>
      </c>
    </row>
    <row r="1534" spans="1:7" ht="45" customHeight="1" x14ac:dyDescent="0.25">
      <c r="A1534" s="3" t="s">
        <v>2298</v>
      </c>
      <c r="B1534" s="3" t="s">
        <v>4945</v>
      </c>
      <c r="C1534" s="3" t="s">
        <v>2463</v>
      </c>
      <c r="D1534" s="3" t="s">
        <v>2463</v>
      </c>
      <c r="E1534" s="3" t="s">
        <v>2837</v>
      </c>
      <c r="F1534" s="3" t="s">
        <v>2838</v>
      </c>
      <c r="G1534" s="3" t="s">
        <v>5005</v>
      </c>
    </row>
    <row r="1535" spans="1:7" ht="45" customHeight="1" x14ac:dyDescent="0.25">
      <c r="A1535" s="3" t="s">
        <v>2298</v>
      </c>
      <c r="B1535" s="3" t="s">
        <v>4946</v>
      </c>
      <c r="C1535" s="3" t="s">
        <v>2471</v>
      </c>
      <c r="D1535" s="3" t="s">
        <v>2471</v>
      </c>
      <c r="E1535" s="3" t="s">
        <v>2840</v>
      </c>
      <c r="F1535" s="3" t="s">
        <v>2841</v>
      </c>
      <c r="G1535" s="3" t="s">
        <v>5005</v>
      </c>
    </row>
    <row r="1536" spans="1:7" ht="45" customHeight="1" x14ac:dyDescent="0.25">
      <c r="A1536" s="3" t="s">
        <v>2298</v>
      </c>
      <c r="B1536" s="3" t="s">
        <v>4947</v>
      </c>
      <c r="C1536" s="3" t="s">
        <v>2474</v>
      </c>
      <c r="D1536" s="3" t="s">
        <v>2474</v>
      </c>
      <c r="E1536" s="3" t="s">
        <v>2843</v>
      </c>
      <c r="F1536" s="3" t="s">
        <v>2844</v>
      </c>
      <c r="G1536" s="3" t="s">
        <v>5005</v>
      </c>
    </row>
    <row r="1537" spans="1:7" ht="45" customHeight="1" x14ac:dyDescent="0.25">
      <c r="A1537" s="3" t="s">
        <v>2300</v>
      </c>
      <c r="B1537" s="3" t="s">
        <v>4948</v>
      </c>
      <c r="C1537" s="3" t="s">
        <v>2459</v>
      </c>
      <c r="D1537" s="3" t="s">
        <v>2460</v>
      </c>
      <c r="E1537" s="3" t="s">
        <v>2846</v>
      </c>
      <c r="F1537" s="3" t="s">
        <v>2847</v>
      </c>
      <c r="G1537" s="3" t="s">
        <v>448</v>
      </c>
    </row>
    <row r="1538" spans="1:7" ht="45" customHeight="1" x14ac:dyDescent="0.25">
      <c r="A1538" s="3" t="s">
        <v>2300</v>
      </c>
      <c r="B1538" s="3" t="s">
        <v>4949</v>
      </c>
      <c r="C1538" s="3" t="s">
        <v>2460</v>
      </c>
      <c r="D1538" s="3" t="s">
        <v>2568</v>
      </c>
      <c r="E1538" s="3" t="s">
        <v>2849</v>
      </c>
      <c r="F1538" s="3" t="s">
        <v>2850</v>
      </c>
      <c r="G1538" s="3" t="s">
        <v>448</v>
      </c>
    </row>
    <row r="1539" spans="1:7" ht="45" customHeight="1" x14ac:dyDescent="0.25">
      <c r="A1539" s="3" t="s">
        <v>2300</v>
      </c>
      <c r="B1539" s="3" t="s">
        <v>4950</v>
      </c>
      <c r="C1539" s="3" t="s">
        <v>2568</v>
      </c>
      <c r="D1539" s="3" t="s">
        <v>2474</v>
      </c>
      <c r="E1539" s="3" t="s">
        <v>2852</v>
      </c>
      <c r="F1539" s="3" t="s">
        <v>2853</v>
      </c>
      <c r="G1539" s="3" t="s">
        <v>448</v>
      </c>
    </row>
    <row r="1540" spans="1:7" ht="45" customHeight="1" x14ac:dyDescent="0.25">
      <c r="A1540" s="3" t="s">
        <v>2302</v>
      </c>
      <c r="B1540" s="3" t="s">
        <v>4951</v>
      </c>
      <c r="C1540" s="3" t="s">
        <v>2459</v>
      </c>
      <c r="D1540" s="3" t="s">
        <v>2568</v>
      </c>
      <c r="E1540" s="3" t="s">
        <v>2650</v>
      </c>
      <c r="F1540" s="3" t="s">
        <v>2651</v>
      </c>
      <c r="G1540" s="3" t="s">
        <v>126</v>
      </c>
    </row>
    <row r="1541" spans="1:7" ht="45" customHeight="1" x14ac:dyDescent="0.25">
      <c r="A1541" s="3" t="s">
        <v>2302</v>
      </c>
      <c r="B1541" s="3" t="s">
        <v>4952</v>
      </c>
      <c r="C1541" s="3" t="s">
        <v>2568</v>
      </c>
      <c r="D1541" s="3" t="s">
        <v>2474</v>
      </c>
      <c r="E1541" s="3" t="s">
        <v>2653</v>
      </c>
      <c r="F1541" s="3" t="s">
        <v>2654</v>
      </c>
      <c r="G1541" s="3" t="s">
        <v>126</v>
      </c>
    </row>
    <row r="1542" spans="1:7" ht="45" customHeight="1" x14ac:dyDescent="0.25">
      <c r="A1542" s="3" t="s">
        <v>2304</v>
      </c>
      <c r="B1542" s="3" t="s">
        <v>4953</v>
      </c>
      <c r="C1542" s="3" t="s">
        <v>2408</v>
      </c>
      <c r="D1542" s="3" t="s">
        <v>2598</v>
      </c>
      <c r="E1542" s="3" t="s">
        <v>2641</v>
      </c>
      <c r="F1542" s="3" t="s">
        <v>2731</v>
      </c>
      <c r="G1542" s="3" t="s">
        <v>5005</v>
      </c>
    </row>
    <row r="1543" spans="1:7" ht="45" customHeight="1" x14ac:dyDescent="0.25">
      <c r="A1543" s="3" t="s">
        <v>2304</v>
      </c>
      <c r="B1543" s="3" t="s">
        <v>4954</v>
      </c>
      <c r="C1543" s="3" t="s">
        <v>2390</v>
      </c>
      <c r="D1543" s="3" t="s">
        <v>2689</v>
      </c>
      <c r="E1543" s="3" t="s">
        <v>2733</v>
      </c>
      <c r="F1543" s="3" t="s">
        <v>2734</v>
      </c>
      <c r="G1543" s="3" t="s">
        <v>5005</v>
      </c>
    </row>
    <row r="1544" spans="1:7" ht="45" customHeight="1" x14ac:dyDescent="0.25">
      <c r="A1544" s="3" t="s">
        <v>2304</v>
      </c>
      <c r="B1544" s="3" t="s">
        <v>4955</v>
      </c>
      <c r="C1544" s="3" t="s">
        <v>2575</v>
      </c>
      <c r="D1544" s="3" t="s">
        <v>2386</v>
      </c>
      <c r="E1544" s="3" t="s">
        <v>2641</v>
      </c>
      <c r="F1544" s="3" t="s">
        <v>2736</v>
      </c>
      <c r="G1544" s="3" t="s">
        <v>5005</v>
      </c>
    </row>
    <row r="1545" spans="1:7" ht="45" customHeight="1" x14ac:dyDescent="0.25">
      <c r="A1545" s="3" t="s">
        <v>2306</v>
      </c>
      <c r="B1545" s="3" t="s">
        <v>4956</v>
      </c>
      <c r="C1545" s="3" t="s">
        <v>2380</v>
      </c>
      <c r="D1545" s="3" t="s">
        <v>2380</v>
      </c>
      <c r="E1545" s="3" t="s">
        <v>2380</v>
      </c>
      <c r="F1545" s="3" t="s">
        <v>2380</v>
      </c>
      <c r="G1545" s="3" t="s">
        <v>5005</v>
      </c>
    </row>
    <row r="1546" spans="1:7" ht="45" customHeight="1" x14ac:dyDescent="0.25">
      <c r="A1546" s="3" t="s">
        <v>2310</v>
      </c>
      <c r="B1546" s="3" t="s">
        <v>4957</v>
      </c>
      <c r="C1546" s="3" t="s">
        <v>2568</v>
      </c>
      <c r="D1546" s="3" t="s">
        <v>2568</v>
      </c>
      <c r="E1546" s="3" t="s">
        <v>3959</v>
      </c>
      <c r="F1546" s="3" t="s">
        <v>2629</v>
      </c>
      <c r="G1546" s="3" t="s">
        <v>496</v>
      </c>
    </row>
    <row r="1547" spans="1:7" ht="45" customHeight="1" x14ac:dyDescent="0.25">
      <c r="A1547" s="3" t="s">
        <v>2310</v>
      </c>
      <c r="B1547" s="3" t="s">
        <v>4958</v>
      </c>
      <c r="C1547" s="3" t="s">
        <v>2568</v>
      </c>
      <c r="D1547" s="3" t="s">
        <v>2467</v>
      </c>
      <c r="E1547" s="3" t="s">
        <v>3959</v>
      </c>
      <c r="F1547" s="3" t="s">
        <v>3186</v>
      </c>
      <c r="G1547" s="3" t="s">
        <v>496</v>
      </c>
    </row>
    <row r="1548" spans="1:7" ht="45" customHeight="1" x14ac:dyDescent="0.25">
      <c r="A1548" s="3" t="s">
        <v>2310</v>
      </c>
      <c r="B1548" s="3" t="s">
        <v>4959</v>
      </c>
      <c r="C1548" s="3" t="s">
        <v>2467</v>
      </c>
      <c r="D1548" s="3" t="s">
        <v>2500</v>
      </c>
      <c r="E1548" s="3" t="s">
        <v>3962</v>
      </c>
      <c r="F1548" s="3" t="s">
        <v>3963</v>
      </c>
      <c r="G1548" s="3" t="s">
        <v>496</v>
      </c>
    </row>
    <row r="1549" spans="1:7" ht="45" customHeight="1" x14ac:dyDescent="0.25">
      <c r="A1549" s="3" t="s">
        <v>2314</v>
      </c>
      <c r="B1549" s="3" t="s">
        <v>4960</v>
      </c>
      <c r="C1549" s="3" t="s">
        <v>2536</v>
      </c>
      <c r="D1549" s="3" t="s">
        <v>2478</v>
      </c>
      <c r="E1549" s="3" t="s">
        <v>2738</v>
      </c>
      <c r="F1549" s="3" t="s">
        <v>2739</v>
      </c>
      <c r="G1549" s="3" t="s">
        <v>364</v>
      </c>
    </row>
    <row r="1550" spans="1:7" ht="45" customHeight="1" x14ac:dyDescent="0.25">
      <c r="A1550" s="3" t="s">
        <v>2314</v>
      </c>
      <c r="B1550" s="3" t="s">
        <v>4961</v>
      </c>
      <c r="C1550" s="3" t="s">
        <v>2478</v>
      </c>
      <c r="D1550" s="3" t="s">
        <v>2467</v>
      </c>
      <c r="E1550" s="3" t="s">
        <v>2741</v>
      </c>
      <c r="F1550" s="3" t="s">
        <v>2742</v>
      </c>
      <c r="G1550" s="3" t="s">
        <v>364</v>
      </c>
    </row>
    <row r="1551" spans="1:7" ht="45" customHeight="1" x14ac:dyDescent="0.25">
      <c r="A1551" s="3" t="s">
        <v>2314</v>
      </c>
      <c r="B1551" s="3" t="s">
        <v>4962</v>
      </c>
      <c r="C1551" s="3" t="s">
        <v>2467</v>
      </c>
      <c r="D1551" s="3" t="s">
        <v>2474</v>
      </c>
      <c r="E1551" s="3" t="s">
        <v>2448</v>
      </c>
      <c r="F1551" s="3" t="s">
        <v>172</v>
      </c>
      <c r="G1551" s="3" t="s">
        <v>364</v>
      </c>
    </row>
    <row r="1552" spans="1:7" ht="45" customHeight="1" x14ac:dyDescent="0.25">
      <c r="A1552" s="3" t="s">
        <v>2316</v>
      </c>
      <c r="B1552" s="3" t="s">
        <v>4963</v>
      </c>
      <c r="C1552" s="3" t="s">
        <v>2408</v>
      </c>
      <c r="D1552" s="3" t="s">
        <v>2769</v>
      </c>
      <c r="E1552" s="3" t="s">
        <v>2448</v>
      </c>
      <c r="F1552" s="3" t="s">
        <v>2986</v>
      </c>
      <c r="G1552" s="3" t="s">
        <v>5005</v>
      </c>
    </row>
    <row r="1553" spans="1:7" ht="45" customHeight="1" x14ac:dyDescent="0.25">
      <c r="A1553" s="3" t="s">
        <v>2316</v>
      </c>
      <c r="B1553" s="3" t="s">
        <v>4964</v>
      </c>
      <c r="C1553" s="3" t="s">
        <v>2685</v>
      </c>
      <c r="D1553" s="3" t="s">
        <v>2431</v>
      </c>
      <c r="E1553" s="3" t="s">
        <v>2988</v>
      </c>
      <c r="F1553" s="3" t="s">
        <v>2989</v>
      </c>
      <c r="G1553" s="3" t="s">
        <v>5005</v>
      </c>
    </row>
    <row r="1554" spans="1:7" ht="45" customHeight="1" x14ac:dyDescent="0.25">
      <c r="A1554" s="3" t="s">
        <v>2316</v>
      </c>
      <c r="B1554" s="3" t="s">
        <v>4965</v>
      </c>
      <c r="C1554" s="3" t="s">
        <v>2435</v>
      </c>
      <c r="D1554" s="3" t="s">
        <v>2797</v>
      </c>
      <c r="E1554" s="3" t="s">
        <v>2991</v>
      </c>
      <c r="F1554" s="3" t="s">
        <v>2992</v>
      </c>
      <c r="G1554" s="3" t="s">
        <v>5005</v>
      </c>
    </row>
    <row r="1555" spans="1:7" ht="45" customHeight="1" x14ac:dyDescent="0.25">
      <c r="A1555" s="3" t="s">
        <v>2320</v>
      </c>
      <c r="B1555" s="3" t="s">
        <v>4966</v>
      </c>
      <c r="C1555" s="3" t="s">
        <v>3578</v>
      </c>
      <c r="D1555" s="3" t="s">
        <v>2906</v>
      </c>
      <c r="E1555" s="3" t="s">
        <v>2928</v>
      </c>
      <c r="F1555" s="3" t="s">
        <v>4967</v>
      </c>
      <c r="G1555" s="3" t="s">
        <v>2319</v>
      </c>
    </row>
    <row r="1556" spans="1:7" ht="45" customHeight="1" x14ac:dyDescent="0.25">
      <c r="A1556" s="3" t="s">
        <v>2320</v>
      </c>
      <c r="B1556" s="3" t="s">
        <v>4968</v>
      </c>
      <c r="C1556" s="3" t="s">
        <v>2906</v>
      </c>
      <c r="D1556" s="3" t="s">
        <v>2865</v>
      </c>
      <c r="E1556" s="3" t="s">
        <v>2928</v>
      </c>
      <c r="F1556" s="3" t="s">
        <v>4969</v>
      </c>
      <c r="G1556" s="3" t="s">
        <v>2319</v>
      </c>
    </row>
    <row r="1557" spans="1:7" ht="45" customHeight="1" x14ac:dyDescent="0.25">
      <c r="A1557" s="3" t="s">
        <v>2320</v>
      </c>
      <c r="B1557" s="3" t="s">
        <v>4970</v>
      </c>
      <c r="C1557" s="3" t="s">
        <v>2374</v>
      </c>
      <c r="D1557" s="3" t="s">
        <v>4971</v>
      </c>
      <c r="E1557" s="3" t="s">
        <v>2367</v>
      </c>
      <c r="F1557" s="3" t="s">
        <v>3791</v>
      </c>
      <c r="G1557" s="3" t="s">
        <v>2319</v>
      </c>
    </row>
    <row r="1558" spans="1:7" ht="45" customHeight="1" x14ac:dyDescent="0.25">
      <c r="A1558" s="3" t="s">
        <v>2323</v>
      </c>
      <c r="B1558" s="3" t="s">
        <v>4972</v>
      </c>
      <c r="C1558" s="3" t="s">
        <v>2447</v>
      </c>
      <c r="D1558" s="3" t="s">
        <v>2684</v>
      </c>
      <c r="E1558" s="3" t="s">
        <v>2995</v>
      </c>
      <c r="F1558" s="3" t="s">
        <v>2996</v>
      </c>
      <c r="G1558" s="3" t="s">
        <v>583</v>
      </c>
    </row>
    <row r="1559" spans="1:7" ht="45" customHeight="1" x14ac:dyDescent="0.25">
      <c r="A1559" s="3" t="s">
        <v>2323</v>
      </c>
      <c r="B1559" s="3" t="s">
        <v>4973</v>
      </c>
      <c r="C1559" s="3" t="s">
        <v>2998</v>
      </c>
      <c r="D1559" s="3" t="s">
        <v>2999</v>
      </c>
      <c r="E1559" s="3" t="s">
        <v>2396</v>
      </c>
      <c r="F1559" s="3" t="s">
        <v>3000</v>
      </c>
      <c r="G1559" s="3" t="s">
        <v>583</v>
      </c>
    </row>
    <row r="1560" spans="1:7" ht="45" customHeight="1" x14ac:dyDescent="0.25">
      <c r="A1560" s="3" t="s">
        <v>2323</v>
      </c>
      <c r="B1560" s="3" t="s">
        <v>4974</v>
      </c>
      <c r="C1560" s="3" t="s">
        <v>3002</v>
      </c>
      <c r="D1560" s="3" t="s">
        <v>2431</v>
      </c>
      <c r="E1560" s="3" t="s">
        <v>2367</v>
      </c>
      <c r="F1560" s="3" t="s">
        <v>3003</v>
      </c>
      <c r="G1560" s="3" t="s">
        <v>583</v>
      </c>
    </row>
    <row r="1561" spans="1:7" ht="45" customHeight="1" x14ac:dyDescent="0.25">
      <c r="A1561" s="3" t="s">
        <v>2325</v>
      </c>
      <c r="B1561" s="3" t="s">
        <v>4975</v>
      </c>
      <c r="C1561" s="3" t="s">
        <v>2380</v>
      </c>
      <c r="D1561" s="3" t="s">
        <v>2380</v>
      </c>
      <c r="E1561" s="3" t="s">
        <v>2380</v>
      </c>
      <c r="F1561" s="3" t="s">
        <v>2380</v>
      </c>
      <c r="G1561" s="3" t="s">
        <v>5005</v>
      </c>
    </row>
    <row r="1562" spans="1:7" ht="45" customHeight="1" x14ac:dyDescent="0.25">
      <c r="A1562" s="3" t="s">
        <v>2328</v>
      </c>
      <c r="B1562" s="3" t="s">
        <v>4976</v>
      </c>
      <c r="C1562" s="3" t="s">
        <v>2421</v>
      </c>
      <c r="D1562" s="3" t="s">
        <v>2422</v>
      </c>
      <c r="E1562" s="3" t="s">
        <v>2928</v>
      </c>
      <c r="F1562" s="3" t="s">
        <v>4977</v>
      </c>
      <c r="G1562" s="3" t="s">
        <v>5005</v>
      </c>
    </row>
    <row r="1563" spans="1:7" ht="45" customHeight="1" x14ac:dyDescent="0.25">
      <c r="A1563" s="3" t="s">
        <v>2328</v>
      </c>
      <c r="B1563" s="3" t="s">
        <v>4978</v>
      </c>
      <c r="C1563" s="3" t="s">
        <v>2500</v>
      </c>
      <c r="D1563" s="3" t="s">
        <v>2500</v>
      </c>
      <c r="E1563" s="3" t="s">
        <v>3102</v>
      </c>
      <c r="F1563" s="3" t="s">
        <v>3963</v>
      </c>
      <c r="G1563" s="3" t="s">
        <v>5005</v>
      </c>
    </row>
    <row r="1564" spans="1:7" ht="45" customHeight="1" x14ac:dyDescent="0.25">
      <c r="A1564" s="3" t="s">
        <v>2328</v>
      </c>
      <c r="B1564" s="3" t="s">
        <v>4979</v>
      </c>
      <c r="C1564" s="3" t="s">
        <v>2474</v>
      </c>
      <c r="D1564" s="3" t="s">
        <v>2474</v>
      </c>
      <c r="E1564" s="3" t="s">
        <v>2928</v>
      </c>
      <c r="F1564" s="3" t="s">
        <v>4980</v>
      </c>
      <c r="G1564" s="3" t="s">
        <v>5005</v>
      </c>
    </row>
    <row r="1565" spans="1:7" ht="45" customHeight="1" x14ac:dyDescent="0.25">
      <c r="A1565" s="3" t="s">
        <v>2331</v>
      </c>
      <c r="B1565" s="3" t="s">
        <v>4981</v>
      </c>
      <c r="C1565" s="3" t="s">
        <v>2380</v>
      </c>
      <c r="D1565" s="3" t="s">
        <v>2380</v>
      </c>
      <c r="E1565" s="3" t="s">
        <v>2380</v>
      </c>
      <c r="F1565" s="3" t="s">
        <v>2380</v>
      </c>
      <c r="G1565" s="3" t="s">
        <v>5005</v>
      </c>
    </row>
    <row r="1566" spans="1:7" ht="45" customHeight="1" x14ac:dyDescent="0.25">
      <c r="A1566" s="3" t="s">
        <v>2333</v>
      </c>
      <c r="B1566" s="3" t="s">
        <v>4982</v>
      </c>
      <c r="C1566" s="3" t="s">
        <v>2459</v>
      </c>
      <c r="D1566" s="3" t="s">
        <v>2463</v>
      </c>
      <c r="E1566" s="3" t="s">
        <v>2914</v>
      </c>
      <c r="F1566" s="3" t="s">
        <v>2915</v>
      </c>
      <c r="G1566" s="3" t="s">
        <v>515</v>
      </c>
    </row>
    <row r="1567" spans="1:7" ht="45" customHeight="1" x14ac:dyDescent="0.25">
      <c r="A1567" s="3" t="s">
        <v>2333</v>
      </c>
      <c r="B1567" s="3" t="s">
        <v>4983</v>
      </c>
      <c r="C1567" s="3" t="s">
        <v>2463</v>
      </c>
      <c r="D1567" s="3" t="s">
        <v>2500</v>
      </c>
      <c r="E1567" s="3" t="s">
        <v>2914</v>
      </c>
      <c r="F1567" s="3" t="s">
        <v>2917</v>
      </c>
      <c r="G1567" s="3" t="s">
        <v>515</v>
      </c>
    </row>
    <row r="1568" spans="1:7" ht="45" customHeight="1" x14ac:dyDescent="0.25">
      <c r="A1568" s="3" t="s">
        <v>2333</v>
      </c>
      <c r="B1568" s="3" t="s">
        <v>4984</v>
      </c>
      <c r="C1568" s="3" t="s">
        <v>2500</v>
      </c>
      <c r="D1568" s="3" t="s">
        <v>2543</v>
      </c>
      <c r="E1568" s="3" t="s">
        <v>2919</v>
      </c>
      <c r="F1568" s="3" t="s">
        <v>2920</v>
      </c>
      <c r="G1568" s="3" t="s">
        <v>515</v>
      </c>
    </row>
    <row r="1569" spans="1:7" ht="45" customHeight="1" x14ac:dyDescent="0.25">
      <c r="A1569" s="3" t="s">
        <v>2335</v>
      </c>
      <c r="B1569" s="3" t="s">
        <v>4985</v>
      </c>
      <c r="C1569" s="3" t="s">
        <v>2810</v>
      </c>
      <c r="D1569" s="3" t="s">
        <v>2927</v>
      </c>
      <c r="E1569" s="3" t="s">
        <v>2928</v>
      </c>
      <c r="F1569" s="3" t="s">
        <v>2929</v>
      </c>
      <c r="G1569" s="3" t="s">
        <v>522</v>
      </c>
    </row>
    <row r="1570" spans="1:7" ht="45" customHeight="1" x14ac:dyDescent="0.25">
      <c r="A1570" s="3" t="s">
        <v>2335</v>
      </c>
      <c r="B1570" s="3" t="s">
        <v>4986</v>
      </c>
      <c r="C1570" s="3" t="s">
        <v>2598</v>
      </c>
      <c r="D1570" s="3" t="s">
        <v>2431</v>
      </c>
      <c r="E1570" s="3" t="s">
        <v>2931</v>
      </c>
      <c r="F1570" s="3" t="s">
        <v>2932</v>
      </c>
      <c r="G1570" s="3" t="s">
        <v>522</v>
      </c>
    </row>
    <row r="1571" spans="1:7" ht="45" customHeight="1" x14ac:dyDescent="0.25">
      <c r="A1571" s="3" t="s">
        <v>2335</v>
      </c>
      <c r="B1571" s="3" t="s">
        <v>4987</v>
      </c>
      <c r="C1571" s="3" t="s">
        <v>2922</v>
      </c>
      <c r="D1571" s="3" t="s">
        <v>2923</v>
      </c>
      <c r="E1571" s="3" t="s">
        <v>2924</v>
      </c>
      <c r="F1571" s="3" t="s">
        <v>2925</v>
      </c>
      <c r="G1571" s="3" t="s">
        <v>522</v>
      </c>
    </row>
    <row r="1572" spans="1:7" ht="45" customHeight="1" x14ac:dyDescent="0.25">
      <c r="A1572" s="3" t="s">
        <v>2337</v>
      </c>
      <c r="B1572" s="3" t="s">
        <v>4988</v>
      </c>
      <c r="C1572" s="3" t="s">
        <v>2934</v>
      </c>
      <c r="D1572" s="3" t="s">
        <v>2474</v>
      </c>
      <c r="E1572" s="3" t="s">
        <v>2935</v>
      </c>
      <c r="F1572" s="3" t="s">
        <v>2936</v>
      </c>
      <c r="G1572" s="3" t="s">
        <v>5005</v>
      </c>
    </row>
    <row r="1573" spans="1:7" ht="45" customHeight="1" x14ac:dyDescent="0.25">
      <c r="A1573" s="3" t="s">
        <v>2339</v>
      </c>
      <c r="B1573" s="3" t="s">
        <v>4989</v>
      </c>
      <c r="C1573" s="3" t="s">
        <v>2536</v>
      </c>
      <c r="D1573" s="3" t="s">
        <v>2467</v>
      </c>
      <c r="E1573" s="3" t="s">
        <v>2938</v>
      </c>
      <c r="F1573" s="3" t="s">
        <v>2939</v>
      </c>
      <c r="G1573" s="3" t="s">
        <v>5005</v>
      </c>
    </row>
    <row r="1574" spans="1:7" ht="45" customHeight="1" x14ac:dyDescent="0.25">
      <c r="A1574" s="3" t="s">
        <v>2339</v>
      </c>
      <c r="B1574" s="3" t="s">
        <v>4990</v>
      </c>
      <c r="C1574" s="3" t="s">
        <v>2467</v>
      </c>
      <c r="D1574" s="3" t="s">
        <v>2471</v>
      </c>
      <c r="E1574" s="3" t="s">
        <v>2941</v>
      </c>
      <c r="F1574" s="3" t="s">
        <v>2942</v>
      </c>
      <c r="G1574" s="3" t="s">
        <v>5005</v>
      </c>
    </row>
    <row r="1575" spans="1:7" ht="45" customHeight="1" x14ac:dyDescent="0.25">
      <c r="A1575" s="3" t="s">
        <v>2339</v>
      </c>
      <c r="B1575" s="3" t="s">
        <v>4991</v>
      </c>
      <c r="C1575" s="3" t="s">
        <v>2500</v>
      </c>
      <c r="D1575" s="3" t="s">
        <v>2474</v>
      </c>
      <c r="E1575" s="3" t="s">
        <v>2944</v>
      </c>
      <c r="F1575" s="3" t="s">
        <v>2945</v>
      </c>
      <c r="G1575" s="3" t="s">
        <v>5005</v>
      </c>
    </row>
    <row r="1576" spans="1:7" ht="45" customHeight="1" x14ac:dyDescent="0.25">
      <c r="A1576" s="3" t="s">
        <v>2341</v>
      </c>
      <c r="B1576" s="3" t="s">
        <v>4992</v>
      </c>
      <c r="C1576" s="3" t="s">
        <v>2485</v>
      </c>
      <c r="D1576" s="3" t="s">
        <v>2485</v>
      </c>
      <c r="E1576" s="3" t="s">
        <v>2641</v>
      </c>
      <c r="F1576" s="3" t="s">
        <v>2750</v>
      </c>
      <c r="G1576" s="3" t="s">
        <v>266</v>
      </c>
    </row>
    <row r="1577" spans="1:7" ht="45" customHeight="1" x14ac:dyDescent="0.25">
      <c r="A1577" s="3" t="s">
        <v>2341</v>
      </c>
      <c r="B1577" s="3" t="s">
        <v>4993</v>
      </c>
      <c r="C1577" s="3" t="s">
        <v>2536</v>
      </c>
      <c r="D1577" s="3" t="s">
        <v>2471</v>
      </c>
      <c r="E1577" s="3" t="s">
        <v>2745</v>
      </c>
      <c r="F1577" s="3" t="s">
        <v>2746</v>
      </c>
      <c r="G1577" s="3" t="s">
        <v>266</v>
      </c>
    </row>
    <row r="1578" spans="1:7" ht="45" customHeight="1" x14ac:dyDescent="0.25">
      <c r="A1578" s="3" t="s">
        <v>2341</v>
      </c>
      <c r="B1578" s="3" t="s">
        <v>4994</v>
      </c>
      <c r="C1578" s="3" t="s">
        <v>2471</v>
      </c>
      <c r="D1578" s="3" t="s">
        <v>2474</v>
      </c>
      <c r="E1578" s="3" t="s">
        <v>2456</v>
      </c>
      <c r="F1578" s="3" t="s">
        <v>2748</v>
      </c>
      <c r="G1578" s="3" t="s">
        <v>266</v>
      </c>
    </row>
    <row r="1579" spans="1:7" ht="45" customHeight="1" x14ac:dyDescent="0.25">
      <c r="A1579" s="3" t="s">
        <v>2343</v>
      </c>
      <c r="B1579" s="3" t="s">
        <v>4995</v>
      </c>
      <c r="C1579" s="3" t="s">
        <v>2459</v>
      </c>
      <c r="D1579" s="3" t="s">
        <v>2478</v>
      </c>
      <c r="E1579" s="3" t="s">
        <v>2752</v>
      </c>
      <c r="F1579" s="3" t="s">
        <v>2753</v>
      </c>
      <c r="G1579" s="3" t="s">
        <v>379</v>
      </c>
    </row>
    <row r="1580" spans="1:7" ht="45" customHeight="1" x14ac:dyDescent="0.25">
      <c r="A1580" s="3" t="s">
        <v>2343</v>
      </c>
      <c r="B1580" s="3" t="s">
        <v>4996</v>
      </c>
      <c r="C1580" s="3" t="s">
        <v>2467</v>
      </c>
      <c r="D1580" s="3" t="s">
        <v>2471</v>
      </c>
      <c r="E1580" s="3" t="s">
        <v>2755</v>
      </c>
      <c r="F1580" s="3" t="s">
        <v>2756</v>
      </c>
      <c r="G1580" s="3" t="s">
        <v>379</v>
      </c>
    </row>
    <row r="1581" spans="1:7" ht="45" customHeight="1" x14ac:dyDescent="0.25">
      <c r="A1581" s="3" t="s">
        <v>2343</v>
      </c>
      <c r="B1581" s="3" t="s">
        <v>4997</v>
      </c>
      <c r="C1581" s="3" t="s">
        <v>2471</v>
      </c>
      <c r="D1581" s="3" t="s">
        <v>2474</v>
      </c>
      <c r="E1581" s="3" t="s">
        <v>2758</v>
      </c>
      <c r="F1581" s="3" t="s">
        <v>2759</v>
      </c>
      <c r="G1581" s="3" t="s">
        <v>379</v>
      </c>
    </row>
    <row r="1582" spans="1:7" ht="45" customHeight="1" x14ac:dyDescent="0.25">
      <c r="A1582" s="3" t="s">
        <v>2345</v>
      </c>
      <c r="B1582" s="3" t="s">
        <v>4998</v>
      </c>
      <c r="C1582" s="3" t="s">
        <v>2568</v>
      </c>
      <c r="D1582" s="3" t="s">
        <v>2467</v>
      </c>
      <c r="E1582" s="3" t="s">
        <v>3278</v>
      </c>
      <c r="F1582" s="3" t="s">
        <v>4000</v>
      </c>
      <c r="G1582" s="3" t="s">
        <v>66</v>
      </c>
    </row>
    <row r="1583" spans="1:7" ht="45" customHeight="1" x14ac:dyDescent="0.25">
      <c r="A1583" s="3" t="s">
        <v>2345</v>
      </c>
      <c r="B1583" s="3" t="s">
        <v>4999</v>
      </c>
      <c r="C1583" s="3" t="s">
        <v>2467</v>
      </c>
      <c r="D1583" s="3" t="s">
        <v>2474</v>
      </c>
      <c r="E1583" s="3" t="s">
        <v>3207</v>
      </c>
      <c r="F1583" s="3" t="s">
        <v>4000</v>
      </c>
      <c r="G1583" s="3" t="s">
        <v>66</v>
      </c>
    </row>
    <row r="1584" spans="1:7" ht="45" customHeight="1" x14ac:dyDescent="0.25">
      <c r="A1584" s="3" t="s">
        <v>2345</v>
      </c>
      <c r="B1584" s="3" t="s">
        <v>5000</v>
      </c>
      <c r="C1584" s="3" t="s">
        <v>2460</v>
      </c>
      <c r="D1584" s="3" t="s">
        <v>2568</v>
      </c>
      <c r="E1584" s="3" t="s">
        <v>3999</v>
      </c>
      <c r="F1584" s="3" t="s">
        <v>4000</v>
      </c>
      <c r="G1584" s="3" t="s">
        <v>66</v>
      </c>
    </row>
    <row r="1585" spans="1:7" ht="45" customHeight="1" x14ac:dyDescent="0.25">
      <c r="A1585" s="3" t="s">
        <v>2347</v>
      </c>
      <c r="B1585" s="3" t="s">
        <v>5001</v>
      </c>
      <c r="C1585" s="3" t="s">
        <v>2467</v>
      </c>
      <c r="D1585" s="3" t="s">
        <v>2471</v>
      </c>
      <c r="E1585" s="3" t="s">
        <v>2856</v>
      </c>
      <c r="F1585" s="3" t="s">
        <v>2857</v>
      </c>
      <c r="G1585" s="3" t="s">
        <v>5005</v>
      </c>
    </row>
    <row r="1586" spans="1:7" ht="45" customHeight="1" x14ac:dyDescent="0.25">
      <c r="A1586" s="3" t="s">
        <v>2347</v>
      </c>
      <c r="B1586" s="3" t="s">
        <v>5002</v>
      </c>
      <c r="C1586" s="3" t="s">
        <v>2471</v>
      </c>
      <c r="D1586" s="3" t="s">
        <v>2500</v>
      </c>
      <c r="E1586" s="3" t="s">
        <v>2859</v>
      </c>
      <c r="F1586" s="3" t="s">
        <v>2860</v>
      </c>
      <c r="G1586" s="3" t="s">
        <v>5005</v>
      </c>
    </row>
    <row r="1587" spans="1:7" ht="45" customHeight="1" x14ac:dyDescent="0.25">
      <c r="A1587" s="3" t="s">
        <v>2347</v>
      </c>
      <c r="B1587" s="3" t="s">
        <v>5003</v>
      </c>
      <c r="C1587" s="3" t="s">
        <v>2474</v>
      </c>
      <c r="D1587" s="3" t="s">
        <v>2474</v>
      </c>
      <c r="E1587" s="3" t="s">
        <v>2862</v>
      </c>
      <c r="F1587" s="3" t="s">
        <v>2863</v>
      </c>
      <c r="G1587" s="3" t="s">
        <v>5005</v>
      </c>
    </row>
    <row r="1588" spans="1:7" ht="45" customHeight="1" x14ac:dyDescent="0.25">
      <c r="A1588" s="3" t="s">
        <v>2349</v>
      </c>
      <c r="B1588" s="3" t="s">
        <v>5004</v>
      </c>
      <c r="C1588" s="3" t="s">
        <v>2380</v>
      </c>
      <c r="D1588" s="3" t="s">
        <v>2380</v>
      </c>
      <c r="E1588" s="3" t="s">
        <v>2380</v>
      </c>
      <c r="F1588" s="3" t="s">
        <v>2380</v>
      </c>
      <c r="G1588" s="3" t="s">
        <v>5005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Tabla_472796</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2021-12-13T19:17:41Z</dcterms:created>
  <dcterms:modified xsi:type="dcterms:W3CDTF">2021-12-13T19:24:47Z</dcterms:modified>
</cp:coreProperties>
</file>