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ASUNTOS JURÍDICOS\2 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<sst xmlns="http://schemas.openxmlformats.org/spreadsheetml/2006/main" count="288" uniqueCount="126">
  <si>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</si>
  <si>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</si>
  <si>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</si>
  <si>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</si>
  <si>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</si>
  <si>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</si>
  <si>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</si>
  <si>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</si>
  <si>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</si>
  <si>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</si>
  <si>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</si>
  <si>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</si>
  <si>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</si>
  <si>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</si>
  <si>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</si>
  <si>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</si>
  <si>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</si>
  <si>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</si>
  <si>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</si>
  <si>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</si>
  <si>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</si>
  <si>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</si>
  <si>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</si>
  <si>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</si>
  <si>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</si>
  <si>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</si>
  <si>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</si>
  <si>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</si>
  <si>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</si>
  <si>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</si>
  <si>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</si>
  <si>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</si>
  <si>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</si>
  <si>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</si>
  <si>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</si>
  <si>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</si>
  <si>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</si>
  <si>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</si>
  <si>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</si>
  <si>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</si>
  <si>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</si>
  <si>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</si>
  <si>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</si>
  <si>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</si>
  <si>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</si>
  <si>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</si>
  <si>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</si>
  <si>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</si>
  <si>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</si>
  <si>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EYC-025-2022</t>
  </si>
  <si>
    <t>EYC-132-2021</t>
  </si>
  <si>
    <t>EM-033-2020</t>
  </si>
  <si>
    <t>PC/026/2019</t>
  </si>
  <si>
    <t>EM-015-2022</t>
  </si>
  <si>
    <t>EM-027-2022</t>
  </si>
  <si>
    <t>EM-018-2022</t>
  </si>
  <si>
    <t>EYC-022-2022</t>
  </si>
  <si>
    <t>EYC-005-2022</t>
  </si>
  <si>
    <t xml:space="preserve"> Sin Sanción Economica </t>
  </si>
  <si>
    <t>EM-013-2022</t>
  </si>
  <si>
    <t>EYC-102-2019</t>
  </si>
  <si>
    <t>EM-047-2022</t>
  </si>
  <si>
    <t>EYC-086-2022</t>
  </si>
  <si>
    <t>EM-021-2022</t>
  </si>
  <si>
    <t>EM-112-2019</t>
  </si>
  <si>
    <t>EM-004-2022</t>
  </si>
  <si>
    <t>EM-007-2021</t>
  </si>
  <si>
    <t>EYC-008-2021</t>
  </si>
  <si>
    <t>EM-028-2021</t>
  </si>
  <si>
    <t>EYC-009-2022</t>
  </si>
  <si>
    <t>EYC-153-2021</t>
  </si>
  <si>
    <t>EM-057-2022</t>
  </si>
  <si>
    <t xml:space="preserve">Dirección General de Asuntos Jurídicos </t>
  </si>
  <si>
    <t>Dirección General de Asuntos Jurídicos</t>
  </si>
  <si>
    <t>EyC-057/2022</t>
  </si>
  <si>
    <t>12771/19</t>
  </si>
  <si>
    <t>6133/17</t>
  </si>
  <si>
    <t>12430/19</t>
  </si>
  <si>
    <t>2050/16</t>
  </si>
  <si>
    <t>8052/19</t>
  </si>
  <si>
    <t>3579/17</t>
  </si>
  <si>
    <t>SÉPTIMA SALA DEL TRIBUNAL FEDERAL DE CONCILIACIÓN Y ARBITRAJE</t>
  </si>
  <si>
    <t>REINSTALACIÓN , PAGO DE SALARIOS CAIDOS, VACACIONES.</t>
  </si>
  <si>
    <t>PRIMERA SALA DEL TRIBUNAL FEDERAL DE CONCILIACIÓN Y ARBITRAJE</t>
  </si>
  <si>
    <t>SE ABSUELVE DE TODAS LAS PRESTACIONES A LA ALCALDÍA EN AZCAPOTZALCO</t>
  </si>
  <si>
    <t>PAGO DE SALARIOS DEVENGADOS DEL 01 AL 20 DE OCTUBRE DE 2015</t>
  </si>
  <si>
    <t>CUARTA SALA DEL TRIBUNAL FEDERAL DE CONCILIACIÓN Y ARBITRAJE</t>
  </si>
  <si>
    <t>RECONOCIMIENTO DE ANTIGÜEDAD, PAGO DE PARTE PROPORCIONAL DE AGUINALDO.</t>
  </si>
  <si>
    <t>AMPÁRO DIRECTO VS LAUDO</t>
  </si>
  <si>
    <t>AMPARO DIRECTO VS LAUDO</t>
  </si>
  <si>
    <t>PAGO DE AGUINALDO Y SE EMITA CONTANCIA QUE ACREDITE EL PAGO DEL SISTEMA DE AHORRO PARA EL RETIRO.</t>
  </si>
  <si>
    <t>SEGUNDA SALA DEL TRIBUNAL FEDERAL DE CONCILIACIÓN Y ARBITRAJE</t>
  </si>
  <si>
    <t>RESINTALCIÓN, PAGO DE SALARIOS CAIDOS, RECONOCIMIENTO DE ANTIGÜEDAD, PAGO DE APORTACIONES.</t>
  </si>
  <si>
    <t xml:space="preserve">Sanción Economica </t>
  </si>
  <si>
    <t xml:space="preserve">Sanción Economica y Clausura Total </t>
  </si>
  <si>
    <t>http://www.tfca.gob.mx/</t>
  </si>
  <si>
    <t>https://azcapotzalco.cdmx.gob.mx/</t>
  </si>
  <si>
    <t>https://azcapotzalco.cdmx.gob.mx/wp-content/uploads/transparencia/2022/2do%20trimestre/JURIDICO/JUDSR-EYC-025-2022.pdf</t>
  </si>
  <si>
    <t>https://azcapotzalco.cdmx.gob.mx/wp-content/uploads/transparencia/2022/2do%20trimestre/JURIDICO/JUDSR-EYC-132-2021.pdf</t>
  </si>
  <si>
    <t>https://azcapotzalco.cdmx.gob.mx/wp-content/uploads/transparencia/2022/2do%20trimestre/JURIDICO/JUDSR-EM-033-2020.pdf</t>
  </si>
  <si>
    <t>https://azcapotzalco.cdmx.gob.mx/wp-content/uploads/transparencia/2022/2do%20trimestre/JURIDICO/JUDSR-EM-015-2022.pdf</t>
  </si>
  <si>
    <t>https://azcapotzalco.cdmx.gob.mx/wp-content/uploads/transparencia/2022/2do%20trimestre/JURIDICO/JUDSR-EM-018-2022.pdf</t>
  </si>
  <si>
    <t>https://azcapotzalco.cdmx.gob.mx/wp-content/uploads/transparencia/2022/2do%20trimestre/JURIDICO/JUDSR-EM-047-2022.pdf</t>
  </si>
  <si>
    <t>https://azcapotzalco.cdmx.gob.mx/wp-content/uploads/transparencia/2022/2do%20trimestre/JURIDICO/JUDSR-EM-021-2022.pdf</t>
  </si>
  <si>
    <t>https://azcapotzalco.cdmx.gob.mx/wp-content/uploads/transparencia/2022/2do%20trimestre/JURIDICO/JUDSR-EM-112-2019.pdf</t>
  </si>
  <si>
    <t>https://azcapotzalco.cdmx.gob.mx/wp-content/uploads/transparencia/2022/2do%20trimestre/JURIDICO/JUDSR-EM-004-2022.pdf</t>
  </si>
  <si>
    <t>https://azcapotzalco.cdmx.gob.mx/wp-content/uploads/transparencia/2022/2do%20trimestre/JURIDICO/JUDSR-EM-007-2021.pdf</t>
  </si>
  <si>
    <t>https://azcapotzalco.cdmx.gob.mx/wp-content/uploads/transparencia/2022/2do%20trimestre/JURIDICO/JUDSR-EYC-008-2021.pdf</t>
  </si>
  <si>
    <t>https://azcapotzalco.cdmx.gob.mx/wp-content/uploads/transparencia/2022/2do%20trimestre/JURIDICO/JUDSR-PC-026-2019.pdf</t>
  </si>
  <si>
    <t>https://azcapotzalco.cdmx.gob.mx/wp-content/uploads/transparencia/2022/2do%20trimestre/JURIDICO/JUDSR%20EYC-022-2022.pdf</t>
  </si>
  <si>
    <t>https://azcapotzalco.cdmx.gob.mx/wp-content/uploads/transparencia/2022/2do%20trimestre/JURIDICO/JUDSR%20EYC-005-2022.pdf</t>
  </si>
  <si>
    <t>https://azcapotzalco.cdmx.gob.mx/wp-content/uploads/transparencia/2022/2do%20trimestre/JURIDICO/JUDSR%20EM-013-2022.pdf</t>
  </si>
  <si>
    <t>https://azcapotzalco.cdmx.gob.mx/wp-content/uploads/transparencia/2022/2do%20trimestre/JURIDICO/JUDSR-EYC%20102-2019.pdf</t>
  </si>
  <si>
    <t>https://azcapotzalco.cdmx.gob.mx/wp-content/uploads/transparencia/2022/2do%20trimestre/JURIDICO/JUDSR-EYC-086-2021.pdf</t>
  </si>
  <si>
    <t>https://azcapotzalco.cdmx.gob.mx/wp-content/uploads/transparencia/2022/2do%20trimestre/JURIDICO/JUDSR-EM-027-2021.pdf</t>
  </si>
  <si>
    <t>https://azcapotzalco.cdmx.gob.mx/wp-content/uploads/transparencia/2022/2do%20trimestre/JURIDICO/JUDSR-EM-028-2021.pdf</t>
  </si>
  <si>
    <t>https://azcapotzalco.cdmx.gob.mx/wp-content/uploads/transparencia/2022/2do%20trimestre/JURIDICO/JUDSR-EYC-009-2022.pdf</t>
  </si>
  <si>
    <t>https://azcapotzalco.cdmx.gob.mx/wp-content/uploads/transparencia/2022/2do%20trimestre/JURIDICO/JUDSR-EYC-153-2021.pdf</t>
  </si>
  <si>
    <t>https://azcapotzalco.cdmx.gob.mx/wp-content/uploads/transparencia/2022/2do%20trimestre/JURIDICO/JUDSR-EM-057-2022.pdf</t>
  </si>
  <si>
    <t>https://azcapotzalco.cdmx.gob.mx/wp-content/uploads/transparencia/2022/2do%20trimestre/JURIDICO/JUDSR-EYC-057-2022.pdf</t>
  </si>
  <si>
    <t>https://azcapotzalco.cdmx.gob.mx/wp-content/uploads/transparencia/2022/2do%20trimestre/JURIDICO/3579%2017.pdf</t>
  </si>
  <si>
    <t>https://azcapotzalco.cdmx.gob.mx/wp-content/uploads/transparencia/2022/2do%20trimestre/JURIDICO/EXP%208052%2019.pdf</t>
  </si>
  <si>
    <t>https://azcapotzalco.cdmx.gob.mx/wp-content/uploads/transparencia/2022/2do%20trimestre/JURIDICO/EXP2050%2016.pdf</t>
  </si>
  <si>
    <t>https://azcapotzalco.cdmx.gob.mx/wp-content/uploads/transparencia/2022/2do%20trimestre/JURIDICO/EXP%2012430%2019.pdf</t>
  </si>
  <si>
    <t>https://azcapotzalco.cdmx.gob.mx/wp-content/uploads/transparencia/2022/2do%20trimestre/JURIDICO/EXP%206133%2017.pdf</t>
  </si>
  <si>
    <t>https://azcapotzalco.cdmx.gob.mx/wp-content/uploads/transparencia/2022/2do%20trimestre/JURIDICO/EXP%2012771%2019.pdf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</si>
</sst>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6"/>
      <color indexed="8"/>
      <name val="Arial"/>
      <family val="2"/>
    </font>
    <font>
      <b/>
      <sz val="16"/>
      <color indexed="9"/>
      <name val="Arial"/>
      <family val="2"/>
    </font>
    <font>
      <b/>
      <sz val="11"/>
      <color rgb="FF3F3F3F"/>
      <name val="Calibri"/>
      <family val="2"/>
      <scheme val="minor"/>
    </font>
    <font>
      <b/>
      <sz val="16"/>
      <color rgb="FF3F3F3F"/>
      <name val="Arial"/>
      <family val="2"/>
    </font>
    <font>
      <sz val="16"/>
      <color rgb="FF3F3F3F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4" borderId="2" applyNumberFormat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14" fontId="5" fillId="0" borderId="2" xfId="1" applyNumberFormat="1" applyFont="1" applyFill="1" applyAlignment="1">
      <alignment horizontal="right" wrapText="1"/>
    </xf>
    <xf numFmtId="0" fontId="5" fillId="0" borderId="2" xfId="1" applyFont="1" applyFill="1" applyAlignment="1">
      <alignment horizontal="left" wrapText="1"/>
    </xf>
    <xf numFmtId="14" fontId="5" fillId="0" borderId="2" xfId="1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 shrinkToFit="1"/>
    </xf>
    <xf numFmtId="14" fontId="1" fillId="0" borderId="1" xfId="0" applyNumberFormat="1" applyFont="1" applyFill="1" applyBorder="1" applyAlignment="1">
      <alignment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5" fillId="0" borderId="2" xfId="1" applyFont="1" applyFill="1" applyAlignment="1">
      <alignment horizontal="right" wrapText="1"/>
    </xf>
    <xf numFmtId="0" fontId="4" fillId="0" borderId="2" xfId="1" applyFont="1" applyFill="1" applyAlignment="1">
      <alignment wrapText="1"/>
    </xf>
    <xf numFmtId="0" fontId="6" fillId="0" borderId="1" xfId="2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2" xfId="2" applyFont="1" applyFill="1" applyBorder="1" applyAlignment="1">
      <alignment horizontal="left" wrapText="1"/>
    </xf>
    <xf numFmtId="0" fontId="6" fillId="0" borderId="0" xfId="2" applyAlignment="1">
      <alignment vertical="center"/>
    </xf>
    <xf numFmtId="0" fontId="6" fillId="0" borderId="1" xfId="2" applyBorder="1" applyAlignment="1">
      <alignment wrapText="1"/>
    </xf>
    <xf numFmtId="0" fontId="6" fillId="0" borderId="2" xfId="2" applyFill="1" applyBorder="1" applyAlignment="1">
      <alignment horizontal="left" wrapText="1"/>
    </xf>
    <xf numFmtId="14" fontId="6" fillId="0" borderId="1" xfId="2" applyNumberForma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</cellXfs>
  <cellStyles count="3">
    <cellStyle name="Hipervínculo" xfId="2" builtinId="8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zcapotzalco.cdmx.gob.mx/" TargetMode="External"/><Relationship Id="rId18" Type="http://schemas.openxmlformats.org/officeDocument/2006/relationships/hyperlink" Target="https://azcapotzalco.cdmx.gob.mx/" TargetMode="External"/><Relationship Id="rId26" Type="http://schemas.openxmlformats.org/officeDocument/2006/relationships/hyperlink" Target="https://azcapotzalco.cdmx.gob.mx/wp-content/uploads/transparencia/2022/2do%20trimestre/JURIDICO/JUDSR-EM-033-2020.pdf" TargetMode="External"/><Relationship Id="rId39" Type="http://schemas.openxmlformats.org/officeDocument/2006/relationships/hyperlink" Target="https://azcapotzalco.cdmx.gob.mx/wp-content/uploads/transparencia/2022/2do%20trimestre/JURIDICO/JUDSR-EM-007-2021.pdf" TargetMode="External"/><Relationship Id="rId3" Type="http://schemas.openxmlformats.org/officeDocument/2006/relationships/hyperlink" Target="https://azcapotzalco.cdmx.gob.mx/" TargetMode="External"/><Relationship Id="rId21" Type="http://schemas.openxmlformats.org/officeDocument/2006/relationships/hyperlink" Target="https://azcapotzalco.cdmx.gob.mx/" TargetMode="External"/><Relationship Id="rId34" Type="http://schemas.openxmlformats.org/officeDocument/2006/relationships/hyperlink" Target="https://azcapotzalco.cdmx.gob.mx/wp-content/uploads/transparencia/2022/2do%20trimestre/JURIDICO/JUDSR-EYC-086-2021.pdf" TargetMode="External"/><Relationship Id="rId42" Type="http://schemas.openxmlformats.org/officeDocument/2006/relationships/hyperlink" Target="https://azcapotzalco.cdmx.gob.mx/wp-content/uploads/transparencia/2022/2do%20trimestre/JURIDICO/JUDSR-EM-028-2021.pdf" TargetMode="External"/><Relationship Id="rId47" Type="http://schemas.openxmlformats.org/officeDocument/2006/relationships/hyperlink" Target="https://azcapotzalco.cdmx.gob.mx/wp-content/uploads/transparencia/2022/2do%20trimestre/JURIDICO/3579%2017.pdf" TargetMode="External"/><Relationship Id="rId50" Type="http://schemas.openxmlformats.org/officeDocument/2006/relationships/hyperlink" Target="https://azcapotzalco.cdmx.gob.mx/wp-content/uploads/transparencia/2022/2do%20trimestre/JURIDICO/EXP%2012430%2019.pdf" TargetMode="External"/><Relationship Id="rId7" Type="http://schemas.openxmlformats.org/officeDocument/2006/relationships/hyperlink" Target="https://azcapotzalco.cdmx.gob.mx/" TargetMode="External"/><Relationship Id="rId12" Type="http://schemas.openxmlformats.org/officeDocument/2006/relationships/hyperlink" Target="https://azcapotzalco.cdmx.gob.mx/" TargetMode="External"/><Relationship Id="rId17" Type="http://schemas.openxmlformats.org/officeDocument/2006/relationships/hyperlink" Target="https://azcapotzalco.cdmx.gob.mx/" TargetMode="External"/><Relationship Id="rId25" Type="http://schemas.openxmlformats.org/officeDocument/2006/relationships/hyperlink" Target="https://azcapotzalco.cdmx.gob.mx/wp-content/uploads/transparencia/2022/2do%20trimestre/JURIDICO/JUDSR-EYC-132-2021.pdf" TargetMode="External"/><Relationship Id="rId33" Type="http://schemas.openxmlformats.org/officeDocument/2006/relationships/hyperlink" Target="https://azcapotzalco.cdmx.gob.mx/wp-content/uploads/transparencia/2022/2do%20trimestre/JURIDICO/JUDSR-EYC%20102-2019.pdf" TargetMode="External"/><Relationship Id="rId38" Type="http://schemas.openxmlformats.org/officeDocument/2006/relationships/hyperlink" Target="https://azcapotzalco.cdmx.gob.mx/wp-content/uploads/transparencia/2022/2do%20trimestre/JURIDICO/JUDSR-EM-004-2022.pdf" TargetMode="External"/><Relationship Id="rId46" Type="http://schemas.openxmlformats.org/officeDocument/2006/relationships/hyperlink" Target="https://azcapotzalco.cdmx.gob.mx/wp-content/uploads/transparencia/2022/2do%20trimestre/JURIDICO/JUDSR-EYC-057-2022.pdf" TargetMode="External"/><Relationship Id="rId2" Type="http://schemas.openxmlformats.org/officeDocument/2006/relationships/hyperlink" Target="https://azcapotzalco.cdmx.gob.mx/" TargetMode="External"/><Relationship Id="rId16" Type="http://schemas.openxmlformats.org/officeDocument/2006/relationships/hyperlink" Target="https://azcapotzalco.cdmx.gob.mx/" TargetMode="External"/><Relationship Id="rId20" Type="http://schemas.openxmlformats.org/officeDocument/2006/relationships/hyperlink" Target="https://azcapotzalco.cdmx.gob.mx/" TargetMode="External"/><Relationship Id="rId29" Type="http://schemas.openxmlformats.org/officeDocument/2006/relationships/hyperlink" Target="https://azcapotzalco.cdmx.gob.mx/wp-content/uploads/transparencia/2022/2do%20trimestre/JURIDICO/JUDSR-EM-018-2022.pdf" TargetMode="External"/><Relationship Id="rId41" Type="http://schemas.openxmlformats.org/officeDocument/2006/relationships/hyperlink" Target="https://azcapotzalco.cdmx.gob.mx/wp-content/uploads/transparencia/2022/2do%20trimestre/JURIDICO/JUDSR-EYC-008-2021.pdf" TargetMode="External"/><Relationship Id="rId1" Type="http://schemas.openxmlformats.org/officeDocument/2006/relationships/hyperlink" Target="https://azcapotzalco.cdmx.gob.mx/" TargetMode="External"/><Relationship Id="rId6" Type="http://schemas.openxmlformats.org/officeDocument/2006/relationships/hyperlink" Target="https://azcapotzalco.cdmx.gob.mx/" TargetMode="External"/><Relationship Id="rId11" Type="http://schemas.openxmlformats.org/officeDocument/2006/relationships/hyperlink" Target="https://azcapotzalco.cdmx.gob.mx/" TargetMode="External"/><Relationship Id="rId24" Type="http://schemas.openxmlformats.org/officeDocument/2006/relationships/hyperlink" Target="https://azcapotzalco.cdmx.gob.mx/wp-content/uploads/transparencia/2022/2do%20trimestre/JURIDICO/JUDSR-EYC-025-2022.pdf" TargetMode="External"/><Relationship Id="rId32" Type="http://schemas.openxmlformats.org/officeDocument/2006/relationships/hyperlink" Target="https://azcapotzalco.cdmx.gob.mx/wp-content/uploads/transparencia/2022/2do%20trimestre/JURIDICO/JUDSR%20EM-013-2022.pdf" TargetMode="External"/><Relationship Id="rId37" Type="http://schemas.openxmlformats.org/officeDocument/2006/relationships/hyperlink" Target="https://azcapotzalco.cdmx.gob.mx/wp-content/uploads/transparencia/2022/2do%20trimestre/JURIDICO/JUDSR-EM-112-2019.pdf" TargetMode="External"/><Relationship Id="rId40" Type="http://schemas.openxmlformats.org/officeDocument/2006/relationships/hyperlink" Target="https://azcapotzalco.cdmx.gob.mx/wp-content/uploads/transparencia/2022/2do%20trimestre/JURIDICO/JUDSR-EM-027-2021.pdf" TargetMode="External"/><Relationship Id="rId45" Type="http://schemas.openxmlformats.org/officeDocument/2006/relationships/hyperlink" Target="https://azcapotzalco.cdmx.gob.mx/wp-content/uploads/transparencia/2022/2do%20trimestre/JURIDICO/JUDSR-EM-057-2022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azcapotzalco.cdmx.gob.mx/" TargetMode="External"/><Relationship Id="rId15" Type="http://schemas.openxmlformats.org/officeDocument/2006/relationships/hyperlink" Target="https://azcapotzalco.cdmx.gob.mx/" TargetMode="External"/><Relationship Id="rId23" Type="http://schemas.openxmlformats.org/officeDocument/2006/relationships/hyperlink" Target="https://azcapotzalco.cdmx.gob.mx/" TargetMode="External"/><Relationship Id="rId28" Type="http://schemas.openxmlformats.org/officeDocument/2006/relationships/hyperlink" Target="https://azcapotzalco.cdmx.gob.mx/wp-content/uploads/transparencia/2022/2do%20trimestre/JURIDICO/JUDSR-EM-015-2022.pdf" TargetMode="External"/><Relationship Id="rId36" Type="http://schemas.openxmlformats.org/officeDocument/2006/relationships/hyperlink" Target="https://azcapotzalco.cdmx.gob.mx/wp-content/uploads/transparencia/2022/2do%20trimestre/JURIDICO/JUDSR-EM-021-2022.pdf" TargetMode="External"/><Relationship Id="rId49" Type="http://schemas.openxmlformats.org/officeDocument/2006/relationships/hyperlink" Target="https://azcapotzalco.cdmx.gob.mx/wp-content/uploads/transparencia/2022/2do%20trimestre/JURIDICO/EXP2050%2016.pdf" TargetMode="External"/><Relationship Id="rId10" Type="http://schemas.openxmlformats.org/officeDocument/2006/relationships/hyperlink" Target="https://azcapotzalco.cdmx.gob.mx/" TargetMode="External"/><Relationship Id="rId19" Type="http://schemas.openxmlformats.org/officeDocument/2006/relationships/hyperlink" Target="https://azcapotzalco.cdmx.gob.mx/" TargetMode="External"/><Relationship Id="rId31" Type="http://schemas.openxmlformats.org/officeDocument/2006/relationships/hyperlink" Target="https://azcapotzalco.cdmx.gob.mx/wp-content/uploads/transparencia/2022/2do%20trimestre/JURIDICO/JUDSR%20EYC-005-2022.pdf" TargetMode="External"/><Relationship Id="rId44" Type="http://schemas.openxmlformats.org/officeDocument/2006/relationships/hyperlink" Target="https://azcapotzalco.cdmx.gob.mx/wp-content/uploads/transparencia/2022/2do%20trimestre/JURIDICO/JUDSR-EYC-153-2021.pdf" TargetMode="External"/><Relationship Id="rId52" Type="http://schemas.openxmlformats.org/officeDocument/2006/relationships/hyperlink" Target="https://azcapotzalco.cdmx.gob.mx/wp-content/uploads/transparencia/2022/2do%20trimestre/JURIDICO/EXP%2012771%2019.pdf" TargetMode="External"/><Relationship Id="rId4" Type="http://schemas.openxmlformats.org/officeDocument/2006/relationships/hyperlink" Target="https://azcapotzalco.cdmx.gob.mx/" TargetMode="External"/><Relationship Id="rId9" Type="http://schemas.openxmlformats.org/officeDocument/2006/relationships/hyperlink" Target="https://azcapotzalco.cdmx.gob.mx/" TargetMode="External"/><Relationship Id="rId14" Type="http://schemas.openxmlformats.org/officeDocument/2006/relationships/hyperlink" Target="https://azcapotzalco.cdmx.gob.mx/" TargetMode="External"/><Relationship Id="rId22" Type="http://schemas.openxmlformats.org/officeDocument/2006/relationships/hyperlink" Target="https://azcapotzalco.cdmx.gob.mx/" TargetMode="External"/><Relationship Id="rId27" Type="http://schemas.openxmlformats.org/officeDocument/2006/relationships/hyperlink" Target="https://azcapotzalco.cdmx.gob.mx/wp-content/uploads/transparencia/2022/2do%20trimestre/JURIDICO/JUDSR-PC-026-2019.pdf" TargetMode="External"/><Relationship Id="rId30" Type="http://schemas.openxmlformats.org/officeDocument/2006/relationships/hyperlink" Target="https://azcapotzalco.cdmx.gob.mx/wp-content/uploads/transparencia/2022/2do%20trimestre/JURIDICO/JUDSR%20EYC-022-2022.pdf" TargetMode="External"/><Relationship Id="rId35" Type="http://schemas.openxmlformats.org/officeDocument/2006/relationships/hyperlink" Target="https://azcapotzalco.cdmx.gob.mx/wp-content/uploads/transparencia/2022/2do%20trimestre/JURIDICO/JUDSR-EM-047-2022.pdf" TargetMode="External"/><Relationship Id="rId43" Type="http://schemas.openxmlformats.org/officeDocument/2006/relationships/hyperlink" Target="https://azcapotzalco.cdmx.gob.mx/wp-content/uploads/transparencia/2022/2do%20trimestre/JURIDICO/JUDSR-EYC-009-2022.pdf" TargetMode="External"/><Relationship Id="rId48" Type="http://schemas.openxmlformats.org/officeDocument/2006/relationships/hyperlink" Target="https://azcapotzalco.cdmx.gob.mx/wp-content/uploads/transparencia/2022/2do%20trimestre/JURIDICO/EXP%208052%2019.pdf" TargetMode="External"/><Relationship Id="rId8" Type="http://schemas.openxmlformats.org/officeDocument/2006/relationships/hyperlink" Target="https://azcapotzalco.cdmx.gob.mx/" TargetMode="External"/><Relationship Id="rId51" Type="http://schemas.openxmlformats.org/officeDocument/2006/relationships/hyperlink" Target="https://azcapotzalco.cdmx.gob.mx/wp-content/uploads/transparencia/2022/2do%20trimestre/JURIDICO/EXP%206133%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C2" zoomScale="60" zoomScaleNormal="60" workbookViewId="0">
      <selection activeCell="D36" sqref="D36"/>
    </sheetView>
  </sheetViews>
  <sheetFormatPr baseColWidth="10" defaultColWidth="9.140625" defaultRowHeight="15" x14ac:dyDescent="0.25"/>
  <cols>
    <col min="1" max="1" width="13.7109375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45.28515625" customWidth="1"/>
    <col min="7" max="7" width="17.7109375" customWidth="1"/>
    <col min="8" max="8" width="49.5703125" customWidth="1"/>
    <col min="9" max="9" width="54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.85546875" customWidth="1"/>
    <col min="14" max="14" width="20" bestFit="1" customWidth="1"/>
    <col min="15" max="15" width="8" bestFit="1" customWidth="1"/>
  </cols>
  <sheetData>
    <row r="1" spans="1:16" ht="20.2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0.25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J2" s="18"/>
      <c r="K2" s="18"/>
      <c r="L2" s="18"/>
      <c r="M2" s="18"/>
      <c r="N2" s="18"/>
      <c r="O2" s="18"/>
      <c r="P2" s="1"/>
    </row>
    <row r="3" spans="1:16" ht="20.25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J3" s="18"/>
      <c r="K3" s="18"/>
      <c r="L3" s="18"/>
      <c r="M3" s="18"/>
      <c r="N3" s="18"/>
      <c r="O3" s="18"/>
      <c r="P3" s="1"/>
    </row>
    <row r="4" spans="1:16" ht="20.25" hidden="1" x14ac:dyDescent="0.3">
      <c r="A4" s="18" t="s">
        <v>7</v>
      </c>
      <c r="B4" s="18" t="s">
        <v>8</v>
      </c>
      <c r="C4" s="18" t="s">
        <v>8</v>
      </c>
      <c r="D4" s="18" t="s">
        <v>7</v>
      </c>
      <c r="E4" s="18" t="s">
        <v>9</v>
      </c>
      <c r="F4" s="18" t="s">
        <v>7</v>
      </c>
      <c r="G4" s="18" t="s">
        <v>8</v>
      </c>
      <c r="H4" s="18" t="s">
        <v>7</v>
      </c>
      <c r="I4" s="18" t="s">
        <v>7</v>
      </c>
      <c r="J4" s="18" t="s">
        <v>10</v>
      </c>
      <c r="K4" s="18" t="s">
        <v>10</v>
      </c>
      <c r="L4" s="18" t="s">
        <v>11</v>
      </c>
      <c r="M4" s="18" t="s">
        <v>8</v>
      </c>
      <c r="N4" s="18" t="s">
        <v>12</v>
      </c>
      <c r="O4" s="18" t="s">
        <v>13</v>
      </c>
      <c r="P4" s="1"/>
    </row>
    <row r="5" spans="1:16" ht="40.5" hidden="1" x14ac:dyDescent="0.3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"/>
    </row>
    <row r="6" spans="1:16" ht="20.25" x14ac:dyDescent="0.3">
      <c r="A6" s="31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1"/>
    </row>
    <row r="7" spans="1:16" ht="50.25" customHeight="1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1"/>
    </row>
    <row r="8" spans="1:16" ht="60.75" x14ac:dyDescent="0.3">
      <c r="A8" s="19">
        <v>2022</v>
      </c>
      <c r="B8" s="13">
        <v>44652</v>
      </c>
      <c r="C8" s="13">
        <v>44742</v>
      </c>
      <c r="D8" s="3" t="s">
        <v>49</v>
      </c>
      <c r="E8" s="3" t="s">
        <v>45</v>
      </c>
      <c r="F8" s="3" t="s">
        <v>48</v>
      </c>
      <c r="G8" s="20">
        <v>44652</v>
      </c>
      <c r="H8" s="3" t="s">
        <v>72</v>
      </c>
      <c r="I8" s="3" t="s">
        <v>93</v>
      </c>
      <c r="J8" s="23" t="s">
        <v>97</v>
      </c>
      <c r="K8" s="24" t="s">
        <v>96</v>
      </c>
      <c r="L8" s="3" t="s">
        <v>72</v>
      </c>
      <c r="M8" s="20">
        <v>44742</v>
      </c>
      <c r="N8" s="20">
        <v>44742</v>
      </c>
      <c r="O8" s="19"/>
      <c r="P8" s="1"/>
    </row>
    <row r="9" spans="1:16" ht="60.75" x14ac:dyDescent="0.3">
      <c r="A9" s="19">
        <v>2022</v>
      </c>
      <c r="B9" s="13">
        <v>44652</v>
      </c>
      <c r="C9" s="13">
        <v>44742</v>
      </c>
      <c r="D9" s="3" t="s">
        <v>50</v>
      </c>
      <c r="E9" s="3" t="s">
        <v>45</v>
      </c>
      <c r="F9" s="3" t="s">
        <v>48</v>
      </c>
      <c r="G9" s="20">
        <v>44652</v>
      </c>
      <c r="H9" s="3" t="s">
        <v>73</v>
      </c>
      <c r="I9" s="3" t="s">
        <v>93</v>
      </c>
      <c r="J9" s="23" t="s">
        <v>98</v>
      </c>
      <c r="K9" s="24" t="s">
        <v>96</v>
      </c>
      <c r="L9" s="3" t="s">
        <v>73</v>
      </c>
      <c r="M9" s="20">
        <v>44742</v>
      </c>
      <c r="N9" s="20">
        <v>44742</v>
      </c>
      <c r="O9" s="19"/>
      <c r="P9" s="1"/>
    </row>
    <row r="10" spans="1:16" ht="60.75" x14ac:dyDescent="0.3">
      <c r="A10" s="19">
        <v>2022</v>
      </c>
      <c r="B10" s="13">
        <v>44652</v>
      </c>
      <c r="C10" s="13">
        <v>44742</v>
      </c>
      <c r="D10" s="3" t="s">
        <v>51</v>
      </c>
      <c r="E10" s="3" t="s">
        <v>45</v>
      </c>
      <c r="F10" s="3" t="s">
        <v>48</v>
      </c>
      <c r="G10" s="20">
        <v>44652</v>
      </c>
      <c r="H10" s="3" t="s">
        <v>73</v>
      </c>
      <c r="I10" s="3" t="s">
        <v>93</v>
      </c>
      <c r="J10" s="23" t="s">
        <v>99</v>
      </c>
      <c r="K10" s="24" t="s">
        <v>96</v>
      </c>
      <c r="L10" s="3" t="s">
        <v>73</v>
      </c>
      <c r="M10" s="20">
        <v>44742</v>
      </c>
      <c r="N10" s="20">
        <v>44742</v>
      </c>
      <c r="O10" s="19"/>
      <c r="P10" s="1"/>
    </row>
    <row r="11" spans="1:16" ht="60.75" x14ac:dyDescent="0.3">
      <c r="A11" s="19">
        <v>2022</v>
      </c>
      <c r="B11" s="13">
        <v>44652</v>
      </c>
      <c r="C11" s="13">
        <v>44742</v>
      </c>
      <c r="D11" s="3" t="s">
        <v>52</v>
      </c>
      <c r="E11" s="3" t="s">
        <v>45</v>
      </c>
      <c r="F11" s="3" t="s">
        <v>48</v>
      </c>
      <c r="G11" s="20">
        <v>44670</v>
      </c>
      <c r="H11" s="3" t="s">
        <v>73</v>
      </c>
      <c r="I11" s="3" t="s">
        <v>94</v>
      </c>
      <c r="J11" s="23" t="s">
        <v>108</v>
      </c>
      <c r="K11" s="24" t="s">
        <v>96</v>
      </c>
      <c r="L11" s="3" t="s">
        <v>73</v>
      </c>
      <c r="M11" s="20">
        <v>44742</v>
      </c>
      <c r="N11" s="20">
        <v>44742</v>
      </c>
      <c r="O11" s="19"/>
      <c r="P11" s="1"/>
    </row>
    <row r="12" spans="1:16" ht="40.5" x14ac:dyDescent="0.3">
      <c r="A12" s="19">
        <v>2022</v>
      </c>
      <c r="B12" s="13">
        <v>44652</v>
      </c>
      <c r="C12" s="13">
        <v>44742</v>
      </c>
      <c r="D12" s="3" t="s">
        <v>53</v>
      </c>
      <c r="E12" s="3" t="s">
        <v>45</v>
      </c>
      <c r="F12" s="3" t="s">
        <v>48</v>
      </c>
      <c r="G12" s="20">
        <v>44672</v>
      </c>
      <c r="H12" s="3" t="s">
        <v>73</v>
      </c>
      <c r="I12" s="3" t="s">
        <v>94</v>
      </c>
      <c r="J12" s="27" t="s">
        <v>100</v>
      </c>
      <c r="K12" s="24" t="s">
        <v>96</v>
      </c>
      <c r="L12" s="3" t="s">
        <v>73</v>
      </c>
      <c r="M12" s="20">
        <v>44742</v>
      </c>
      <c r="N12" s="20">
        <v>44742</v>
      </c>
      <c r="O12" s="19"/>
      <c r="P12" s="4"/>
    </row>
    <row r="13" spans="1:16" ht="60.75" x14ac:dyDescent="0.3">
      <c r="A13" s="19">
        <v>2022</v>
      </c>
      <c r="B13" s="13">
        <v>44652</v>
      </c>
      <c r="C13" s="13">
        <v>44742</v>
      </c>
      <c r="D13" s="3" t="s">
        <v>55</v>
      </c>
      <c r="E13" s="3" t="s">
        <v>45</v>
      </c>
      <c r="F13" s="3" t="s">
        <v>48</v>
      </c>
      <c r="G13" s="20">
        <v>44685</v>
      </c>
      <c r="H13" s="3" t="s">
        <v>73</v>
      </c>
      <c r="I13" s="3" t="s">
        <v>93</v>
      </c>
      <c r="J13" s="28" t="s">
        <v>101</v>
      </c>
      <c r="K13" s="24" t="s">
        <v>96</v>
      </c>
      <c r="L13" s="3" t="s">
        <v>73</v>
      </c>
      <c r="M13" s="20">
        <v>44742</v>
      </c>
      <c r="N13" s="20">
        <v>44742</v>
      </c>
      <c r="O13" s="19"/>
      <c r="P13" s="5"/>
    </row>
    <row r="14" spans="1:16" ht="60.75" x14ac:dyDescent="0.3">
      <c r="A14" s="19">
        <v>2022</v>
      </c>
      <c r="B14" s="13">
        <v>44652</v>
      </c>
      <c r="C14" s="13">
        <v>44742</v>
      </c>
      <c r="D14" s="3" t="s">
        <v>56</v>
      </c>
      <c r="E14" s="3" t="s">
        <v>45</v>
      </c>
      <c r="F14" s="3" t="s">
        <v>48</v>
      </c>
      <c r="G14" s="20">
        <v>44686</v>
      </c>
      <c r="H14" s="3" t="s">
        <v>73</v>
      </c>
      <c r="I14" s="3" t="s">
        <v>58</v>
      </c>
      <c r="J14" s="28" t="s">
        <v>109</v>
      </c>
      <c r="K14" s="24" t="s">
        <v>96</v>
      </c>
      <c r="L14" s="3" t="s">
        <v>73</v>
      </c>
      <c r="M14" s="20">
        <v>44742</v>
      </c>
      <c r="N14" s="20">
        <v>44742</v>
      </c>
      <c r="O14" s="19"/>
      <c r="P14" s="1"/>
    </row>
    <row r="15" spans="1:16" ht="60.75" x14ac:dyDescent="0.3">
      <c r="A15" s="19">
        <v>2022</v>
      </c>
      <c r="B15" s="13">
        <v>44652</v>
      </c>
      <c r="C15" s="13">
        <v>44742</v>
      </c>
      <c r="D15" s="3" t="s">
        <v>57</v>
      </c>
      <c r="E15" s="3" t="s">
        <v>45</v>
      </c>
      <c r="F15" s="3" t="s">
        <v>48</v>
      </c>
      <c r="G15" s="20">
        <v>44686</v>
      </c>
      <c r="H15" s="3" t="s">
        <v>73</v>
      </c>
      <c r="I15" s="3" t="s">
        <v>58</v>
      </c>
      <c r="J15" s="28" t="s">
        <v>110</v>
      </c>
      <c r="K15" s="24" t="s">
        <v>96</v>
      </c>
      <c r="L15" s="3" t="s">
        <v>73</v>
      </c>
      <c r="M15" s="20">
        <v>44742</v>
      </c>
      <c r="N15" s="20">
        <v>44742</v>
      </c>
      <c r="O15" s="19"/>
      <c r="P15" s="1"/>
    </row>
    <row r="16" spans="1:16" ht="60.75" x14ac:dyDescent="0.3">
      <c r="A16" s="19">
        <v>2022</v>
      </c>
      <c r="B16" s="13">
        <v>44652</v>
      </c>
      <c r="C16" s="13">
        <v>44742</v>
      </c>
      <c r="D16" s="3" t="s">
        <v>59</v>
      </c>
      <c r="E16" s="3" t="s">
        <v>45</v>
      </c>
      <c r="F16" s="3" t="s">
        <v>48</v>
      </c>
      <c r="G16" s="20">
        <v>44687</v>
      </c>
      <c r="H16" s="3" t="s">
        <v>73</v>
      </c>
      <c r="I16" s="3" t="s">
        <v>58</v>
      </c>
      <c r="J16" s="28" t="s">
        <v>111</v>
      </c>
      <c r="K16" s="24" t="s">
        <v>96</v>
      </c>
      <c r="L16" s="3" t="s">
        <v>73</v>
      </c>
      <c r="M16" s="20">
        <v>44742</v>
      </c>
      <c r="N16" s="20">
        <v>44742</v>
      </c>
      <c r="O16" s="19"/>
      <c r="P16" s="1"/>
    </row>
    <row r="17" spans="1:16" ht="60.75" x14ac:dyDescent="0.3">
      <c r="A17" s="19">
        <v>2022</v>
      </c>
      <c r="B17" s="13">
        <v>44652</v>
      </c>
      <c r="C17" s="13">
        <v>44742</v>
      </c>
      <c r="D17" s="3" t="s">
        <v>60</v>
      </c>
      <c r="E17" s="3" t="s">
        <v>45</v>
      </c>
      <c r="F17" s="3" t="s">
        <v>48</v>
      </c>
      <c r="G17" s="20">
        <v>44687</v>
      </c>
      <c r="H17" s="3" t="s">
        <v>73</v>
      </c>
      <c r="I17" s="3" t="s">
        <v>58</v>
      </c>
      <c r="J17" s="28" t="s">
        <v>112</v>
      </c>
      <c r="K17" s="23" t="s">
        <v>96</v>
      </c>
      <c r="L17" s="3" t="s">
        <v>73</v>
      </c>
      <c r="M17" s="20">
        <v>44742</v>
      </c>
      <c r="N17" s="20">
        <v>44742</v>
      </c>
      <c r="O17" s="19"/>
      <c r="P17" s="5"/>
    </row>
    <row r="18" spans="1:16" ht="60.75" x14ac:dyDescent="0.3">
      <c r="A18" s="19">
        <v>2022</v>
      </c>
      <c r="B18" s="13">
        <v>44652</v>
      </c>
      <c r="C18" s="13">
        <v>44742</v>
      </c>
      <c r="D18" s="3" t="s">
        <v>62</v>
      </c>
      <c r="E18" s="3" t="s">
        <v>45</v>
      </c>
      <c r="F18" s="3" t="s">
        <v>48</v>
      </c>
      <c r="G18" s="20">
        <v>44711</v>
      </c>
      <c r="H18" s="3" t="s">
        <v>73</v>
      </c>
      <c r="I18" s="3" t="s">
        <v>58</v>
      </c>
      <c r="J18" s="28" t="s">
        <v>113</v>
      </c>
      <c r="K18" s="23" t="s">
        <v>96</v>
      </c>
      <c r="L18" s="3" t="s">
        <v>73</v>
      </c>
      <c r="M18" s="20">
        <v>44742</v>
      </c>
      <c r="N18" s="20">
        <v>44742</v>
      </c>
      <c r="O18" s="19"/>
      <c r="P18" s="1"/>
    </row>
    <row r="19" spans="1:16" ht="60.75" x14ac:dyDescent="0.3">
      <c r="A19" s="19">
        <v>2022</v>
      </c>
      <c r="B19" s="13">
        <v>44652</v>
      </c>
      <c r="C19" s="13">
        <v>44742</v>
      </c>
      <c r="D19" s="3" t="s">
        <v>61</v>
      </c>
      <c r="E19" s="3" t="s">
        <v>45</v>
      </c>
      <c r="F19" s="3" t="s">
        <v>48</v>
      </c>
      <c r="G19" s="20">
        <v>44711</v>
      </c>
      <c r="H19" s="3" t="s">
        <v>73</v>
      </c>
      <c r="I19" s="3" t="s">
        <v>93</v>
      </c>
      <c r="J19" s="28" t="s">
        <v>102</v>
      </c>
      <c r="K19" s="23" t="s">
        <v>96</v>
      </c>
      <c r="L19" s="3" t="s">
        <v>73</v>
      </c>
      <c r="M19" s="20">
        <v>44742</v>
      </c>
      <c r="N19" s="20">
        <v>44742</v>
      </c>
      <c r="O19" s="19"/>
      <c r="P19" s="6"/>
    </row>
    <row r="20" spans="1:16" ht="60.75" x14ac:dyDescent="0.3">
      <c r="A20" s="19">
        <v>2022</v>
      </c>
      <c r="B20" s="13">
        <v>44652</v>
      </c>
      <c r="C20" s="13">
        <v>44742</v>
      </c>
      <c r="D20" s="3" t="s">
        <v>63</v>
      </c>
      <c r="E20" s="3" t="s">
        <v>45</v>
      </c>
      <c r="F20" s="3" t="s">
        <v>48</v>
      </c>
      <c r="G20" s="20">
        <v>44712</v>
      </c>
      <c r="H20" s="3" t="s">
        <v>73</v>
      </c>
      <c r="I20" s="3" t="s">
        <v>93</v>
      </c>
      <c r="J20" s="28" t="s">
        <v>103</v>
      </c>
      <c r="K20" s="23" t="s">
        <v>96</v>
      </c>
      <c r="L20" s="3" t="s">
        <v>73</v>
      </c>
      <c r="M20" s="20">
        <v>44742</v>
      </c>
      <c r="N20" s="20">
        <v>44742</v>
      </c>
      <c r="O20" s="19"/>
      <c r="P20" s="6"/>
    </row>
    <row r="21" spans="1:16" ht="60.75" x14ac:dyDescent="0.3">
      <c r="A21" s="19">
        <v>2022</v>
      </c>
      <c r="B21" s="13">
        <v>44652</v>
      </c>
      <c r="C21" s="13">
        <v>44742</v>
      </c>
      <c r="D21" s="3" t="s">
        <v>64</v>
      </c>
      <c r="E21" s="3" t="s">
        <v>45</v>
      </c>
      <c r="F21" s="3" t="s">
        <v>48</v>
      </c>
      <c r="G21" s="20">
        <v>44714</v>
      </c>
      <c r="H21" s="3" t="s">
        <v>73</v>
      </c>
      <c r="I21" s="3" t="s">
        <v>58</v>
      </c>
      <c r="J21" s="28" t="s">
        <v>104</v>
      </c>
      <c r="K21" s="23" t="s">
        <v>96</v>
      </c>
      <c r="L21" s="3" t="s">
        <v>73</v>
      </c>
      <c r="M21" s="20">
        <v>44742</v>
      </c>
      <c r="N21" s="20">
        <v>44742</v>
      </c>
      <c r="O21" s="19"/>
      <c r="P21" s="6"/>
    </row>
    <row r="22" spans="1:16" ht="60.75" x14ac:dyDescent="0.3">
      <c r="A22" s="19">
        <v>2022</v>
      </c>
      <c r="B22" s="13">
        <v>44652</v>
      </c>
      <c r="C22" s="13">
        <v>44742</v>
      </c>
      <c r="D22" s="3" t="s">
        <v>65</v>
      </c>
      <c r="E22" s="3" t="s">
        <v>45</v>
      </c>
      <c r="F22" s="3" t="s">
        <v>48</v>
      </c>
      <c r="G22" s="20">
        <v>44715</v>
      </c>
      <c r="H22" s="3" t="s">
        <v>73</v>
      </c>
      <c r="I22" s="3" t="s">
        <v>58</v>
      </c>
      <c r="J22" s="28" t="s">
        <v>105</v>
      </c>
      <c r="K22" s="23" t="s">
        <v>96</v>
      </c>
      <c r="L22" s="3" t="s">
        <v>73</v>
      </c>
      <c r="M22" s="20">
        <v>44742</v>
      </c>
      <c r="N22" s="20">
        <v>44742</v>
      </c>
      <c r="O22" s="19"/>
      <c r="P22" s="6"/>
    </row>
    <row r="23" spans="1:16" ht="60.75" x14ac:dyDescent="0.3">
      <c r="A23" s="19">
        <v>2022</v>
      </c>
      <c r="B23" s="13">
        <v>44652</v>
      </c>
      <c r="C23" s="13">
        <v>44742</v>
      </c>
      <c r="D23" s="3" t="s">
        <v>66</v>
      </c>
      <c r="E23" s="3" t="s">
        <v>45</v>
      </c>
      <c r="F23" s="3" t="s">
        <v>48</v>
      </c>
      <c r="G23" s="20">
        <v>44727</v>
      </c>
      <c r="H23" s="3" t="s">
        <v>73</v>
      </c>
      <c r="I23" s="3" t="s">
        <v>58</v>
      </c>
      <c r="J23" s="28" t="s">
        <v>106</v>
      </c>
      <c r="K23" s="23" t="s">
        <v>96</v>
      </c>
      <c r="L23" s="3" t="s">
        <v>73</v>
      </c>
      <c r="M23" s="20">
        <v>44742</v>
      </c>
      <c r="N23" s="20">
        <v>44742</v>
      </c>
      <c r="O23" s="19"/>
      <c r="P23" s="6"/>
    </row>
    <row r="24" spans="1:16" ht="60.75" x14ac:dyDescent="0.3">
      <c r="A24" s="19">
        <v>2022</v>
      </c>
      <c r="B24" s="13">
        <v>44652</v>
      </c>
      <c r="C24" s="13">
        <v>44742</v>
      </c>
      <c r="D24" s="3" t="s">
        <v>54</v>
      </c>
      <c r="E24" s="3" t="s">
        <v>45</v>
      </c>
      <c r="F24" s="3" t="s">
        <v>48</v>
      </c>
      <c r="G24" s="20">
        <v>44728</v>
      </c>
      <c r="H24" s="3" t="s">
        <v>73</v>
      </c>
      <c r="I24" s="3" t="s">
        <v>58</v>
      </c>
      <c r="J24" s="28" t="s">
        <v>114</v>
      </c>
      <c r="K24" s="23" t="s">
        <v>96</v>
      </c>
      <c r="L24" s="3" t="s">
        <v>73</v>
      </c>
      <c r="M24" s="20">
        <v>44742</v>
      </c>
      <c r="N24" s="20">
        <v>44742</v>
      </c>
      <c r="O24" s="19"/>
      <c r="P24" s="6"/>
    </row>
    <row r="25" spans="1:16" ht="60.75" x14ac:dyDescent="0.3">
      <c r="A25" s="19">
        <v>2022</v>
      </c>
      <c r="B25" s="13">
        <v>44652</v>
      </c>
      <c r="C25" s="13">
        <v>44742</v>
      </c>
      <c r="D25" s="3" t="s">
        <v>67</v>
      </c>
      <c r="E25" s="3" t="s">
        <v>45</v>
      </c>
      <c r="F25" s="3" t="s">
        <v>48</v>
      </c>
      <c r="G25" s="20">
        <v>44732</v>
      </c>
      <c r="H25" s="3" t="s">
        <v>73</v>
      </c>
      <c r="I25" s="3" t="s">
        <v>58</v>
      </c>
      <c r="J25" s="28" t="s">
        <v>107</v>
      </c>
      <c r="K25" s="23" t="s">
        <v>96</v>
      </c>
      <c r="L25" s="3" t="s">
        <v>73</v>
      </c>
      <c r="M25" s="20">
        <v>44742</v>
      </c>
      <c r="N25" s="20">
        <v>44742</v>
      </c>
      <c r="O25" s="19"/>
      <c r="P25" s="6"/>
    </row>
    <row r="26" spans="1:16" ht="60.75" x14ac:dyDescent="0.3">
      <c r="A26" s="19">
        <v>2022</v>
      </c>
      <c r="B26" s="13">
        <v>44652</v>
      </c>
      <c r="C26" s="13">
        <v>44742</v>
      </c>
      <c r="D26" s="3" t="s">
        <v>68</v>
      </c>
      <c r="E26" s="3" t="s">
        <v>45</v>
      </c>
      <c r="F26" s="3" t="s">
        <v>48</v>
      </c>
      <c r="G26" s="20">
        <v>44735</v>
      </c>
      <c r="H26" s="3" t="s">
        <v>73</v>
      </c>
      <c r="I26" s="3" t="s">
        <v>58</v>
      </c>
      <c r="J26" s="28" t="s">
        <v>115</v>
      </c>
      <c r="K26" s="23" t="s">
        <v>96</v>
      </c>
      <c r="L26" s="3" t="s">
        <v>73</v>
      </c>
      <c r="M26" s="20">
        <v>44742</v>
      </c>
      <c r="N26" s="20">
        <v>44742</v>
      </c>
      <c r="O26" s="19"/>
      <c r="P26" s="6"/>
    </row>
    <row r="27" spans="1:16" ht="60.75" x14ac:dyDescent="0.3">
      <c r="A27" s="19">
        <v>2022</v>
      </c>
      <c r="B27" s="13">
        <v>44652</v>
      </c>
      <c r="C27" s="13">
        <v>44742</v>
      </c>
      <c r="D27" s="3" t="s">
        <v>69</v>
      </c>
      <c r="E27" s="3" t="s">
        <v>45</v>
      </c>
      <c r="F27" s="3" t="s">
        <v>48</v>
      </c>
      <c r="G27" s="20">
        <v>44737</v>
      </c>
      <c r="H27" s="3" t="s">
        <v>73</v>
      </c>
      <c r="I27" s="3" t="s">
        <v>58</v>
      </c>
      <c r="J27" s="28" t="s">
        <v>116</v>
      </c>
      <c r="K27" s="23" t="s">
        <v>96</v>
      </c>
      <c r="L27" s="3" t="s">
        <v>73</v>
      </c>
      <c r="M27" s="20">
        <v>44742</v>
      </c>
      <c r="N27" s="20">
        <v>44742</v>
      </c>
      <c r="O27" s="19"/>
      <c r="P27" s="6"/>
    </row>
    <row r="28" spans="1:16" ht="60.75" x14ac:dyDescent="0.3">
      <c r="A28" s="19">
        <v>2022</v>
      </c>
      <c r="B28" s="13">
        <v>44652</v>
      </c>
      <c r="C28" s="13">
        <v>44742</v>
      </c>
      <c r="D28" s="3" t="s">
        <v>70</v>
      </c>
      <c r="E28" s="3" t="s">
        <v>45</v>
      </c>
      <c r="F28" s="3" t="s">
        <v>48</v>
      </c>
      <c r="G28" s="20">
        <v>44737</v>
      </c>
      <c r="H28" s="3" t="s">
        <v>73</v>
      </c>
      <c r="I28" s="3" t="s">
        <v>93</v>
      </c>
      <c r="J28" s="28" t="s">
        <v>117</v>
      </c>
      <c r="K28" s="23" t="s">
        <v>96</v>
      </c>
      <c r="L28" s="3" t="s">
        <v>73</v>
      </c>
      <c r="M28" s="20">
        <v>44742</v>
      </c>
      <c r="N28" s="20">
        <v>44742</v>
      </c>
      <c r="O28" s="19"/>
      <c r="P28" s="6"/>
    </row>
    <row r="29" spans="1:16" ht="60.75" x14ac:dyDescent="0.3">
      <c r="A29" s="19">
        <v>2022</v>
      </c>
      <c r="B29" s="13">
        <v>44652</v>
      </c>
      <c r="C29" s="13">
        <v>44742</v>
      </c>
      <c r="D29" s="3" t="s">
        <v>71</v>
      </c>
      <c r="E29" s="3" t="s">
        <v>45</v>
      </c>
      <c r="F29" s="3" t="s">
        <v>48</v>
      </c>
      <c r="G29" s="20">
        <v>44737</v>
      </c>
      <c r="H29" s="3" t="s">
        <v>73</v>
      </c>
      <c r="I29" s="3" t="s">
        <v>93</v>
      </c>
      <c r="J29" s="28" t="s">
        <v>118</v>
      </c>
      <c r="K29" s="23" t="s">
        <v>96</v>
      </c>
      <c r="L29" s="3" t="s">
        <v>73</v>
      </c>
      <c r="M29" s="20">
        <v>44742</v>
      </c>
      <c r="N29" s="20">
        <v>44742</v>
      </c>
      <c r="O29" s="19"/>
      <c r="P29" s="6"/>
    </row>
    <row r="30" spans="1:16" ht="60.75" x14ac:dyDescent="0.3">
      <c r="A30" s="21">
        <v>2022</v>
      </c>
      <c r="B30" s="8">
        <v>44652</v>
      </c>
      <c r="C30" s="8">
        <v>44742</v>
      </c>
      <c r="D30" s="9" t="s">
        <v>74</v>
      </c>
      <c r="E30" s="9" t="s">
        <v>45</v>
      </c>
      <c r="F30" s="9" t="s">
        <v>48</v>
      </c>
      <c r="G30" s="10">
        <v>44740</v>
      </c>
      <c r="H30" s="9" t="s">
        <v>72</v>
      </c>
      <c r="I30" s="3" t="s">
        <v>94</v>
      </c>
      <c r="J30" s="29" t="s">
        <v>119</v>
      </c>
      <c r="K30" s="26" t="s">
        <v>96</v>
      </c>
      <c r="L30" s="11" t="s">
        <v>73</v>
      </c>
      <c r="M30" s="20">
        <v>44742</v>
      </c>
      <c r="N30" s="20">
        <v>44742</v>
      </c>
      <c r="O30" s="22"/>
      <c r="P30" s="7"/>
    </row>
    <row r="31" spans="1:16" ht="60.75" x14ac:dyDescent="0.3">
      <c r="A31" s="19">
        <v>2022</v>
      </c>
      <c r="B31" s="13">
        <v>44652</v>
      </c>
      <c r="C31" s="13">
        <v>44742</v>
      </c>
      <c r="D31" s="3" t="s">
        <v>80</v>
      </c>
      <c r="E31" s="3" t="s">
        <v>47</v>
      </c>
      <c r="F31" s="16" t="s">
        <v>89</v>
      </c>
      <c r="G31" s="20">
        <v>44498</v>
      </c>
      <c r="H31" s="12" t="s">
        <v>81</v>
      </c>
      <c r="I31" s="13" t="s">
        <v>82</v>
      </c>
      <c r="J31" s="30" t="s">
        <v>120</v>
      </c>
      <c r="K31" s="25" t="s">
        <v>95</v>
      </c>
      <c r="L31" s="3" t="s">
        <v>72</v>
      </c>
      <c r="M31" s="20">
        <v>44742</v>
      </c>
      <c r="N31" s="20">
        <v>44742</v>
      </c>
      <c r="O31" s="19"/>
    </row>
    <row r="32" spans="1:16" ht="60.75" x14ac:dyDescent="0.3">
      <c r="A32" s="19">
        <v>2022</v>
      </c>
      <c r="B32" s="13">
        <v>44652</v>
      </c>
      <c r="C32" s="13">
        <v>44742</v>
      </c>
      <c r="D32" s="3" t="s">
        <v>79</v>
      </c>
      <c r="E32" s="3" t="s">
        <v>47</v>
      </c>
      <c r="F32" s="3" t="s">
        <v>48</v>
      </c>
      <c r="G32" s="20">
        <v>44504</v>
      </c>
      <c r="H32" s="14" t="s">
        <v>83</v>
      </c>
      <c r="I32" s="15" t="s">
        <v>84</v>
      </c>
      <c r="J32" s="30" t="s">
        <v>121</v>
      </c>
      <c r="K32" s="25" t="s">
        <v>95</v>
      </c>
      <c r="L32" s="3" t="s">
        <v>72</v>
      </c>
      <c r="M32" s="20">
        <v>44742</v>
      </c>
      <c r="N32" s="20">
        <v>44742</v>
      </c>
      <c r="O32" s="19"/>
    </row>
    <row r="33" spans="1:15" ht="60.75" x14ac:dyDescent="0.3">
      <c r="A33" s="19">
        <v>2022</v>
      </c>
      <c r="B33" s="13">
        <v>44652</v>
      </c>
      <c r="C33" s="13">
        <v>44742</v>
      </c>
      <c r="D33" s="3" t="s">
        <v>78</v>
      </c>
      <c r="E33" s="3" t="s">
        <v>47</v>
      </c>
      <c r="F33" s="3" t="s">
        <v>48</v>
      </c>
      <c r="G33" s="20">
        <v>44537</v>
      </c>
      <c r="H33" s="14" t="s">
        <v>83</v>
      </c>
      <c r="I33" s="13" t="s">
        <v>85</v>
      </c>
      <c r="J33" s="30" t="s">
        <v>122</v>
      </c>
      <c r="K33" s="25" t="s">
        <v>95</v>
      </c>
      <c r="L33" s="3" t="s">
        <v>72</v>
      </c>
      <c r="M33" s="20">
        <v>44742</v>
      </c>
      <c r="N33" s="20">
        <v>44742</v>
      </c>
      <c r="O33" s="19"/>
    </row>
    <row r="34" spans="1:15" ht="60.75" x14ac:dyDescent="0.3">
      <c r="A34" s="19">
        <v>2022</v>
      </c>
      <c r="B34" s="13">
        <v>44652</v>
      </c>
      <c r="C34" s="13">
        <v>44742</v>
      </c>
      <c r="D34" s="3" t="s">
        <v>77</v>
      </c>
      <c r="E34" s="3" t="s">
        <v>47</v>
      </c>
      <c r="F34" s="3" t="s">
        <v>88</v>
      </c>
      <c r="G34" s="20">
        <v>44644</v>
      </c>
      <c r="H34" s="14" t="s">
        <v>86</v>
      </c>
      <c r="I34" s="13" t="s">
        <v>87</v>
      </c>
      <c r="J34" s="30" t="s">
        <v>123</v>
      </c>
      <c r="K34" s="25" t="s">
        <v>95</v>
      </c>
      <c r="L34" s="3" t="s">
        <v>72</v>
      </c>
      <c r="M34" s="20">
        <v>44742</v>
      </c>
      <c r="N34" s="20">
        <v>44742</v>
      </c>
      <c r="O34" s="19"/>
    </row>
    <row r="35" spans="1:15" ht="81" x14ac:dyDescent="0.3">
      <c r="A35" s="19">
        <v>2022</v>
      </c>
      <c r="B35" s="13">
        <v>44652</v>
      </c>
      <c r="C35" s="13">
        <v>44742</v>
      </c>
      <c r="D35" s="3" t="s">
        <v>76</v>
      </c>
      <c r="E35" s="3" t="s">
        <v>47</v>
      </c>
      <c r="F35" s="3" t="s">
        <v>48</v>
      </c>
      <c r="G35" s="20">
        <v>44537</v>
      </c>
      <c r="H35" s="14" t="s">
        <v>83</v>
      </c>
      <c r="I35" s="17" t="s">
        <v>90</v>
      </c>
      <c r="J35" s="30" t="s">
        <v>124</v>
      </c>
      <c r="K35" s="25" t="s">
        <v>95</v>
      </c>
      <c r="L35" s="3" t="s">
        <v>72</v>
      </c>
      <c r="M35" s="20">
        <v>44742</v>
      </c>
      <c r="N35" s="20">
        <v>44742</v>
      </c>
      <c r="O35" s="19"/>
    </row>
    <row r="36" spans="1:15" ht="101.25" x14ac:dyDescent="0.3">
      <c r="A36" s="19">
        <v>2022</v>
      </c>
      <c r="B36" s="13">
        <v>44652</v>
      </c>
      <c r="C36" s="13">
        <v>44742</v>
      </c>
      <c r="D36" s="3" t="s">
        <v>75</v>
      </c>
      <c r="E36" s="3" t="s">
        <v>47</v>
      </c>
      <c r="F36" s="16" t="s">
        <v>89</v>
      </c>
      <c r="G36" s="20">
        <v>44684</v>
      </c>
      <c r="H36" s="14" t="s">
        <v>91</v>
      </c>
      <c r="I36" s="17" t="s">
        <v>92</v>
      </c>
      <c r="J36" s="30" t="s">
        <v>125</v>
      </c>
      <c r="K36" s="25" t="s">
        <v>95</v>
      </c>
      <c r="L36" s="3" t="s">
        <v>72</v>
      </c>
      <c r="M36" s="20">
        <v>44742</v>
      </c>
      <c r="N36" s="20">
        <v>44742</v>
      </c>
      <c r="O36" s="1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6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30" r:id="rId10"/>
    <hyperlink ref="K17" r:id="rId11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  <hyperlink ref="K25" r:id="rId19"/>
    <hyperlink ref="K26" r:id="rId20"/>
    <hyperlink ref="K27" r:id="rId21"/>
    <hyperlink ref="K28" r:id="rId22"/>
    <hyperlink ref="K29" r:id="rId23"/>
    <hyperlink ref="J8" r:id="rId24"/>
    <hyperlink ref="J9" r:id="rId25"/>
    <hyperlink ref="J10" r:id="rId26"/>
    <hyperlink ref="J11" r:id="rId27"/>
    <hyperlink ref="J12" r:id="rId28"/>
    <hyperlink ref="J13" r:id="rId29"/>
    <hyperlink ref="J14" r:id="rId30"/>
    <hyperlink ref="J15" r:id="rId31"/>
    <hyperlink ref="J16" r:id="rId32"/>
    <hyperlink ref="J17" r:id="rId33"/>
    <hyperlink ref="J18" r:id="rId34"/>
    <hyperlink ref="J19" r:id="rId35"/>
    <hyperlink ref="J20" r:id="rId36"/>
    <hyperlink ref="J21" r:id="rId37"/>
    <hyperlink ref="J22" r:id="rId38"/>
    <hyperlink ref="J23" r:id="rId39"/>
    <hyperlink ref="J24" r:id="rId40"/>
    <hyperlink ref="J25" r:id="rId41"/>
    <hyperlink ref="J26" r:id="rId42"/>
    <hyperlink ref="J27" r:id="rId43"/>
    <hyperlink ref="J28" r:id="rId44"/>
    <hyperlink ref="J29" r:id="rId45"/>
    <hyperlink ref="J30" r:id="rId46"/>
    <hyperlink ref="J31" r:id="rId47"/>
    <hyperlink ref="J32" r:id="rId48"/>
    <hyperlink ref="J33" r:id="rId49"/>
    <hyperlink ref="J34" r:id="rId50"/>
    <hyperlink ref="J35" r:id="rId51"/>
    <hyperlink ref="J36" r:id="rId52"/>
  </hyperlinks>
  <pageMargins left="0.70866141732283472" right="0.70866141732283472" top="0.74803149606299213" bottom="0.74803149606299213" header="0.31496062992125984" footer="0.31496062992125984"/>
  <pageSetup paperSize="5" scale="35" orientation="landscape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2022-07-11T19:04:42Z</cp:lastPrinted>
  <dcterms:created xsi:type="dcterms:W3CDTF">2019-04-09T17:37:10Z</dcterms:created>
  <dcterms:modified xsi:type="dcterms:W3CDTF">2022-07-21T16:06:09Z</dcterms:modified>
</cp:coreProperties>
</file>