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NADXIELI\SIPOT\ASUNTOS JURÍDICOS\3er trimestre\"/>
    </mc:Choice>
  </mc:AlternateContent>
  <bookViews>
    <workbookView xWindow="0" yWindow="0" windowWidth="24000" windowHeight="9435"/>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<sst xmlns="http://schemas.openxmlformats.org/spreadsheetml/2006/main" count="224" uniqueCount="106">
  <si>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</si>
  <si>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</si>
  <si>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</si>
  <si>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</si>
  <si>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</si>
  <si>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</si>
  <si>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</si>
  <si>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</si>
  <si>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</si>
  <si>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</si>
  <si>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</si>
  <si>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</si>
  <si>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</si>
  <si>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</si>
  <si>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</si>
  <si>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</si>
  <si>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</si>
  <si>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</si>
  <si>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</si>
  <si>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</si>
  <si>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</si>
  <si>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</si>
  <si>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</si>
  <si>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</si>
  <si>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</si>
  <si>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</si>
  <si>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</si>
  <si>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</si>
  <si>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</si>
  <si>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</si>
  <si>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</si>
  <si>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</si>
  <si>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</si>
  <si>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</si>
  <si>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</si>
  <si>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</si>
  <si>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</si>
  <si>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</si>
  <si>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</si>
  <si>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</si>
  <si>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</si>
  <si>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</si>
  <si>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</si>
  <si>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</si>
  <si>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</si>
  <si>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</si>
  <si>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</si>
  <si>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</si>
  <si>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</si>
  <si>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 xml:space="preserve">Sanciòn Economica y Clausura Total </t>
  </si>
  <si>
    <t xml:space="preserve">Sin Sanciòn Economica </t>
  </si>
  <si>
    <t xml:space="preserve">Sin Sanciòn Economica  </t>
  </si>
  <si>
    <t xml:space="preserve"> Sanciòn Economica </t>
  </si>
  <si>
    <t xml:space="preserve"> Sin Sanción Economica </t>
  </si>
  <si>
    <t xml:space="preserve"> Sin Sanciòn Economica </t>
  </si>
  <si>
    <t>01/072022</t>
  </si>
  <si>
    <t>25/08/022</t>
  </si>
  <si>
    <t xml:space="preserve"> Sin Sanciòn Economica  </t>
  </si>
  <si>
    <t>DGAJ/PVA/EM-01-2022</t>
  </si>
  <si>
    <t>Dirección General de Asuntos Jurídicos</t>
  </si>
  <si>
    <t xml:space="preserve">Sin Sanción Económica </t>
  </si>
  <si>
    <t xml:space="preserve">Sanción Economica </t>
  </si>
  <si>
    <t>JUDSR/EYC-085-2022</t>
  </si>
  <si>
    <t>JUDSR/EYC-087-2022</t>
  </si>
  <si>
    <t>JUDSR/EYC-053-2022</t>
  </si>
  <si>
    <t>JUDSR/EM-023-2022</t>
  </si>
  <si>
    <t>JUDSR/EYC-010-2022</t>
  </si>
  <si>
    <t>JUDSR/EYC-084-2022</t>
  </si>
  <si>
    <t>JUDSR/EYC-075-2022</t>
  </si>
  <si>
    <t>JUDSR/EM-65-2022</t>
  </si>
  <si>
    <t>JUDSR/EYC-008-2020</t>
  </si>
  <si>
    <t>JUDSR/EYC-030-2022</t>
  </si>
  <si>
    <t>JUDSR/EYC-004-2020</t>
  </si>
  <si>
    <t>JUDSR/EYC-052-2022</t>
  </si>
  <si>
    <t>JUDSR/EYC-018-2022</t>
  </si>
  <si>
    <t>JUDSR/EYC-052-2021</t>
  </si>
  <si>
    <t>JUDSR/EM-027-2019</t>
  </si>
  <si>
    <t>JUDSR/EM-094-2019</t>
  </si>
  <si>
    <t>JUDSR/EM-064-2022</t>
  </si>
  <si>
    <t>JUDSR/EYC-010-2021</t>
  </si>
  <si>
    <t>JUDSR/EYC-007-2022</t>
  </si>
  <si>
    <t xml:space="preserve">Con Sanciòn Economical </t>
  </si>
  <si>
    <t>Tribunal Federal de Conciliación y Arbitraje</t>
  </si>
  <si>
    <t>De conformidad con las obligaciones de transparencia, este órgano político administrativo no se encuentra obligado ni facultado para emitir resoluciones de carácter laboral, por lo que no cuenta con versiones pública de las mismas que deban ser rendidas a través del portal de transparencia y de acceso a la información pública.</t>
  </si>
  <si>
    <t>https://azcapotzalco.cdmx.gob.mx/</t>
  </si>
  <si>
    <t>https://azcapotzalco.cdmx.gob.mx/wp-content/uploads/transparencia/2022/3er%20trimestre/JUR%C3%8DDICO/JUDSR-EYC-085-2022.pdf</t>
  </si>
  <si>
    <t>https://azcapotzalco.cdmx.gob.mx/wp-content/uploads/transparencia/2022/3er%20trimestre/JUR%C3%8DDICO/JUDSR-EYC-087-2022.pdf</t>
  </si>
  <si>
    <t>https://azcapotzalco.cdmx.gob.mx/wp-content/uploads/transparencia/2022/3er%20trimestre/JUR%C3%8DDICO/JUDSR-EYC-053-2022.pdf</t>
  </si>
  <si>
    <t>https://azcapotzalco.cdmx.gob.mx/wp-content/uploads/transparencia/2022/3er%20trimestre/JUR%C3%8DDICO/JUDSR-EM-023-2022.pdf</t>
  </si>
  <si>
    <t>https://azcapotzalco.cdmx.gob.mx/wp-content/uploads/transparencia/2022/3er%20trimestre/JUR%C3%8DDICO/JUDSR-EYC-010-2022.pdf</t>
  </si>
  <si>
    <t>https://azcapotzalco.cdmx.gob.mx/wp-content/uploads/transparencia/2022/3er%20trimestre/JUR%C3%8DDICO/JUDSR-EYC-084-2022.pdf</t>
  </si>
  <si>
    <t>https://azcapotzalco.cdmx.gob.mx/wp-content/uploads/transparencia/2022/3er%20trimestre/JUR%C3%8DDICO/JUDSR-EYC-075-2022.pdf</t>
  </si>
  <si>
    <t>https://azcapotzalco.cdmx.gob.mx/wp-content/uploads/transparencia/2022/3er%20trimestre/JUR%C3%8DDICO/JUDSR-EYC-030-2022.pdf</t>
  </si>
  <si>
    <t>https://azcapotzalco.cdmx.gob.mx/wp-content/uploads/transparencia/2022/3er%20trimestre/JUR%C3%8DDICO/JUDSR-EM-065-2022.pdf</t>
  </si>
  <si>
    <t>https://azcapotzalco.cdmx.gob.mx/wp-content/uploads/transparencia/2022/3er%20trimestre/JUR%C3%8DDICO/JUDSR-EYC-008-2020.pdf</t>
  </si>
  <si>
    <t>https://azcapotzalco.cdmx.gob.mx/wp-content/uploads/transparencia/2022/3er%20trimestre/JUR%C3%8DDICO/JUDSR-EYC-004-2020.pdf</t>
  </si>
  <si>
    <t>https://azcapotzalco.cdmx.gob.mx/wp-content/uploads/transparencia/2022/3er%20trimestre/JUR%C3%8DDICO/JUDSR-EYC-052-2022.pdf</t>
  </si>
  <si>
    <t>https://azcapotzalco.cdmx.gob.mxwp-content/uploads/transparencia/2022/3er%20trimestre/JUR%C3%8DDICO/JUDSR-EYC-018-2022.pdf</t>
  </si>
  <si>
    <t>https://azcapotzalco.cdmx.gob.mx/wp-content/uploads/transparencia/2022/3er%20trimestre/JUR%C3%8DDICO/JUDSR-EYC-052-2021.pdf</t>
  </si>
  <si>
    <t>https://azcapotzalco.cdmx.gob.mx/wp-content/uploads/transparencia/2022/3er%20trimestre/JUR%C3%8DDICO/JUDSR-EM-001-2022.pdf</t>
  </si>
  <si>
    <t>https://azcapotzalco.cdmx.gob.mx/wp-content/uploads/transparencia/2022/3er%20trimestre/JUR%C3%8DDICO/JUDSR-EM-027-2019.pdf</t>
  </si>
  <si>
    <t>https://azcapotzalco.cdmx.gob.mx/wp-content/uploads/transparencia/2022/3er%20trimestre/JUR%C3%8DDICO/JUDSR-EM-094-2019.pdf</t>
  </si>
  <si>
    <t>https://azcapotzalco.cdmx.gob.mx/wp-content/uploads/transparencia/2022/3er%20trimestre/JUR%C3%8DDICO/JUDSR-EM-064-2022.pdf</t>
  </si>
  <si>
    <t>https://azcapotzalco.cdmx.gob.mx/wp-content/uploads/transparencia/2022/3er%20trimestre/JUR%C3%8DDICO/JUDSR-EYC-010-2021.pdf</t>
  </si>
  <si>
    <t>https://azcapotzalco.cdmx.gob.mx/wp-content/uploads/transparencia/2022/3er%20trimestre/JUR%C3%8DDICO/JUDSR-EYC-007-2022.pdf</t>
  </si>
  <si>
    <t>http://www.tfca.gob.mx/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</si>
</sst>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6"/>
      <color indexed="8"/>
      <name val="Arial"/>
      <family val="2"/>
    </font>
    <font>
      <sz val="12"/>
      <color indexed="8"/>
      <name val="Calibri"/>
      <family val="2"/>
      <scheme val="minor"/>
    </font>
    <font>
      <sz val="12"/>
      <color indexed="8"/>
      <name val="Arial"/>
      <family val="2"/>
    </font>
    <font>
      <b/>
      <sz val="12"/>
      <color indexed="9"/>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3" fillId="0" borderId="1" xfId="0" applyFont="1" applyBorder="1" applyAlignment="1">
      <alignment horizontal="center" wrapText="1"/>
    </xf>
    <xf numFmtId="0" fontId="3" fillId="0" borderId="0" xfId="0" applyFont="1"/>
    <xf numFmtId="0" fontId="3" fillId="3" borderId="1" xfId="0" applyFont="1" applyFill="1" applyBorder="1" applyAlignment="1">
      <alignment horizontal="center" wrapText="1"/>
    </xf>
    <xf numFmtId="0" fontId="3" fillId="0" borderId="1" xfId="0" applyFont="1" applyBorder="1" applyAlignment="1">
      <alignment horizontal="right"/>
    </xf>
    <xf numFmtId="0" fontId="2" fillId="0" borderId="1" xfId="0" applyFont="1" applyBorder="1"/>
    <xf numFmtId="0" fontId="3" fillId="0" borderId="1" xfId="0" applyFont="1" applyFill="1" applyBorder="1" applyAlignment="1">
      <alignment horizontal="center" vertical="center" wrapText="1"/>
    </xf>
    <xf numFmtId="0" fontId="2" fillId="0" borderId="1" xfId="0" applyFont="1" applyBorder="1" applyAlignment="1">
      <alignment vertical="center"/>
    </xf>
    <xf numFmtId="0" fontId="3" fillId="0" borderId="1" xfId="0" applyFont="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4" fontId="3" fillId="0" borderId="1" xfId="0" applyNumberFormat="1" applyFont="1" applyBorder="1" applyAlignment="1">
      <alignment horizontal="center" vertical="center"/>
    </xf>
    <xf numFmtId="0" fontId="2" fillId="0" borderId="1" xfId="0" applyFont="1" applyBorder="1" applyAlignment="1">
      <alignment horizontal="center" vertical="center"/>
    </xf>
    <xf numFmtId="0" fontId="4" fillId="2" borderId="1" xfId="0" applyFont="1" applyFill="1" applyBorder="1" applyAlignment="1">
      <alignment horizontal="center"/>
    </xf>
    <xf numFmtId="0" fontId="3" fillId="0" borderId="0" xfId="0" applyFont="1"/>
    <xf numFmtId="0" fontId="3" fillId="3" borderId="1" xfId="0" applyFont="1" applyFill="1" applyBorder="1"/>
    <xf numFmtId="14" fontId="3" fillId="0" borderId="1" xfId="0" applyNumberFormat="1" applyFont="1" applyBorder="1" applyAlignment="1">
      <alignment horizontal="right"/>
    </xf>
    <xf numFmtId="0" fontId="5" fillId="0" borderId="1" xfId="1" applyFill="1" applyBorder="1" applyAlignment="1">
      <alignment horizontal="right" wrapText="1"/>
    </xf>
    <xf numFmtId="0" fontId="5"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zcapotzalco.cdmx.gob.mx/wp-content/uploads/transparencia/2022/3er%20trimestre/JUR%C3%8DDICO/JUDSR-EYC-084-2022.pdf" TargetMode="External"/><Relationship Id="rId13" Type="http://schemas.openxmlformats.org/officeDocument/2006/relationships/hyperlink" Target="https://azcapotzalco.cdmx.gob.mx/wp-content/uploads/transparencia/2022/3er%20trimestre/JUR%C3%8DDICO/JUDSR-EYC-004-2020.pdf" TargetMode="External"/><Relationship Id="rId18" Type="http://schemas.openxmlformats.org/officeDocument/2006/relationships/hyperlink" Target="https://azcapotzalco.cdmx.gob.mx/wp-content/uploads/transparencia/2022/3er%20trimestre/JUR%C3%8DDICO/JUDSR-EM-027-2019.pdf" TargetMode="External"/><Relationship Id="rId3" Type="http://schemas.openxmlformats.org/officeDocument/2006/relationships/hyperlink" Target="https://azcapotzalco.cdmx.gob.mx/wp-content/uploads/transparencia/2022/3er%20trimestre/JUR%C3%8DDICO/JUDSR-EYC-085-2022.pdf" TargetMode="External"/><Relationship Id="rId21" Type="http://schemas.openxmlformats.org/officeDocument/2006/relationships/hyperlink" Target="https://azcapotzalco.cdmx.gob.mx/wp-content/uploads/transparencia/2022/3er%20trimestre/JUR%C3%8DDICO/JUDSR-EYC-010-2021.pdf" TargetMode="External"/><Relationship Id="rId7" Type="http://schemas.openxmlformats.org/officeDocument/2006/relationships/hyperlink" Target="https://azcapotzalco.cdmx.gob.mx/wp-content/uploads/transparencia/2022/3er%20trimestre/JUR%C3%8DDICO/JUDSR-EYC-010-2022.pdf" TargetMode="External"/><Relationship Id="rId12" Type="http://schemas.openxmlformats.org/officeDocument/2006/relationships/hyperlink" Target="https://azcapotzalco.cdmx.gob.mx/wp-content/uploads/transparencia/2022/3er%20trimestre/JUR%C3%8DDICO/JUDSR-EYC-008-2020.pdf" TargetMode="External"/><Relationship Id="rId17" Type="http://schemas.openxmlformats.org/officeDocument/2006/relationships/hyperlink" Target="https://azcapotzalco.cdmx.gob.mx/wp-content/uploads/transparencia/2022/3er%20trimestre/JUR%C3%8DDICO/JUDSR-EM-001-2022.pdf" TargetMode="External"/><Relationship Id="rId2" Type="http://schemas.openxmlformats.org/officeDocument/2006/relationships/hyperlink" Target="https://azcapotzalco.cdmx.gob.mx/" TargetMode="External"/><Relationship Id="rId16" Type="http://schemas.openxmlformats.org/officeDocument/2006/relationships/hyperlink" Target="https://azcapotzalco.cdmx.gob.mx/wp-content/uploads/transparencia/2022/3er%20trimestre/JUR%C3%8DDICO/JUDSR-EYC-052-2021.pdf" TargetMode="External"/><Relationship Id="rId20" Type="http://schemas.openxmlformats.org/officeDocument/2006/relationships/hyperlink" Target="https://azcapotzalco.cdmx.gob.mx/wp-content/uploads/transparencia/2022/3er%20trimestre/JUR%C3%8DDICO/JUDSR-EM-064-2022.pdf" TargetMode="External"/><Relationship Id="rId1" Type="http://schemas.openxmlformats.org/officeDocument/2006/relationships/hyperlink" Target="https://azcapotzalco.cdmx.gob.mx/" TargetMode="External"/><Relationship Id="rId6" Type="http://schemas.openxmlformats.org/officeDocument/2006/relationships/hyperlink" Target="https://azcapotzalco.cdmx.gob.mx/wp-content/uploads/transparencia/2022/3er%20trimestre/JUR%C3%8DDICO/JUDSR-EM-023-2022.pdf" TargetMode="External"/><Relationship Id="rId11" Type="http://schemas.openxmlformats.org/officeDocument/2006/relationships/hyperlink" Target="https://azcapotzalco.cdmx.gob.mx/wp-content/uploads/transparencia/2022/3er%20trimestre/JUR%C3%8DDICO/JUDSR-EM-065-2022.pdf" TargetMode="External"/><Relationship Id="rId5" Type="http://schemas.openxmlformats.org/officeDocument/2006/relationships/hyperlink" Target="https://azcapotzalco.cdmx.gob.mx/wp-content/uploads/transparencia/2022/3er%20trimestre/JUR%C3%8DDICO/JUDSR-EYC-053-2022.pdf" TargetMode="External"/><Relationship Id="rId15" Type="http://schemas.openxmlformats.org/officeDocument/2006/relationships/hyperlink" Target="https://azcapotzalco.cdmx.gob.mxwp-content/uploads/transparencia/2022/3er%20trimestre/JUR%C3%8DDICO/JUDSR-EYC-018-2022.pdf" TargetMode="External"/><Relationship Id="rId23" Type="http://schemas.openxmlformats.org/officeDocument/2006/relationships/printerSettings" Target="../printerSettings/printerSettings1.bin"/><Relationship Id="rId10" Type="http://schemas.openxmlformats.org/officeDocument/2006/relationships/hyperlink" Target="https://azcapotzalco.cdmx.gob.mx/wp-content/uploads/transparencia/2022/3er%20trimestre/JUR%C3%8DDICO/JUDSR-EYC-030-2022.pdf" TargetMode="External"/><Relationship Id="rId19" Type="http://schemas.openxmlformats.org/officeDocument/2006/relationships/hyperlink" Target="https://azcapotzalco.cdmx.gob.mx/wp-content/uploads/transparencia/2022/3er%20trimestre/JUR%C3%8DDICO/JUDSR-EM-094-2019.pdf" TargetMode="External"/><Relationship Id="rId4" Type="http://schemas.openxmlformats.org/officeDocument/2006/relationships/hyperlink" Target="https://azcapotzalco.cdmx.gob.mx/wp-content/uploads/transparencia/2022/3er%20trimestre/JUR%C3%8DDICO/JUDSR-EYC-087-2022.pdf" TargetMode="External"/><Relationship Id="rId9" Type="http://schemas.openxmlformats.org/officeDocument/2006/relationships/hyperlink" Target="https://azcapotzalco.cdmx.gob.mx/wp-content/uploads/transparencia/2022/3er%20trimestre/JUR%C3%8DDICO/JUDSR-EYC-075-2022.pdf" TargetMode="External"/><Relationship Id="rId14" Type="http://schemas.openxmlformats.org/officeDocument/2006/relationships/hyperlink" Target="https://azcapotzalco.cdmx.gob.mx/wp-content/uploads/transparencia/2022/3er%20trimestre/JUR%C3%8DDICO/JUDSR-EYC-052-2022.pdf" TargetMode="External"/><Relationship Id="rId22" Type="http://schemas.openxmlformats.org/officeDocument/2006/relationships/hyperlink" Target="https://azcapotzalco.cdmx.gob.mx/wp-content/uploads/transparencia/2022/3er%20trimestre/JUR%C3%8DDICO/JUDSR-EYC-007-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tabSelected="1" topLeftCell="A2" zoomScale="60" zoomScaleNormal="60" workbookViewId="0">
      <selection activeCell="B8" sqref="B8"/>
    </sheetView>
  </sheetViews>
  <sheetFormatPr baseColWidth="10" defaultColWidth="9.140625" defaultRowHeight="15" x14ac:dyDescent="0.25"/>
  <cols>
    <col min="1" max="1" width="13.7109375" customWidth="1"/>
    <col min="2" max="2" width="36.42578125" bestFit="1" customWidth="1"/>
    <col min="3" max="3" width="38.5703125" bestFit="1" customWidth="1"/>
    <col min="4" max="4" width="32.28515625" bestFit="1" customWidth="1"/>
    <col min="5" max="5" width="30" bestFit="1" customWidth="1"/>
    <col min="6" max="6" width="17.5703125" customWidth="1"/>
    <col min="7" max="7" width="17.7109375" bestFit="1" customWidth="1"/>
    <col min="8" max="8" width="27.140625" bestFit="1" customWidth="1"/>
    <col min="9" max="9" width="21" customWidth="1"/>
    <col min="10" max="10" width="39.85546875" bestFit="1" customWidth="1"/>
    <col min="11" max="11" width="45.28515625" bestFit="1" customWidth="1"/>
    <col min="12" max="12" width="51.28515625" customWidth="1"/>
    <col min="13" max="13" width="20.85546875" customWidth="1"/>
    <col min="14" max="14" width="20" bestFit="1" customWidth="1"/>
    <col min="15" max="15" width="47.28515625" customWidth="1"/>
  </cols>
  <sheetData>
    <row r="1" spans="1:16" ht="20.25" hidden="1" x14ac:dyDescent="0.3">
      <c r="A1" s="9" t="s">
        <v>0</v>
      </c>
      <c r="B1" s="9"/>
      <c r="C1" s="9"/>
      <c r="D1" s="9"/>
      <c r="E1" s="9"/>
      <c r="F1" s="9"/>
      <c r="G1" s="9"/>
      <c r="H1" s="9"/>
      <c r="I1" s="9"/>
      <c r="J1" s="9"/>
      <c r="K1" s="9"/>
      <c r="L1" s="9"/>
      <c r="M1" s="9"/>
      <c r="N1" s="9"/>
      <c r="O1" s="9"/>
      <c r="P1" s="1"/>
    </row>
    <row r="2" spans="1:16" ht="20.25" x14ac:dyDescent="0.3">
      <c r="A2" s="20" t="s">
        <v>1</v>
      </c>
      <c r="B2" s="21"/>
      <c r="C2" s="21"/>
      <c r="D2" s="20" t="s">
        <v>2</v>
      </c>
      <c r="E2" s="21"/>
      <c r="F2" s="21"/>
      <c r="G2" s="20" t="s">
        <v>3</v>
      </c>
      <c r="H2" s="21"/>
      <c r="I2" s="21"/>
      <c r="J2" s="9"/>
      <c r="K2" s="9"/>
      <c r="L2" s="9"/>
      <c r="M2" s="9"/>
      <c r="N2" s="9"/>
      <c r="O2" s="9"/>
      <c r="P2" s="1"/>
    </row>
    <row r="3" spans="1:16" ht="20.25" x14ac:dyDescent="0.3">
      <c r="A3" s="22" t="s">
        <v>4</v>
      </c>
      <c r="B3" s="21"/>
      <c r="C3" s="21"/>
      <c r="D3" s="22" t="s">
        <v>5</v>
      </c>
      <c r="E3" s="21"/>
      <c r="F3" s="21"/>
      <c r="G3" s="22" t="s">
        <v>6</v>
      </c>
      <c r="H3" s="21"/>
      <c r="I3" s="21"/>
      <c r="J3" s="9"/>
      <c r="K3" s="9"/>
      <c r="L3" s="9"/>
      <c r="M3" s="9"/>
      <c r="N3" s="9"/>
      <c r="O3" s="9"/>
      <c r="P3" s="1"/>
    </row>
    <row r="4" spans="1:16" ht="20.25" hidden="1" x14ac:dyDescent="0.3">
      <c r="A4" s="9" t="s">
        <v>7</v>
      </c>
      <c r="B4" s="9" t="s">
        <v>8</v>
      </c>
      <c r="C4" s="9" t="s">
        <v>8</v>
      </c>
      <c r="D4" s="9" t="s">
        <v>7</v>
      </c>
      <c r="E4" s="9" t="s">
        <v>9</v>
      </c>
      <c r="F4" s="9" t="s">
        <v>7</v>
      </c>
      <c r="G4" s="9" t="s">
        <v>8</v>
      </c>
      <c r="H4" s="9" t="s">
        <v>7</v>
      </c>
      <c r="I4" s="9" t="s">
        <v>7</v>
      </c>
      <c r="J4" s="9" t="s">
        <v>10</v>
      </c>
      <c r="K4" s="9" t="s">
        <v>10</v>
      </c>
      <c r="L4" s="9" t="s">
        <v>11</v>
      </c>
      <c r="M4" s="9" t="s">
        <v>8</v>
      </c>
      <c r="N4" s="9" t="s">
        <v>12</v>
      </c>
      <c r="O4" s="9" t="s">
        <v>13</v>
      </c>
      <c r="P4" s="1"/>
    </row>
    <row r="5" spans="1:16" ht="20.25" hidden="1" x14ac:dyDescent="0.3">
      <c r="A5" s="9" t="s">
        <v>14</v>
      </c>
      <c r="B5" s="9" t="s">
        <v>15</v>
      </c>
      <c r="C5" s="9" t="s">
        <v>16</v>
      </c>
      <c r="D5" s="9" t="s">
        <v>17</v>
      </c>
      <c r="E5" s="9" t="s">
        <v>18</v>
      </c>
      <c r="F5" s="9" t="s">
        <v>19</v>
      </c>
      <c r="G5" s="9" t="s">
        <v>20</v>
      </c>
      <c r="H5" s="9" t="s">
        <v>21</v>
      </c>
      <c r="I5" s="9" t="s">
        <v>22</v>
      </c>
      <c r="J5" s="9" t="s">
        <v>23</v>
      </c>
      <c r="K5" s="9" t="s">
        <v>24</v>
      </c>
      <c r="L5" s="9" t="s">
        <v>25</v>
      </c>
      <c r="M5" s="9" t="s">
        <v>26</v>
      </c>
      <c r="N5" s="9" t="s">
        <v>27</v>
      </c>
      <c r="O5" s="9" t="s">
        <v>28</v>
      </c>
      <c r="P5" s="1"/>
    </row>
    <row r="6" spans="1:16" ht="20.25" x14ac:dyDescent="0.3">
      <c r="A6" s="20" t="s">
        <v>29</v>
      </c>
      <c r="B6" s="21"/>
      <c r="C6" s="21"/>
      <c r="D6" s="21"/>
      <c r="E6" s="21"/>
      <c r="F6" s="21"/>
      <c r="G6" s="21"/>
      <c r="H6" s="21"/>
      <c r="I6" s="21"/>
      <c r="J6" s="21"/>
      <c r="K6" s="21"/>
      <c r="L6" s="21"/>
      <c r="M6" s="21"/>
      <c r="N6" s="21"/>
      <c r="O6" s="21"/>
      <c r="P6" s="1"/>
    </row>
    <row r="7" spans="1:16" ht="50.25" customHeight="1" x14ac:dyDescent="0.3">
      <c r="A7" s="10" t="s">
        <v>30</v>
      </c>
      <c r="B7" s="10" t="s">
        <v>31</v>
      </c>
      <c r="C7" s="10" t="s">
        <v>32</v>
      </c>
      <c r="D7" s="10" t="s">
        <v>33</v>
      </c>
      <c r="E7" s="10" t="s">
        <v>34</v>
      </c>
      <c r="F7" s="10" t="s">
        <v>35</v>
      </c>
      <c r="G7" s="10" t="s">
        <v>36</v>
      </c>
      <c r="H7" s="10" t="s">
        <v>37</v>
      </c>
      <c r="I7" s="10" t="s">
        <v>38</v>
      </c>
      <c r="J7" s="10" t="s">
        <v>39</v>
      </c>
      <c r="K7" s="10" t="s">
        <v>40</v>
      </c>
      <c r="L7" s="10" t="s">
        <v>41</v>
      </c>
      <c r="M7" s="10" t="s">
        <v>42</v>
      </c>
      <c r="N7" s="10" t="s">
        <v>43</v>
      </c>
      <c r="O7" s="10" t="s">
        <v>44</v>
      </c>
      <c r="P7" s="1"/>
    </row>
    <row r="8" spans="1:16" ht="93.75" customHeight="1" x14ac:dyDescent="0.3">
      <c r="A8" s="15">
        <v>2022</v>
      </c>
      <c r="B8" s="16">
        <v>44743</v>
      </c>
      <c r="C8" s="16">
        <v>44834</v>
      </c>
      <c r="D8" s="17" t="s">
        <v>62</v>
      </c>
      <c r="E8" s="17" t="s">
        <v>45</v>
      </c>
      <c r="F8" s="17" t="s">
        <v>48</v>
      </c>
      <c r="G8" s="18">
        <v>44747</v>
      </c>
      <c r="H8" s="13" t="s">
        <v>59</v>
      </c>
      <c r="I8" s="13" t="s">
        <v>60</v>
      </c>
      <c r="J8" s="25" t="s">
        <v>85</v>
      </c>
      <c r="K8" s="24" t="s">
        <v>84</v>
      </c>
      <c r="L8" s="13" t="s">
        <v>59</v>
      </c>
      <c r="M8" s="23">
        <v>44834</v>
      </c>
      <c r="N8" s="23">
        <v>44834</v>
      </c>
      <c r="O8" s="11"/>
      <c r="P8" s="1"/>
    </row>
    <row r="9" spans="1:16" ht="90.75" customHeight="1" x14ac:dyDescent="0.3">
      <c r="A9" s="15">
        <v>2022</v>
      </c>
      <c r="B9" s="16">
        <v>44743</v>
      </c>
      <c r="C9" s="16">
        <v>44834</v>
      </c>
      <c r="D9" s="17" t="s">
        <v>63</v>
      </c>
      <c r="E9" s="17" t="s">
        <v>45</v>
      </c>
      <c r="F9" s="17" t="s">
        <v>48</v>
      </c>
      <c r="G9" s="18">
        <v>44747</v>
      </c>
      <c r="H9" s="13" t="s">
        <v>59</v>
      </c>
      <c r="I9" s="13" t="s">
        <v>61</v>
      </c>
      <c r="J9" s="25" t="s">
        <v>86</v>
      </c>
      <c r="K9" s="24" t="s">
        <v>84</v>
      </c>
      <c r="L9" s="13" t="s">
        <v>59</v>
      </c>
      <c r="M9" s="23">
        <v>44834</v>
      </c>
      <c r="N9" s="23">
        <v>44834</v>
      </c>
      <c r="O9" s="11"/>
      <c r="P9" s="1"/>
    </row>
    <row r="10" spans="1:16" ht="87" customHeight="1" x14ac:dyDescent="0.3">
      <c r="A10" s="15">
        <v>2022</v>
      </c>
      <c r="B10" s="16" t="s">
        <v>55</v>
      </c>
      <c r="C10" s="16">
        <v>44834</v>
      </c>
      <c r="D10" s="17" t="s">
        <v>64</v>
      </c>
      <c r="E10" s="17" t="s">
        <v>45</v>
      </c>
      <c r="F10" s="17" t="s">
        <v>48</v>
      </c>
      <c r="G10" s="18">
        <v>44747</v>
      </c>
      <c r="H10" s="13" t="s">
        <v>59</v>
      </c>
      <c r="I10" s="13" t="s">
        <v>49</v>
      </c>
      <c r="J10" s="25" t="s">
        <v>87</v>
      </c>
      <c r="K10" s="24" t="s">
        <v>84</v>
      </c>
      <c r="L10" s="13" t="s">
        <v>59</v>
      </c>
      <c r="M10" s="23">
        <v>44834</v>
      </c>
      <c r="N10" s="23">
        <v>44834</v>
      </c>
      <c r="O10" s="11"/>
      <c r="P10" s="1"/>
    </row>
    <row r="11" spans="1:16" ht="87" customHeight="1" x14ac:dyDescent="0.3">
      <c r="A11" s="15">
        <v>2022</v>
      </c>
      <c r="B11" s="16">
        <v>44743</v>
      </c>
      <c r="C11" s="16">
        <v>44834</v>
      </c>
      <c r="D11" s="17" t="s">
        <v>65</v>
      </c>
      <c r="E11" s="17" t="s">
        <v>45</v>
      </c>
      <c r="F11" s="17" t="s">
        <v>48</v>
      </c>
      <c r="G11" s="18">
        <v>44748</v>
      </c>
      <c r="H11" s="13" t="s">
        <v>59</v>
      </c>
      <c r="I11" s="13" t="s">
        <v>50</v>
      </c>
      <c r="J11" s="25" t="s">
        <v>88</v>
      </c>
      <c r="K11" s="24" t="s">
        <v>84</v>
      </c>
      <c r="L11" s="13" t="s">
        <v>59</v>
      </c>
      <c r="M11" s="23">
        <v>44834</v>
      </c>
      <c r="N11" s="23">
        <v>44834</v>
      </c>
      <c r="O11" s="11"/>
      <c r="P11" s="5"/>
    </row>
    <row r="12" spans="1:16" ht="93" customHeight="1" x14ac:dyDescent="0.3">
      <c r="A12" s="15">
        <v>2022</v>
      </c>
      <c r="B12" s="16">
        <v>44743</v>
      </c>
      <c r="C12" s="16">
        <v>44834</v>
      </c>
      <c r="D12" s="17" t="s">
        <v>66</v>
      </c>
      <c r="E12" s="17" t="s">
        <v>45</v>
      </c>
      <c r="F12" s="17" t="s">
        <v>48</v>
      </c>
      <c r="G12" s="18">
        <v>44749</v>
      </c>
      <c r="H12" s="13" t="s">
        <v>59</v>
      </c>
      <c r="I12" s="13" t="s">
        <v>50</v>
      </c>
      <c r="J12" s="25" t="s">
        <v>89</v>
      </c>
      <c r="K12" s="24" t="s">
        <v>84</v>
      </c>
      <c r="L12" s="13" t="s">
        <v>59</v>
      </c>
      <c r="M12" s="23">
        <v>44834</v>
      </c>
      <c r="N12" s="23">
        <v>44834</v>
      </c>
      <c r="O12" s="11"/>
      <c r="P12" s="1"/>
    </row>
    <row r="13" spans="1:16" ht="93" customHeight="1" x14ac:dyDescent="0.3">
      <c r="A13" s="15">
        <v>2022</v>
      </c>
      <c r="B13" s="16">
        <v>44743</v>
      </c>
      <c r="C13" s="16">
        <v>44834</v>
      </c>
      <c r="D13" s="17" t="s">
        <v>67</v>
      </c>
      <c r="E13" s="17" t="s">
        <v>45</v>
      </c>
      <c r="F13" s="17" t="s">
        <v>48</v>
      </c>
      <c r="G13" s="18">
        <v>44749</v>
      </c>
      <c r="H13" s="13" t="s">
        <v>59</v>
      </c>
      <c r="I13" s="13" t="s">
        <v>81</v>
      </c>
      <c r="J13" s="25" t="s">
        <v>90</v>
      </c>
      <c r="K13" s="24" t="s">
        <v>84</v>
      </c>
      <c r="L13" s="13" t="s">
        <v>59</v>
      </c>
      <c r="M13" s="23">
        <v>44834</v>
      </c>
      <c r="N13" s="23">
        <v>44834</v>
      </c>
      <c r="O13" s="11"/>
      <c r="P13" s="2"/>
    </row>
    <row r="14" spans="1:16" ht="75.75" customHeight="1" x14ac:dyDescent="0.3">
      <c r="A14" s="15">
        <v>2022</v>
      </c>
      <c r="B14" s="16">
        <v>44743</v>
      </c>
      <c r="C14" s="16">
        <v>44834</v>
      </c>
      <c r="D14" s="17" t="s">
        <v>68</v>
      </c>
      <c r="E14" s="17" t="s">
        <v>45</v>
      </c>
      <c r="F14" s="17" t="s">
        <v>48</v>
      </c>
      <c r="G14" s="18">
        <v>44749</v>
      </c>
      <c r="H14" s="13" t="s">
        <v>59</v>
      </c>
      <c r="I14" s="13" t="s">
        <v>50</v>
      </c>
      <c r="J14" s="25" t="s">
        <v>91</v>
      </c>
      <c r="K14" s="24" t="s">
        <v>84</v>
      </c>
      <c r="L14" s="13" t="s">
        <v>59</v>
      </c>
      <c r="M14" s="23">
        <v>44834</v>
      </c>
      <c r="N14" s="23">
        <v>44834</v>
      </c>
      <c r="O14" s="11"/>
      <c r="P14" s="1"/>
    </row>
    <row r="15" spans="1:16" ht="75.75" customHeight="1" x14ac:dyDescent="0.3">
      <c r="A15" s="15">
        <v>2022</v>
      </c>
      <c r="B15" s="16">
        <v>44743</v>
      </c>
      <c r="C15" s="16">
        <v>44834</v>
      </c>
      <c r="D15" s="17" t="s">
        <v>69</v>
      </c>
      <c r="E15" s="17" t="s">
        <v>45</v>
      </c>
      <c r="F15" s="17" t="s">
        <v>48</v>
      </c>
      <c r="G15" s="18">
        <v>44749</v>
      </c>
      <c r="H15" s="13" t="s">
        <v>59</v>
      </c>
      <c r="I15" s="13" t="s">
        <v>50</v>
      </c>
      <c r="J15" s="25" t="s">
        <v>93</v>
      </c>
      <c r="K15" s="24" t="s">
        <v>84</v>
      </c>
      <c r="L15" s="13" t="s">
        <v>59</v>
      </c>
      <c r="M15" s="23">
        <v>44834</v>
      </c>
      <c r="N15" s="23">
        <v>44834</v>
      </c>
      <c r="O15" s="11"/>
      <c r="P15" s="7"/>
    </row>
    <row r="16" spans="1:16" ht="75.75" customHeight="1" x14ac:dyDescent="0.3">
      <c r="A16" s="15">
        <v>2022</v>
      </c>
      <c r="B16" s="16">
        <v>44743</v>
      </c>
      <c r="C16" s="16">
        <v>44834</v>
      </c>
      <c r="D16" s="17" t="s">
        <v>70</v>
      </c>
      <c r="E16" s="17" t="s">
        <v>45</v>
      </c>
      <c r="F16" s="17" t="s">
        <v>48</v>
      </c>
      <c r="G16" s="18">
        <v>44750</v>
      </c>
      <c r="H16" s="13" t="s">
        <v>59</v>
      </c>
      <c r="I16" s="13" t="s">
        <v>54</v>
      </c>
      <c r="J16" s="25" t="s">
        <v>94</v>
      </c>
      <c r="K16" s="24" t="s">
        <v>84</v>
      </c>
      <c r="L16" s="13" t="s">
        <v>59</v>
      </c>
      <c r="M16" s="23">
        <v>44834</v>
      </c>
      <c r="N16" s="23">
        <v>44834</v>
      </c>
      <c r="O16" s="11"/>
      <c r="P16" s="3"/>
    </row>
    <row r="17" spans="1:16" ht="80.25" customHeight="1" x14ac:dyDescent="0.3">
      <c r="A17" s="15">
        <v>2022</v>
      </c>
      <c r="B17" s="16">
        <v>44743</v>
      </c>
      <c r="C17" s="16">
        <v>44834</v>
      </c>
      <c r="D17" s="17" t="s">
        <v>71</v>
      </c>
      <c r="E17" s="17" t="s">
        <v>45</v>
      </c>
      <c r="F17" s="17" t="s">
        <v>48</v>
      </c>
      <c r="G17" s="18">
        <v>44798</v>
      </c>
      <c r="H17" s="13" t="s">
        <v>59</v>
      </c>
      <c r="I17" s="13" t="s">
        <v>53</v>
      </c>
      <c r="J17" s="25" t="s">
        <v>92</v>
      </c>
      <c r="K17" s="24" t="s">
        <v>84</v>
      </c>
      <c r="L17" s="13" t="s">
        <v>59</v>
      </c>
      <c r="M17" s="23">
        <v>44834</v>
      </c>
      <c r="N17" s="23">
        <v>44834</v>
      </c>
      <c r="O17" s="11"/>
      <c r="P17" s="1"/>
    </row>
    <row r="18" spans="1:16" ht="72" customHeight="1" x14ac:dyDescent="0.3">
      <c r="A18" s="15">
        <v>2022</v>
      </c>
      <c r="B18" s="16">
        <v>44743</v>
      </c>
      <c r="C18" s="16">
        <v>44834</v>
      </c>
      <c r="D18" s="17" t="s">
        <v>72</v>
      </c>
      <c r="E18" s="17" t="s">
        <v>45</v>
      </c>
      <c r="F18" s="17" t="s">
        <v>48</v>
      </c>
      <c r="G18" s="18">
        <v>44798</v>
      </c>
      <c r="H18" s="13" t="s">
        <v>59</v>
      </c>
      <c r="I18" s="13" t="s">
        <v>51</v>
      </c>
      <c r="J18" s="25" t="s">
        <v>95</v>
      </c>
      <c r="K18" s="24" t="s">
        <v>84</v>
      </c>
      <c r="L18" s="13" t="s">
        <v>59</v>
      </c>
      <c r="M18" s="23">
        <v>44834</v>
      </c>
      <c r="N18" s="23">
        <v>44834</v>
      </c>
      <c r="O18" s="11"/>
      <c r="P18" s="1"/>
    </row>
    <row r="19" spans="1:16" ht="72" customHeight="1" x14ac:dyDescent="0.3">
      <c r="A19" s="15">
        <v>2022</v>
      </c>
      <c r="B19" s="16">
        <v>44743</v>
      </c>
      <c r="C19" s="16">
        <v>44834</v>
      </c>
      <c r="D19" s="17" t="s">
        <v>73</v>
      </c>
      <c r="E19" s="17" t="s">
        <v>45</v>
      </c>
      <c r="F19" s="17" t="s">
        <v>48</v>
      </c>
      <c r="G19" s="18" t="s">
        <v>56</v>
      </c>
      <c r="H19" s="13" t="s">
        <v>59</v>
      </c>
      <c r="I19" s="13" t="s">
        <v>50</v>
      </c>
      <c r="J19" s="25" t="s">
        <v>96</v>
      </c>
      <c r="K19" s="24" t="s">
        <v>84</v>
      </c>
      <c r="L19" s="13" t="s">
        <v>59</v>
      </c>
      <c r="M19" s="23">
        <v>44834</v>
      </c>
      <c r="N19" s="23">
        <v>44834</v>
      </c>
      <c r="O19" s="11"/>
      <c r="P19" s="3"/>
    </row>
    <row r="20" spans="1:16" ht="72" customHeight="1" x14ac:dyDescent="0.3">
      <c r="A20" s="15">
        <v>2022</v>
      </c>
      <c r="B20" s="16">
        <v>44743</v>
      </c>
      <c r="C20" s="16">
        <v>44834</v>
      </c>
      <c r="D20" s="17" t="s">
        <v>74</v>
      </c>
      <c r="E20" s="17" t="s">
        <v>45</v>
      </c>
      <c r="F20" s="17" t="s">
        <v>48</v>
      </c>
      <c r="G20" s="18">
        <v>44803</v>
      </c>
      <c r="H20" s="13" t="s">
        <v>59</v>
      </c>
      <c r="I20" s="13" t="s">
        <v>57</v>
      </c>
      <c r="J20" s="25" t="s">
        <v>97</v>
      </c>
      <c r="K20" s="24" t="s">
        <v>84</v>
      </c>
      <c r="L20" s="13" t="s">
        <v>59</v>
      </c>
      <c r="M20" s="23">
        <v>44834</v>
      </c>
      <c r="N20" s="23">
        <v>44834</v>
      </c>
      <c r="O20" s="11"/>
      <c r="P20" s="3"/>
    </row>
    <row r="21" spans="1:16" ht="96.75" customHeight="1" x14ac:dyDescent="0.3">
      <c r="A21" s="15">
        <v>2022</v>
      </c>
      <c r="B21" s="16">
        <v>44743</v>
      </c>
      <c r="C21" s="16">
        <v>44834</v>
      </c>
      <c r="D21" s="17" t="s">
        <v>75</v>
      </c>
      <c r="E21" s="17" t="s">
        <v>45</v>
      </c>
      <c r="F21" s="17" t="s">
        <v>48</v>
      </c>
      <c r="G21" s="18">
        <v>44804</v>
      </c>
      <c r="H21" s="13" t="s">
        <v>59</v>
      </c>
      <c r="I21" s="13" t="s">
        <v>51</v>
      </c>
      <c r="J21" s="25" t="s">
        <v>98</v>
      </c>
      <c r="K21" s="24" t="s">
        <v>84</v>
      </c>
      <c r="L21" s="13" t="s">
        <v>59</v>
      </c>
      <c r="M21" s="23">
        <v>44834</v>
      </c>
      <c r="N21" s="23">
        <v>44834</v>
      </c>
      <c r="O21" s="11"/>
      <c r="P21" s="1"/>
    </row>
    <row r="22" spans="1:16" ht="88.5" customHeight="1" x14ac:dyDescent="0.3">
      <c r="A22" s="15">
        <v>2022</v>
      </c>
      <c r="B22" s="16">
        <v>44743</v>
      </c>
      <c r="C22" s="16">
        <v>44834</v>
      </c>
      <c r="D22" s="17" t="s">
        <v>58</v>
      </c>
      <c r="E22" s="17" t="s">
        <v>45</v>
      </c>
      <c r="F22" s="17" t="s">
        <v>48</v>
      </c>
      <c r="G22" s="18">
        <v>44809</v>
      </c>
      <c r="H22" s="13" t="s">
        <v>59</v>
      </c>
      <c r="I22" s="13" t="s">
        <v>52</v>
      </c>
      <c r="J22" s="25" t="s">
        <v>99</v>
      </c>
      <c r="K22" s="24" t="s">
        <v>84</v>
      </c>
      <c r="L22" s="13" t="s">
        <v>59</v>
      </c>
      <c r="M22" s="23">
        <v>44834</v>
      </c>
      <c r="N22" s="23">
        <v>44834</v>
      </c>
      <c r="O22" s="11"/>
      <c r="P22" s="1"/>
    </row>
    <row r="23" spans="1:16" ht="88.5" customHeight="1" x14ac:dyDescent="0.3">
      <c r="A23" s="15">
        <v>2022</v>
      </c>
      <c r="B23" s="16">
        <v>44743</v>
      </c>
      <c r="C23" s="16">
        <v>44834</v>
      </c>
      <c r="D23" s="17" t="s">
        <v>76</v>
      </c>
      <c r="E23" s="17" t="s">
        <v>45</v>
      </c>
      <c r="F23" s="17" t="s">
        <v>48</v>
      </c>
      <c r="G23" s="18">
        <v>44811</v>
      </c>
      <c r="H23" s="13" t="s">
        <v>59</v>
      </c>
      <c r="I23" s="13" t="s">
        <v>54</v>
      </c>
      <c r="J23" s="25" t="s">
        <v>100</v>
      </c>
      <c r="K23" s="24" t="s">
        <v>84</v>
      </c>
      <c r="L23" s="13" t="s">
        <v>59</v>
      </c>
      <c r="M23" s="23">
        <v>44834</v>
      </c>
      <c r="N23" s="23">
        <v>44834</v>
      </c>
      <c r="O23" s="11"/>
      <c r="P23" s="4"/>
    </row>
    <row r="24" spans="1:16" ht="88.5" customHeight="1" x14ac:dyDescent="0.3">
      <c r="A24" s="15">
        <v>2022</v>
      </c>
      <c r="B24" s="16">
        <v>44743</v>
      </c>
      <c r="C24" s="16">
        <v>44834</v>
      </c>
      <c r="D24" s="17" t="s">
        <v>77</v>
      </c>
      <c r="E24" s="17" t="s">
        <v>45</v>
      </c>
      <c r="F24" s="17" t="s">
        <v>48</v>
      </c>
      <c r="G24" s="18">
        <v>44823</v>
      </c>
      <c r="H24" s="13" t="s">
        <v>59</v>
      </c>
      <c r="I24" s="13" t="s">
        <v>54</v>
      </c>
      <c r="J24" s="25" t="s">
        <v>101</v>
      </c>
      <c r="K24" s="24" t="s">
        <v>84</v>
      </c>
      <c r="L24" s="13" t="s">
        <v>59</v>
      </c>
      <c r="M24" s="23">
        <v>44834</v>
      </c>
      <c r="N24" s="23">
        <v>44834</v>
      </c>
      <c r="O24" s="11"/>
      <c r="P24" s="4"/>
    </row>
    <row r="25" spans="1:16" ht="88.5" customHeight="1" x14ac:dyDescent="0.3">
      <c r="A25" s="15">
        <v>2022</v>
      </c>
      <c r="B25" s="16">
        <v>44743</v>
      </c>
      <c r="C25" s="16">
        <v>44834</v>
      </c>
      <c r="D25" s="17" t="s">
        <v>78</v>
      </c>
      <c r="E25" s="17" t="s">
        <v>45</v>
      </c>
      <c r="F25" s="17" t="s">
        <v>48</v>
      </c>
      <c r="G25" s="18">
        <v>44824</v>
      </c>
      <c r="H25" s="13" t="s">
        <v>59</v>
      </c>
      <c r="I25" s="13" t="s">
        <v>54</v>
      </c>
      <c r="J25" s="25" t="s">
        <v>102</v>
      </c>
      <c r="K25" s="24" t="s">
        <v>84</v>
      </c>
      <c r="L25" s="13" t="s">
        <v>59</v>
      </c>
      <c r="M25" s="23">
        <v>44834</v>
      </c>
      <c r="N25" s="23">
        <v>44834</v>
      </c>
      <c r="O25" s="11"/>
      <c r="P25" s="4"/>
    </row>
    <row r="26" spans="1:16" ht="88.5" customHeight="1" x14ac:dyDescent="0.3">
      <c r="A26" s="15">
        <v>2022</v>
      </c>
      <c r="B26" s="16">
        <v>44743</v>
      </c>
      <c r="C26" s="16">
        <v>44834</v>
      </c>
      <c r="D26" s="17" t="s">
        <v>79</v>
      </c>
      <c r="E26" s="17" t="s">
        <v>45</v>
      </c>
      <c r="F26" s="17" t="s">
        <v>48</v>
      </c>
      <c r="G26" s="18">
        <v>44824</v>
      </c>
      <c r="H26" s="13" t="s">
        <v>59</v>
      </c>
      <c r="I26" s="13" t="s">
        <v>52</v>
      </c>
      <c r="J26" s="25" t="s">
        <v>103</v>
      </c>
      <c r="K26" s="24" t="s">
        <v>84</v>
      </c>
      <c r="L26" s="13" t="s">
        <v>59</v>
      </c>
      <c r="M26" s="23">
        <v>44834</v>
      </c>
      <c r="N26" s="23">
        <v>44834</v>
      </c>
      <c r="O26" s="11"/>
      <c r="P26" s="4"/>
    </row>
    <row r="27" spans="1:16" ht="88.5" customHeight="1" x14ac:dyDescent="0.3">
      <c r="A27" s="15">
        <v>2022</v>
      </c>
      <c r="B27" s="16">
        <v>44743</v>
      </c>
      <c r="C27" s="16">
        <v>44834</v>
      </c>
      <c r="D27" s="17" t="s">
        <v>80</v>
      </c>
      <c r="E27" s="17" t="s">
        <v>45</v>
      </c>
      <c r="F27" s="17" t="s">
        <v>48</v>
      </c>
      <c r="G27" s="18">
        <v>44825</v>
      </c>
      <c r="H27" s="13" t="s">
        <v>59</v>
      </c>
      <c r="I27" s="13" t="s">
        <v>54</v>
      </c>
      <c r="J27" s="25" t="s">
        <v>104</v>
      </c>
      <c r="K27" s="24" t="s">
        <v>84</v>
      </c>
      <c r="L27" s="13" t="s">
        <v>59</v>
      </c>
      <c r="M27" s="23">
        <v>44834</v>
      </c>
      <c r="N27" s="23">
        <v>44834</v>
      </c>
      <c r="O27" s="11"/>
      <c r="P27" s="6"/>
    </row>
    <row r="28" spans="1:16" ht="105" customHeight="1" x14ac:dyDescent="0.25">
      <c r="A28" s="15">
        <v>2022</v>
      </c>
      <c r="B28" s="16">
        <v>44743</v>
      </c>
      <c r="C28" s="16">
        <v>44834</v>
      </c>
      <c r="D28" s="19"/>
      <c r="E28" s="15" t="s">
        <v>47</v>
      </c>
      <c r="F28" s="17" t="s">
        <v>48</v>
      </c>
      <c r="G28" s="19"/>
      <c r="H28" s="13" t="s">
        <v>82</v>
      </c>
      <c r="I28" s="14"/>
      <c r="J28" s="12"/>
      <c r="K28" s="24" t="s">
        <v>105</v>
      </c>
      <c r="L28" s="13" t="s">
        <v>82</v>
      </c>
      <c r="M28" s="23">
        <v>44834</v>
      </c>
      <c r="N28" s="23">
        <v>44834</v>
      </c>
      <c r="O28" s="8" t="s">
        <v>83</v>
      </c>
    </row>
  </sheetData>
  <mergeCells count="7">
    <mergeCell ref="A6:O6"/>
    <mergeCell ref="A2:C2"/>
    <mergeCell ref="D2:F2"/>
    <mergeCell ref="G2:I2"/>
    <mergeCell ref="A3:C3"/>
    <mergeCell ref="D3:F3"/>
    <mergeCell ref="G3:I3"/>
  </mergeCells>
  <dataValidations count="1">
    <dataValidation type="list" allowBlank="1" showErrorMessage="1" sqref="E8:E28">
      <formula1>Hidden_14</formula1>
    </dataValidation>
  </dataValidations>
  <hyperlinks>
    <hyperlink ref="K8" r:id="rId1"/>
    <hyperlink ref="K9" r:id="rId2"/>
    <hyperlink ref="J8" r:id="rId3" display="https://azcapotzalco.cdmx.gob.mx/wp-content/uploads/transparencia/2022/3er trimestre/JUR%C3%8DDICO/JUDSR-EYC-085-2022.pdf"/>
    <hyperlink ref="J9" r:id="rId4" display="https://azcapotzalco.cdmx.gob.mx/wp-content/uploads/transparencia/2022/3er trimestre/JUR%C3%8DDICO/JUDSR-EYC-087-2022.pdf"/>
    <hyperlink ref="J10" r:id="rId5" display="https://azcapotzalco.cdmx.gob.mx/wp-content/uploads/transparencia/2022/3er trimestre/JUR%C3%8DDICO/JUDSR-EYC-053-2022.pdf"/>
    <hyperlink ref="J11" r:id="rId6" display="https://azcapotzalco.cdmx.gob.mx/wp-content/uploads/transparencia/2022/3er trimestre/JUR%C3%8DDICO/JUDSR-EM-023-2022.pdf"/>
    <hyperlink ref="J12" r:id="rId7" display="https://azcapotzalco.cdmx.gob.mx/wp-content/uploads/transparencia/2022/3er trimestre/JUR%C3%8DDICO/JUDSR-EYC-010-2022.pdf"/>
    <hyperlink ref="J13" r:id="rId8" display="https://azcapotzalco.cdmx.gob.mx/wp-content/uploads/transparencia/2022/3er trimestre/JUR%C3%8DDICO/JUDSR-EYC-084-2022.pdf"/>
    <hyperlink ref="J14" r:id="rId9"/>
    <hyperlink ref="J17" r:id="rId10" display="https://azcapotzalco.cdmx.gob.mx/wp-content/uploads/transparencia/2022/3er trimestre/JUR%C3%8DDICO/JUDSR-EYC-030-2022.pdf"/>
    <hyperlink ref="J15" r:id="rId11" display="https://azcapotzalco.cdmx.gob.mx/wp-content/uploads/transparencia/2022/3er trimestre/JUR%C3%8DDICO/JUDSR-EM-065-2022.pdf"/>
    <hyperlink ref="J16" r:id="rId12" display="https://azcapotzalco.cdmx.gob.mx/wp-content/uploads/transparencia/2022/3er trimestre/JUR%C3%8DDICO/JUDSR-EYC-008-2020.pdf"/>
    <hyperlink ref="J18" r:id="rId13"/>
    <hyperlink ref="J19" r:id="rId14" display="https://azcapotzalco.cdmx.gob.mx/wp-content/uploads/transparencia/2022/3er trimestre/JUR%C3%8DDICO/JUDSR-EYC-052-2022.pdf"/>
    <hyperlink ref="J20" r:id="rId15" display="https://azcapotzalco.cdmx.gob.mxwp-content/uploads/transparencia/2022/3er trimestre/JUR%C3%8DDICO/JUDSR-EYC-018-2022.pdf"/>
    <hyperlink ref="J21" r:id="rId16" display="https://azcapotzalco.cdmx.gob.mx/wp-content/uploads/transparencia/2022/3er trimestre/JUR%C3%8DDICO/JUDSR-EYC-052-2021.pdf"/>
    <hyperlink ref="J22" r:id="rId17" display="https://azcapotzalco.cdmx.gob.mx/wp-content/uploads/transparencia/2022/3er trimestre/JUR%C3%8DDICO/JUDSR-EM-001-2022.pdf"/>
    <hyperlink ref="J23" r:id="rId18" display="https://azcapotzalco.cdmx.gob.mx/wp-content/uploads/transparencia/2022/3er trimestre/JUR%C3%8DDICO/JUDSR-EM-027-2019.pdf"/>
    <hyperlink ref="J24" r:id="rId19" display="https://azcapotzalco.cdmx.gob.mx/wp-content/uploads/transparencia/2022/3er trimestre/JUR%C3%8DDICO/JUDSR-EM-094-2019.pdf"/>
    <hyperlink ref="J25" r:id="rId20" display="https://azcapotzalco.cdmx.gob.mx/wp-content/uploads/transparencia/2022/3er trimestre/JUR%C3%8DDICO/JUDSR-EM-064-2022.pdf"/>
    <hyperlink ref="J26" r:id="rId21"/>
    <hyperlink ref="J27" r:id="rId22" display="https://azcapotzalco.cdmx.gob.mx/wp-content/uploads/transparencia/2022/3er trimestre/JUR%C3%8DDICO/JUDSR-EYC-007-2022.pdf"/>
  </hyperlinks>
  <pageMargins left="0.70866141732283472" right="0.70866141732283472" top="0.74803149606299213" bottom="0.74803149606299213" header="0.31496062992125984" footer="0.31496062992125984"/>
  <pageSetup paperSize="5" scale="36" fitToHeight="0" orientation="landscape"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2022-10-06T23:01:00Z</cp:lastPrinted>
  <dcterms:created xsi:type="dcterms:W3CDTF">2019-04-09T17:37:10Z</dcterms:created>
  <dcterms:modified xsi:type="dcterms:W3CDTF">2022-10-19T18:47:31Z</dcterms:modified>
</cp:coreProperties>
</file>