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<sst xmlns="http://schemas.openxmlformats.org/spreadsheetml/2006/main" count="157" uniqueCount="59">
  <si>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</si>
  <si>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</si>
  <si>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</si>
  <si>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</si>
  <si>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</si>
  <si>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</si>
  <si>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</si>
  <si>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</si>
  <si>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</si>
  <si>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</si>
  <si>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</si>
  <si>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</si>
  <si>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</si>
  <si>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</si>
  <si>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</si>
  <si>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</si>
  <si>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</si>
  <si>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</si>
  <si>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</si>
  <si>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</si>
  <si>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</si>
  <si>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</si>
  <si>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</si>
  <si>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</si>
  <si>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</si>
  <si>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</si>
  <si>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</si>
  <si>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</si>
  <si>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</si>
  <si>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</si>
  <si>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</si>
  <si>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</si>
  <si>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</si>
  <si>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</si>
  <si>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</si>
  <si>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</si>
  <si>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</si>
  <si>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</si>
  <si>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</si>
  <si>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</si>
  <si>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</si>
  <si>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</si>
  <si>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</si>
  <si>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</si>
  <si>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</si>
  <si>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</si>
  <si>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</si>
  <si>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</si>
  <si>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</si>
  <si>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</si>
  <si>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dia del padre</t>
  </si>
  <si>
    <t>direccion de administracio de capital humano</t>
  </si>
  <si>
    <t>dia de la madre</t>
  </si>
  <si>
    <t>aniversario</t>
  </si>
  <si>
    <t>peregrinacion</t>
  </si>
  <si>
    <t>https://azcapotzalco.cdmx.gob.mx/wp-content/uploads/transparencia/2022/3er%20trimestre/ADMINISTRACI%C3%93N/JUSTIFICACION%201.pdf</t>
  </si>
  <si>
    <t>https://azcapotzalco.cdmx.gob.mx/wp-content/uploads/transparencia/2022/3er%20trimestre/ADMINISTRACI%C3%93N/JUSTIFICACION.pdf</t>
  </si>
  <si>
    <t>https://azcapotzalco.cdmx.gob.mx/wp-content/uploads/transparencia/2022/3er%20trimestre/ADMINISTRACI%C3%93N/CIRCULAR%20APOYOS%20SINDICALES.pdf</t>
  </si>
  <si>
    <t>https://azcapotzalco.cdmx.gob.mx/wp-content/uploads/transparencia/2022/3er%20trimestre/ADMINISTRACI%C3%93N/OFICIO%20DE%20SOLICITUD.pdf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</si>
</sst>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13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18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3" Type="http://schemas.openxmlformats.org/officeDocument/2006/relationships/hyperlink" Target="https://azcapotzalco.cdmx.gob.mx/wp-content/uploads/transparencia/2022/3er%20trimestre/ADMINISTRACI%C3%93N/JUSTIFICACION.pdf" TargetMode="External"/><Relationship Id="rId21" Type="http://schemas.openxmlformats.org/officeDocument/2006/relationships/hyperlink" Target="https://azcapotzalco.cdmx.gob.mx/wp-content/uploads/transparencia/2022/3er%20trimestre/ADMINISTRACI%C3%93N/OFICIO%20DE%20SOLICITUD.pdf" TargetMode="External"/><Relationship Id="rId7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12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17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2" Type="http://schemas.openxmlformats.org/officeDocument/2006/relationships/hyperlink" Target="https://azcapotzalco.cdmx.gob.mx/wp-content/uploads/transparencia/2022/3er%20trimestre/ADMINISTRACI%C3%93N/JUSTIFICACION%201.pdf" TargetMode="External"/><Relationship Id="rId16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20" Type="http://schemas.openxmlformats.org/officeDocument/2006/relationships/hyperlink" Target="https://azcapotzalco.cdmx.gob.mx/wp-content/uploads/transparencia/2022/3er%20trimestre/ADMINISTRACI%C3%93N/OFICIO%20DE%20SOLICITUD.pdf" TargetMode="External"/><Relationship Id="rId1" Type="http://schemas.openxmlformats.org/officeDocument/2006/relationships/hyperlink" Target="https://azcapotzalco.cdmx.gob.mx/wp-content/uploads/transparencia/2022/3er%20trimestre/ADMINISTRACI%C3%93N/JUSTIFICACION%201.pdf" TargetMode="External"/><Relationship Id="rId6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11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5" Type="http://schemas.openxmlformats.org/officeDocument/2006/relationships/hyperlink" Target="https://azcapotzalco.cdmx.gob.mx/wp-content/uploads/transparencia/2022/3er%20trimestre/ADMINISTRACI%C3%93N/JUSTIFICACION.pdf" TargetMode="External"/><Relationship Id="rId15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10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19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4" Type="http://schemas.openxmlformats.org/officeDocument/2006/relationships/hyperlink" Target="https://azcapotzalco.cdmx.gob.mx/wp-content/uploads/transparencia/2022/3er%20trimestre/ADMINISTRACI%C3%93N/JUSTIFICACION.pdf" TargetMode="External"/><Relationship Id="rId9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14" Type="http://schemas.openxmlformats.org/officeDocument/2006/relationships/hyperlink" Target="https://azcapotzalco.cdmx.gob.mx/wp-content/uploads/transparencia/2022/3er%20trimestre/ADMINISTRACI%C3%93N/CIRCULAR%20APOYOS%20SINDICALE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L3" zoomScale="80" zoomScaleNormal="8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47</v>
      </c>
      <c r="E8">
        <v>9120</v>
      </c>
      <c r="F8" t="s">
        <v>50</v>
      </c>
      <c r="G8" s="5">
        <v>44743</v>
      </c>
      <c r="H8">
        <v>37</v>
      </c>
      <c r="I8" s="8" t="s">
        <v>58</v>
      </c>
      <c r="J8" s="8" t="s">
        <v>55</v>
      </c>
      <c r="K8" s="8" t="s">
        <v>56</v>
      </c>
      <c r="L8" s="8" t="s">
        <v>57</v>
      </c>
      <c r="M8" t="s">
        <v>51</v>
      </c>
      <c r="N8" s="5">
        <v>44834</v>
      </c>
      <c r="O8" s="5">
        <v>44834</v>
      </c>
    </row>
    <row r="9" spans="1:16" x14ac:dyDescent="0.25">
      <c r="A9">
        <v>2022</v>
      </c>
      <c r="B9" s="5">
        <v>44743</v>
      </c>
      <c r="C9" s="5">
        <v>44834</v>
      </c>
      <c r="D9" t="s">
        <v>47</v>
      </c>
      <c r="E9">
        <v>2760</v>
      </c>
      <c r="F9" t="s">
        <v>50</v>
      </c>
      <c r="G9" s="7">
        <v>44756</v>
      </c>
      <c r="H9">
        <v>35</v>
      </c>
      <c r="I9" s="8" t="s">
        <v>58</v>
      </c>
      <c r="J9" s="8" t="s">
        <v>55</v>
      </c>
      <c r="K9" s="8" t="s">
        <v>56</v>
      </c>
      <c r="L9" s="8" t="s">
        <v>57</v>
      </c>
      <c r="M9" t="s">
        <v>51</v>
      </c>
      <c r="N9" s="5">
        <v>44834</v>
      </c>
      <c r="O9" s="5">
        <v>44834</v>
      </c>
    </row>
    <row r="10" spans="1:16" x14ac:dyDescent="0.25">
      <c r="A10">
        <v>2022</v>
      </c>
      <c r="B10" s="5">
        <v>44743</v>
      </c>
      <c r="C10" s="5">
        <v>44834</v>
      </c>
      <c r="D10" t="s">
        <v>47</v>
      </c>
      <c r="E10">
        <v>1120</v>
      </c>
      <c r="F10" t="s">
        <v>50</v>
      </c>
      <c r="G10" s="7">
        <v>44757</v>
      </c>
      <c r="H10">
        <v>28</v>
      </c>
      <c r="I10" s="8" t="s">
        <v>58</v>
      </c>
      <c r="J10" s="8" t="s">
        <v>55</v>
      </c>
      <c r="K10" s="8" t="s">
        <v>56</v>
      </c>
      <c r="L10" s="8" t="s">
        <v>57</v>
      </c>
      <c r="M10" t="s">
        <v>51</v>
      </c>
      <c r="N10" s="5">
        <v>44834</v>
      </c>
      <c r="O10" s="5">
        <v>44834</v>
      </c>
    </row>
    <row r="11" spans="1:16" x14ac:dyDescent="0.25">
      <c r="A11">
        <v>2022</v>
      </c>
      <c r="B11" s="5">
        <v>44743</v>
      </c>
      <c r="C11" s="5">
        <v>44834</v>
      </c>
      <c r="D11" t="s">
        <v>47</v>
      </c>
      <c r="E11">
        <v>6640</v>
      </c>
      <c r="F11" s="6" t="s">
        <v>52</v>
      </c>
      <c r="G11" s="7">
        <v>44760</v>
      </c>
      <c r="H11">
        <v>5</v>
      </c>
      <c r="I11" s="8" t="s">
        <v>58</v>
      </c>
      <c r="J11" s="8" t="s">
        <v>55</v>
      </c>
      <c r="K11" s="8" t="s">
        <v>56</v>
      </c>
      <c r="L11" s="8" t="s">
        <v>57</v>
      </c>
      <c r="M11" t="s">
        <v>51</v>
      </c>
      <c r="N11" s="5">
        <v>44834</v>
      </c>
      <c r="O11" s="5">
        <v>44834</v>
      </c>
    </row>
    <row r="12" spans="1:16" x14ac:dyDescent="0.25">
      <c r="A12">
        <v>2022</v>
      </c>
      <c r="B12" s="5">
        <v>44743</v>
      </c>
      <c r="C12" s="5">
        <v>44834</v>
      </c>
      <c r="D12" t="s">
        <v>47</v>
      </c>
      <c r="E12">
        <v>5040</v>
      </c>
      <c r="F12" t="s">
        <v>50</v>
      </c>
      <c r="G12" s="7">
        <v>44764</v>
      </c>
      <c r="H12">
        <v>31</v>
      </c>
      <c r="I12" s="8" t="s">
        <v>58</v>
      </c>
      <c r="J12" s="8" t="s">
        <v>55</v>
      </c>
      <c r="K12" s="8" t="s">
        <v>56</v>
      </c>
      <c r="L12" s="8" t="s">
        <v>57</v>
      </c>
      <c r="M12" t="s">
        <v>51</v>
      </c>
      <c r="N12" s="5">
        <v>44834</v>
      </c>
      <c r="O12" s="5">
        <v>44834</v>
      </c>
    </row>
    <row r="13" spans="1:16" x14ac:dyDescent="0.25">
      <c r="A13">
        <v>2022</v>
      </c>
      <c r="B13" s="5">
        <v>44743</v>
      </c>
      <c r="C13" s="5">
        <v>44834</v>
      </c>
      <c r="D13" t="s">
        <v>47</v>
      </c>
      <c r="E13">
        <v>6640</v>
      </c>
      <c r="F13" t="s">
        <v>50</v>
      </c>
      <c r="G13" s="7">
        <v>44765</v>
      </c>
      <c r="H13">
        <v>5</v>
      </c>
      <c r="I13" s="8" t="s">
        <v>58</v>
      </c>
      <c r="J13" s="8" t="s">
        <v>55</v>
      </c>
      <c r="K13" s="8" t="s">
        <v>56</v>
      </c>
      <c r="L13" s="8" t="s">
        <v>57</v>
      </c>
      <c r="M13" t="s">
        <v>51</v>
      </c>
      <c r="N13" s="5">
        <v>44834</v>
      </c>
      <c r="O13" s="5">
        <v>44834</v>
      </c>
    </row>
    <row r="14" spans="1:16" x14ac:dyDescent="0.25">
      <c r="A14">
        <v>2022</v>
      </c>
      <c r="B14" s="5">
        <v>44743</v>
      </c>
      <c r="C14" s="5">
        <v>44834</v>
      </c>
      <c r="D14" t="s">
        <v>47</v>
      </c>
      <c r="E14">
        <v>20720</v>
      </c>
      <c r="F14" t="s">
        <v>53</v>
      </c>
      <c r="G14" s="7">
        <v>44792</v>
      </c>
      <c r="H14">
        <v>6</v>
      </c>
      <c r="I14" s="8" t="s">
        <v>58</v>
      </c>
      <c r="J14" s="8" t="s">
        <v>55</v>
      </c>
      <c r="K14" s="8" t="s">
        <v>56</v>
      </c>
      <c r="L14" s="8" t="s">
        <v>57</v>
      </c>
      <c r="M14" t="s">
        <v>51</v>
      </c>
      <c r="N14" s="5">
        <v>44834</v>
      </c>
      <c r="O14" s="5">
        <v>44834</v>
      </c>
    </row>
    <row r="15" spans="1:16" x14ac:dyDescent="0.25">
      <c r="A15">
        <v>2022</v>
      </c>
      <c r="B15" s="5">
        <v>44743</v>
      </c>
      <c r="C15" s="5">
        <v>44834</v>
      </c>
      <c r="D15" t="s">
        <v>47</v>
      </c>
      <c r="E15">
        <v>7920</v>
      </c>
      <c r="F15" t="s">
        <v>53</v>
      </c>
      <c r="G15" s="7">
        <v>44792</v>
      </c>
      <c r="H15">
        <v>20</v>
      </c>
      <c r="I15" s="8" t="s">
        <v>58</v>
      </c>
      <c r="J15" s="8" t="s">
        <v>55</v>
      </c>
      <c r="K15" s="8" t="s">
        <v>56</v>
      </c>
      <c r="L15" s="8" t="s">
        <v>57</v>
      </c>
      <c r="M15" t="s">
        <v>51</v>
      </c>
      <c r="N15" s="5">
        <v>44834</v>
      </c>
      <c r="O15" s="5">
        <v>44834</v>
      </c>
    </row>
    <row r="16" spans="1:16" x14ac:dyDescent="0.25">
      <c r="A16">
        <v>2022</v>
      </c>
      <c r="B16" s="5">
        <v>44743</v>
      </c>
      <c r="C16" s="5">
        <v>44834</v>
      </c>
      <c r="D16" t="s">
        <v>47</v>
      </c>
      <c r="E16">
        <v>1200</v>
      </c>
      <c r="F16" t="s">
        <v>53</v>
      </c>
      <c r="G16" s="7">
        <v>44798</v>
      </c>
      <c r="H16">
        <v>25</v>
      </c>
      <c r="I16" s="8" t="s">
        <v>58</v>
      </c>
      <c r="J16" s="8" t="s">
        <v>55</v>
      </c>
      <c r="K16" s="8" t="s">
        <v>56</v>
      </c>
      <c r="L16" s="8" t="s">
        <v>57</v>
      </c>
      <c r="M16" t="s">
        <v>51</v>
      </c>
      <c r="N16" s="5">
        <v>44834</v>
      </c>
      <c r="O16" s="5">
        <v>44834</v>
      </c>
    </row>
    <row r="17" spans="1:15" x14ac:dyDescent="0.25">
      <c r="A17">
        <v>2022</v>
      </c>
      <c r="B17" s="5">
        <v>44743</v>
      </c>
      <c r="C17" s="5">
        <v>44834</v>
      </c>
      <c r="D17" t="s">
        <v>47</v>
      </c>
      <c r="E17">
        <v>12640</v>
      </c>
      <c r="F17" t="s">
        <v>53</v>
      </c>
      <c r="G17" s="7">
        <v>44799</v>
      </c>
      <c r="H17">
        <v>5</v>
      </c>
      <c r="I17" s="8" t="s">
        <v>58</v>
      </c>
      <c r="J17" s="8" t="s">
        <v>55</v>
      </c>
      <c r="K17" s="8" t="s">
        <v>56</v>
      </c>
      <c r="L17" s="8" t="s">
        <v>57</v>
      </c>
      <c r="M17" t="s">
        <v>51</v>
      </c>
      <c r="N17" s="5">
        <v>44834</v>
      </c>
      <c r="O17" s="5">
        <v>44834</v>
      </c>
    </row>
    <row r="18" spans="1:15" x14ac:dyDescent="0.25">
      <c r="A18">
        <v>2022</v>
      </c>
      <c r="B18" s="5">
        <v>44743</v>
      </c>
      <c r="C18" s="5">
        <v>44834</v>
      </c>
      <c r="D18" t="s">
        <v>47</v>
      </c>
      <c r="E18">
        <v>88996</v>
      </c>
      <c r="F18" t="s">
        <v>54</v>
      </c>
      <c r="G18" s="7">
        <v>44812</v>
      </c>
      <c r="H18">
        <v>37</v>
      </c>
      <c r="I18" s="8" t="s">
        <v>58</v>
      </c>
      <c r="J18" s="8" t="s">
        <v>55</v>
      </c>
      <c r="K18" s="8" t="s">
        <v>56</v>
      </c>
      <c r="L18" s="8" t="s">
        <v>57</v>
      </c>
      <c r="M18" t="s">
        <v>51</v>
      </c>
      <c r="N18" s="5">
        <v>44834</v>
      </c>
      <c r="O18" s="5">
        <v>44834</v>
      </c>
    </row>
    <row r="19" spans="1:15" x14ac:dyDescent="0.25">
      <c r="A19">
        <v>2022</v>
      </c>
      <c r="B19" s="5">
        <v>44743</v>
      </c>
      <c r="C19" s="5">
        <v>44834</v>
      </c>
      <c r="D19" t="s">
        <v>47</v>
      </c>
      <c r="E19">
        <v>6151.83</v>
      </c>
      <c r="F19" t="s">
        <v>54</v>
      </c>
      <c r="G19" s="7">
        <v>44833</v>
      </c>
      <c r="H19">
        <v>14</v>
      </c>
      <c r="I19" s="8" t="s">
        <v>58</v>
      </c>
      <c r="J19" s="8" t="s">
        <v>55</v>
      </c>
      <c r="K19" s="8" t="s">
        <v>56</v>
      </c>
      <c r="L19" s="8" t="s">
        <v>57</v>
      </c>
      <c r="M19" t="s">
        <v>51</v>
      </c>
      <c r="N19" s="5">
        <v>44834</v>
      </c>
      <c r="O19" s="5">
        <v>44834</v>
      </c>
    </row>
    <row r="20" spans="1:15" x14ac:dyDescent="0.25">
      <c r="A20">
        <v>2022</v>
      </c>
      <c r="B20" s="5">
        <v>44743</v>
      </c>
      <c r="C20" s="5">
        <v>44834</v>
      </c>
      <c r="D20" t="s">
        <v>47</v>
      </c>
      <c r="E20">
        <v>14354</v>
      </c>
      <c r="F20" t="s">
        <v>54</v>
      </c>
      <c r="G20" s="7">
        <v>44834</v>
      </c>
      <c r="H20">
        <v>15</v>
      </c>
      <c r="I20" s="8" t="s">
        <v>58</v>
      </c>
      <c r="J20" s="8" t="s">
        <v>55</v>
      </c>
      <c r="K20" s="8" t="s">
        <v>56</v>
      </c>
      <c r="L20" s="8" t="s">
        <v>57</v>
      </c>
      <c r="M20" t="s">
        <v>51</v>
      </c>
      <c r="N20" s="5">
        <v>44834</v>
      </c>
      <c r="O20" s="5">
        <v>44834</v>
      </c>
    </row>
    <row r="21" spans="1:15" x14ac:dyDescent="0.25">
      <c r="A21">
        <v>2022</v>
      </c>
      <c r="B21" s="5">
        <v>44743</v>
      </c>
      <c r="C21" s="5">
        <v>44834</v>
      </c>
      <c r="D21" t="s">
        <v>47</v>
      </c>
      <c r="E21">
        <v>9840</v>
      </c>
      <c r="F21" t="s">
        <v>53</v>
      </c>
      <c r="G21" s="7">
        <v>44834</v>
      </c>
      <c r="H21">
        <v>31</v>
      </c>
      <c r="I21" s="8" t="s">
        <v>58</v>
      </c>
      <c r="J21" s="8" t="s">
        <v>55</v>
      </c>
      <c r="K21" s="8" t="s">
        <v>56</v>
      </c>
      <c r="L21" s="8" t="s">
        <v>57</v>
      </c>
      <c r="M21" t="s">
        <v>51</v>
      </c>
      <c r="N21" s="5">
        <v>44834</v>
      </c>
      <c r="O21" s="5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1">
      <formula1>Hidden_13</formula1>
    </dataValidation>
  </dataValidations>
  <hyperlinks>
    <hyperlink ref="J8" r:id="rId1" display="https://azcapotzalco.cdmx.gob.mx/wp-content/uploads/transparencia/2022/3er trimestre/ADMINISTRACI%C3%93N/JUSTIFICACION 1.pdf"/>
    <hyperlink ref="J9:J21" r:id="rId2" display="https://azcapotzalco.cdmx.gob.mx/wp-content/uploads/transparencia/2022/3er trimestre/ADMINISTRACI%C3%93N/JUSTIFICACION 1.pdf"/>
    <hyperlink ref="K8" r:id="rId3" display="https://azcapotzalco.cdmx.gob.mx/wp-content/uploads/transparencia/2022/3er trimestre/ADMINISTRACI%C3%93N/JUSTIFICACION.pdf"/>
    <hyperlink ref="K10:K21" r:id="rId4" display="https://azcapotzalco.cdmx.gob.mx/wp-content/uploads/transparencia/2022/3er trimestre/ADMINISTRACI%C3%93N/JUSTIFICACION.pdf"/>
    <hyperlink ref="K9" r:id="rId5" display="https://azcapotzalco.cdmx.gob.mx/wp-content/uploads/transparencia/2022/3er trimestre/ADMINISTRACI%C3%93N/JUSTIFICACION.pdf"/>
    <hyperlink ref="L8" r:id="rId6" display="https://azcapotzalco.cdmx.gob.mx/wp-content/uploads/transparencia/2022/3er trimestre/ADMINISTRACI%C3%93N/CIRCULAR APOYOS SINDICALES.pdf"/>
    <hyperlink ref="L9" r:id="rId7" display="https://azcapotzalco.cdmx.gob.mx/wp-content/uploads/transparencia/2022/3er trimestre/ADMINISTRACI%C3%93N/CIRCULAR APOYOS SINDICALES.pdf"/>
    <hyperlink ref="L10" r:id="rId8" display="https://azcapotzalco.cdmx.gob.mx/wp-content/uploads/transparencia/2022/3er trimestre/ADMINISTRACI%C3%93N/CIRCULAR APOYOS SINDICALES.pdf"/>
    <hyperlink ref="L11" r:id="rId9" display="https://azcapotzalco.cdmx.gob.mx/wp-content/uploads/transparencia/2022/3er trimestre/ADMINISTRACI%C3%93N/CIRCULAR APOYOS SINDICALES.pdf"/>
    <hyperlink ref="L12" r:id="rId10" display="https://azcapotzalco.cdmx.gob.mx/wp-content/uploads/transparencia/2022/3er trimestre/ADMINISTRACI%C3%93N/CIRCULAR APOYOS SINDICALES.pdf"/>
    <hyperlink ref="L13" r:id="rId11" display="https://azcapotzalco.cdmx.gob.mx/wp-content/uploads/transparencia/2022/3er trimestre/ADMINISTRACI%C3%93N/CIRCULAR APOYOS SINDICALES.pdf"/>
    <hyperlink ref="L14" r:id="rId12" display="https://azcapotzalco.cdmx.gob.mx/wp-content/uploads/transparencia/2022/3er trimestre/ADMINISTRACI%C3%93N/CIRCULAR APOYOS SINDICALES.pdf"/>
    <hyperlink ref="L15" r:id="rId13" display="https://azcapotzalco.cdmx.gob.mx/wp-content/uploads/transparencia/2022/3er trimestre/ADMINISTRACI%C3%93N/CIRCULAR APOYOS SINDICALES.pdf"/>
    <hyperlink ref="L16" r:id="rId14" display="https://azcapotzalco.cdmx.gob.mx/wp-content/uploads/transparencia/2022/3er trimestre/ADMINISTRACI%C3%93N/CIRCULAR APOYOS SINDICALES.pdf"/>
    <hyperlink ref="L17" r:id="rId15" display="https://azcapotzalco.cdmx.gob.mx/wp-content/uploads/transparencia/2022/3er trimestre/ADMINISTRACI%C3%93N/CIRCULAR APOYOS SINDICALES.pdf"/>
    <hyperlink ref="L18" r:id="rId16" display="https://azcapotzalco.cdmx.gob.mx/wp-content/uploads/transparencia/2022/3er trimestre/ADMINISTRACI%C3%93N/CIRCULAR APOYOS SINDICALES.pdf"/>
    <hyperlink ref="L19" r:id="rId17" display="https://azcapotzalco.cdmx.gob.mx/wp-content/uploads/transparencia/2022/3er trimestre/ADMINISTRACI%C3%93N/CIRCULAR APOYOS SINDICALES.pdf"/>
    <hyperlink ref="L20" r:id="rId18" display="https://azcapotzalco.cdmx.gob.mx/wp-content/uploads/transparencia/2022/3er trimestre/ADMINISTRACI%C3%93N/CIRCULAR APOYOS SINDICALES.pdf"/>
    <hyperlink ref="L21" r:id="rId19" display="https://azcapotzalco.cdmx.gob.mx/wp-content/uploads/transparencia/2022/3er trimestre/ADMINISTRACI%C3%93N/CIRCULAR APOYOS SINDICALES.pdf"/>
    <hyperlink ref="I8" r:id="rId20" display="https://azcapotzalco.cdmx.gob.mx/wp-content/uploads/transparencia/2022/3er trimestre/ADMINISTRACI%C3%93N/OFICIO DE SOLICITUD.pdf"/>
    <hyperlink ref="I9:I21" r:id="rId21" display="https://azcapotzalco.cdmx.gob.mx/wp-content/uploads/transparencia/2022/3er trimestre/ADMINISTRACI%C3%93N/OFICIO DE SOLICITUD.pdf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2022-10-26T14:57:42Z</dcterms:created>
  <dcterms:modified xsi:type="dcterms:W3CDTF">2022-10-26T15:40:10Z</dcterms:modified>
</cp:coreProperties>
</file>