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SECRETARIO TÉCNICO DEL CONCEJO\3ER TRIMESTRE\"/>
    </mc:Choice>
  </mc:AlternateContent>
  <bookViews>
    <workbookView xWindow="0" yWindow="0" windowWidth="24000" windowHeight="9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<sst xmlns="http://schemas.openxmlformats.org/spreadsheetml/2006/main" count="157" uniqueCount="91">
  <si>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</si>
  <si>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</si>
  <si>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</si>
  <si>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</si>
  <si>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</si>
  <si>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</si>
  <si>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</si>
  <si>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</si>
  <si>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</si>
  <si>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</si>
  <si>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</si>
  <si>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</si>
  <si>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</si>
  <si>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</si>
  <si>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</si>
  <si>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</si>
  <si>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</si>
  <si>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</si>
  <si>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</si>
  <si>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</si>
  <si>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</si>
  <si>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</si>
  <si>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</si>
  <si>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</si>
  <si>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</si>
  <si>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</si>
  <si>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</si>
  <si>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</si>
  <si>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</si>
  <si>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</si>
  <si>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</si>
  <si>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</si>
  <si>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</si>
  <si>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</si>
  <si>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</si>
  <si>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</si>
  <si>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</si>
  <si>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</si>
  <si>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</si>
  <si>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</si>
  <si>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</si>
  <si>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</si>
  <si>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</si>
  <si>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Ordinaria</t>
  </si>
  <si>
    <t>Extraordinaria</t>
  </si>
  <si>
    <t xml:space="preserve">Secretaría Técnica del Concejo </t>
  </si>
  <si>
    <t xml:space="preserve">Comisón de Asuntos jurídicos </t>
  </si>
  <si>
    <t>quinta</t>
  </si>
  <si>
    <t>cuarta</t>
  </si>
  <si>
    <t xml:space="preserve">Comisión de Igualdad y Derechos Humanos </t>
  </si>
  <si>
    <t>septima</t>
  </si>
  <si>
    <t>octava</t>
  </si>
  <si>
    <t>LISTA DE ASISTENCIA Y EN SU CASO, DECLARACIÓN DE QUÓRUM LEGAL; LECTURA Y EN SU CASO, APROBACIÓN DE LA ORDEN DEL DÍA; LECTURA Y EN SU CASO, APROBACIÓN DEL ACTA DE LA SÉPTIMA SESIÓN ORDINARIA DE ESTA COMISIÓN; PRESENTACIÓN DEL INFORME MENSUAL DE ACTIVIDADES DEL DIRECTOR GENERAL DE ASUNTOS JURÍDICOS; ASUNTOS GENERALES; CLAUSURA Y CONVOCATORIA A LA PRÓXIMA SESIÓN.</t>
  </si>
  <si>
    <t>LISTA DE ASISTENCIA Y EN SU CASO, DECLARACIÓN DE QUÓRUM LEGAL; LECTURA Y EN SU CASO, APROBACIÓN DE LA ORDEN DEL DÍA; LECTURA Y EN SU CASO, APROBACIÓN DEL ACTA DE LA Sexta SESIÓN ORDINARIA DE ESTA COMISIÓN; PRESENTACIÓN DEL INFORME MENSUAL DE ACTIVIDADES DEL DIRECTOR GENERAL DE ASUNTOS JURÍDICOS; ASUNTOS GENERALES; CLAUSURA Y CONVOCATORIA A LA PRÓXIMA SESIÓN.</t>
  </si>
  <si>
    <t>novena</t>
  </si>
  <si>
    <t>Lista de asistencia y en su caso, declaración de quórum legal; Lectura y aprobación, en su caso del orden del día; Solicitar a la de la Lic. María de los Ángeles Palafox Morales, Directora Ejecutiva de Igualdad y Derechos Humanos de la alcaldía Azcapotzalco, darnos un breve resumen de las actividades realizadas por la dirección a su digno cargo durante el mes de agosto del año en curso; Asuntos generales; Clausura</t>
  </si>
  <si>
    <t>Lista de asistencia y en su caso, declaración de quórum legal; Lectura y aprobación, en su caso del orden del día; Solicitar a la de la Lic. María de los Ángeles Palafox Morales, Directora Ejecutiva de Igualdad y Derechos Humanos de la alcaldía Azcapotzalco, darnos un breve resumen de las actividades realizadas por la dirección a su digno cargo durante el mes de julio del año en curso; Asuntos generales; Clausura</t>
  </si>
  <si>
    <t>Comisión de Desarrollo Social</t>
  </si>
  <si>
    <t>Verificación y declaración del Quórum Legal; Lectura y aprobación, en su caso, del Orden del día; Lectura y aprobación del acta, de la 3ra Sesión Ordinaria; Mensaje de Bienvenida del Presidente de la Comisión de Desarrollo Social Carlos Bonavides Zamudio; Informe de actividades y resultados de la dirección durante el periodo del mes de julio; Asuntos generales y/o intervenciones; Clausura.</t>
  </si>
  <si>
    <t xml:space="preserve">Comisión de Servicios Urbanos </t>
  </si>
  <si>
    <t>Lista de asistencia y declaración de quórum; Lectura y aprobación del orden del día; Lectura y aprobación del Acta de la Sexta Sesión Ordinaria; Informe del avance trimestral del gasto público correspondiente al periodo dos mil veintiuno, dos mil veintidós, respecto a los rubros asignados en ella presupuesto para la Dirección General de Servicios Urbanos, por parte del Director General de Administración y Finanzas; Presentación del informe semestral por parte del Presidente de la Comisión de Servicios Urbanos, correspondiente al periodo enero a junio, del dos mil veintidós; Mensaje por parte de los Concejales Integrantes de la Comisión de Servicios Urbanos; Asuntos Generales; y Clausura.</t>
  </si>
  <si>
    <t>Lista de asistencia y declaración de quórum; Lectura y aprobación del orden del día; Lectura y aprobación del Acta de la Séptima Sesión Ordinaria; Solicitar al Director General de Servicios Urbanos, el Arq. Rafael Posadas Rodríguez, informe conforme al acuerdo aprobado el pasado 26 de mayo del 2022, en la 5ª sesión ordinaria de esta comisión, sobre los siguientes puntos: Informe del número de solicitudes ingresadas por medio del Sistema Unificado de Atención Ciudadana SUAC, desde el periodo octubre del 2021 al mes de mayo del 2022, Informe de la atención de seguimiento del número de solicitudes ingresadas a la Dirección a su cargo, por medio del Sistema Unificado de Atención Ciudadana SUAC, Informe si cuenta con plan de trabajo o estrategias implementadas para atender solicitudes ingresadas por medio del SUAC con carácter de urgentes; Presentación de actividades por parte del Director de Servicios Urbanos, correspondiente al primer semestre del 2022; Presentación de actividades por parte del Presidente de la comisión de Servicios Urbanos, correspondiente al periodo 1 de julio al 10 de agosto del 2022; Mensaje por parte de los Concejales Integrantes de la comisión de Servicios Urbanos; Asuntos generales; y clausura.</t>
  </si>
  <si>
    <t>Comisión de Participación Ciudadana y Rendición de Cuentas</t>
  </si>
  <si>
    <t>Verificación y declaración de Quórum legal; Lectura y aprobación, en su caso, del orden del día; Lectura y aprobación del acta de la Tercer Sesión Ordinaria; Informe sobre los avances realizados en la Dirección General de Participación Ciudadana desde la última sesión por parte del Lic. José Luis Peña Mitre, director General de Participación Ciudadana en la Alcaldía Azcapotzalco; Informe sobre las Asambleas de Información y Selección, así como reuniones de Insaculación de la Comisión de Participación Comunitaria 2022 por parte del Maestro Marco Antonio Vanegas López, Titular del Órgano Desconcentrado adscrito a la Dirección Distrital 3 de Azcapotzalco; Palabras del Concejal y Presidente de la comisión de Participación Ciudadana y Rendición de Cuentas, Ángel Fernando Cuéllar Palafox, acerca de la renovación de la Coordinadora de Participación Comunitaria de la Alcaldía Azcapotzalco; Asuntos generales; Clausura</t>
  </si>
  <si>
    <t>Verificación y declaración de Quórum legal; Lectura y aprobación, en su caso, del orden del día; Lectura y aprobación del Acta de la Cuarta Sesión Ordinaria; Palabras del Maestro Carlos Farfán Espinoza, Director de Concertación y Participación Ciudadana en la Alcaldía Azcapotzalco; Palabras del Licenciado Radamés César Luna Pérez, Director de Presupuesto Participativo en la Alcaldía Azcapotzalco; Palabras del Licenciado Alejandro Méndez González, Director General de Desarrollo Social y Participación Ciudadana en la Alcaldía Azcapotzalco; Palabras del Maestro Marco Antonio Vanegas López, Titular del Órgano Desconcentrado adscrito a la Dirección Distrital 3 de Azcapotzalco; Palabras del Concejal y Presidente de la Comisión de Participación Ciudadana y Rendición de Cuentas, Ángel Fernando Cuéllar Palafox, acerca de la renovación de la Coordinadora de Participación Comunitaria de la Alcaldía Azcapotzalco; Asuntos generales; Clausura.</t>
  </si>
  <si>
    <t>sexta</t>
  </si>
  <si>
    <t>Comisión de Administración</t>
  </si>
  <si>
    <t>Lista de asistencia y declaración de quórum; Lectura y aprobación del orden del día; Lectura y votación del acta de la quinta sesión de la comisión; Mensaje por parte del director de Servicios Urbanos, Arquitecto Rafael Posadas; Mensaje por parte del director general de Administración y Finanzas, Lic. Miguel Espinosa; Mensaje por parte de las Integrantes de la Comisión, Presidenta, Secretario e Integrante; Asuntos Generales; Clausura.</t>
  </si>
  <si>
    <t>Lista de asistencia y declaración de quórum; Lectura y aprobación del orden del día; Lectura y votación del acta de la sexta sesión de la comisión; Mensaje por del Dr. Jorge Palacios Arroyo - Director General de Desarrollo y Fomento Económico, de la Alcaldía de Azcapotzalco; Mensaje por parte del Director General de Administración y Finanzas, Lic. Miguel Espinosa Armenta; Mensaje por parte de los Integrantes de la Comisión, Presidenta, Secretario e Integrante; Asuntos Generales; Clausura.</t>
  </si>
  <si>
    <t xml:space="preserve">octava </t>
  </si>
  <si>
    <t>Lista de asistencia y declaración de quórum; Lectura y aprobación del orden del día; Lectura y votación del acta de la séptima sesión de la comisión; Mensaje por del Ing. José Israel Domínguez Zavala Director de Protección Civil en la Alcaldía de Azcapotzalco; Mensaje por parte del Director General de Administración y Finanzas, Lic. Miguel Espinosa Armenta; Mensaje por parte de los Integrantes de la Comisión, Presidenta, Secretario e Integrante; Asuntos Generales.</t>
  </si>
  <si>
    <t xml:space="preserve">Comisión de Planeación y Desarrollo Económico </t>
  </si>
  <si>
    <t>Lectura y aprobación del orden de día; Palabras por parte de la presidenta de la Concejo; Informe de actividades y resultados de la de la Dirección durante el presente periodo; Informe de costo  / resultados de las ferias realizadas a la fecha; Próximas propuestas a ejecutarse; Asuntos Genérales; clausura.</t>
  </si>
  <si>
    <t>Lista de asistencia y declaración del quórum legal; Lectura y aprobación del orden; Lectura y aprobación de las actas de la séptima y octava sesión; Palabras de la presidenta; Informe de actividades de la Dirección en los meses de julio y agosto. (Informe digital formato ejecutivo); Informe de resultados y alcances de las actividades realizadas en los meses de julio y agosto. (Informe digital formato ejecutivo); Informe de las próximas propuestas a ejecutar. (Informe digital formato ejecutivo); Asuntos Generales; Clausura.</t>
  </si>
  <si>
    <t>Concejo de la Allcaldía de Azcapotzalco</t>
  </si>
  <si>
    <t>Lista de asistencia y en su caso, declaración de quórum legal; Lectura y en su caso aprobación del orden del día; Lectura, discusión y aprobación de las actas de las sesiones anteriores; Entrega del informe al Concejo de la Alcaldía Azcapotzalco, sobre el monto y características del pasivo circulante con corte al 2021; Entrega del informe trimestral sobre el Ejercicio del Gasto Público y de Gobierno de la Alcaldía Azcapotzalco; Lectura, discusión y aprobación del Convenio marco de coordinación que celebran por una parte la Alcaldía Azcapotzalco y por la otra, el Municipio de Tlalnepantla de Baz, que tiene por objeto establecer un marco de actuación que facilite a "las partes" llevar a cabo acciones coordinadas, para potenciar el impacto y beneficio social de servicios públicos que, acorde a sus respectivas competencias, prestan en materia de asentamientos humanos, gestión ambiental, movilidad., transporte, agua, saneamiento, gestión de residuos, seguridad ciudadana y demás facultades concurrentes; Asuntos generales; y Clausura.</t>
  </si>
  <si>
    <t>https://azcapotzalco.cdmx.gob.mx/wp-content/uploads/transparencia/2022/3er%20trimestre/CONCEJO/Nota%20aclaratoria%20STC%20SIPOT%202022%20calendario%20de%20sesi%C3%B3nes.pdf</t>
  </si>
  <si>
    <t>https://azcapotzalco.cdmx.gob.mx/wp-content/uploads/transparencia/2022/3er%20trimestre/CONCEJO/7.3%20Acta%20de%20la%20S%C3%A9ptima%20Sesi%C3%B3n%20Ordinaria%20Asuntos%20Jur%C3%ADdicos.pdf</t>
  </si>
  <si>
    <t>https://azcapotzalco.cdmx.gob.mx/wp-content/uploads/transparencia/2022/3er%20trimestre/CONCEJO/8.3%20Acta%20de%20la%20Octava%20Sesi%C3%B3n%20Ordinaria%20Asuntos%20Jur%C3%ADdicos.pdf</t>
  </si>
  <si>
    <t>https://azcapotzalco.cdmx.gob.mx/wp-content/uploads/transparencia/2022/3er%20trimestre/CONCEJO/novena%20sesion%20ordinaria%20C.%20DDHH.pdf</t>
  </si>
  <si>
    <t>https://azcapotzalco.cdmx.gob.mx/wp-content/uploads/transparencia/2022/3er%20trimestre/CONCEJO/QUINTA%20SESION%20C.%20DESARROLLO%20SOCIAL.pdf</t>
  </si>
  <si>
    <t>https://azcapotzalco.cdmx.gob.mx/wp-content/uploads/transparencia/2022/3er%20trimestre/CONCEJO/Acta%20septima%20sesi%C3%B3n%20servicios%20urbanos.pdf</t>
  </si>
  <si>
    <t>https://azcapotzalco.cdmx.gob.mx/wp-content/uploads/transparencia/2022/3er%20trimestre/CONCEJO/Acta%20octava%20sesi%C3%B3n%20servicos%20urbanos.pdf</t>
  </si>
  <si>
    <t>https://azcapotzalco.cdmx.gob.mx/wp-content/uploads/transparencia/2022/3er%20trimestre/CONCEJO/ACTA%20DE%20LA%20CUARTA%20SESI%C3%93N%20PARTICPACON%20CIUDADANA%20Y%20RENDICION%20DE%20CUNETAS.pdf</t>
  </si>
  <si>
    <t>https://azcapotzalco.cdmx.gob.mx/wp-content/uploads/transparencia/2022/3er%20trimestre/CONCEJO/ACTADE%20LA%20QUINTA%20SESI%C3%93N%20PARTICIPACION%20PARTICIPACION%20CIUDADANA.pdf</t>
  </si>
  <si>
    <t>https://azcapotzalco.cdmx.gob.mx/wp-content/uploads/transparencia/2022/3er%20trimestre/CONCEJO/Acta%20septima%20sesi%C3%B3n%20C.%20Adminstraci%C3%B3n.pdf</t>
  </si>
  <si>
    <t>https://azcapotzalco.cdmx.gob.mx/wp-content/uploads/transparencia/2022/3er%20trimestre/CONCEJO/Acta%20octava%20sesi%C3%B3n%20C.%20Administraci%C3%B3n..pdf</t>
  </si>
  <si>
    <t>https://azcapotzalco.cdmx.gob.mx/wp-content/uploads/transparencia/2022/3er%20trimestre/CONCEJO/ACTA%20Y%20OFICIOS%20OCTAVA%20SESI%C3%93N%20C.%20DESARROLLO%20ECONOMICO.pdf</t>
  </si>
  <si>
    <t>https://azcapotzalco.cdmx.gob.mx/wp-content/uploads/transparencia/2022/3er%20trimestre/CONCEJO/ACTA%20Y%20OFICIOS%20NOVENA%20SESI%C3%93N%20C.%20DESARROLLO%20ECON%C3%93MICO.pdf</t>
  </si>
  <si>
    <t>https://azcapotzalco.cdmx.gob.mx/wp-content/uploads/transparencia/2022/3er%20trimestre/CONCEJO/Acta%20de%20la%20sexta%20sesi%C3%B3n%20C.%20Administraci%C3%B3n..pdf</t>
  </si>
  <si>
    <t>https://azcapotzalco.cdmx.gob.mx/wp-content/uploads/transparencia/2022/3er%20trimestre/CONCEJO/octava%20sesion%20ordinaria%20C.DDHH.pdf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</si>
</sst>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Fill="1" applyBorder="1" applyAlignment="1">
      <alignment wrapText="1"/>
    </xf>
    <xf numFmtId="0" fontId="0" fillId="0" borderId="0" xfId="0"/>
    <xf numFmtId="0" fontId="0" fillId="0" borderId="0" xfId="0" applyAlignment="1">
      <alignment vertical="center" wrapText="1"/>
    </xf>
    <xf numFmtId="0" fontId="3" fillId="0" borderId="0" xfId="0" applyFont="1" applyAlignment="1">
      <alignment horizontal="justify" vertical="center"/>
    </xf>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zcapotzalco.cdmx.gob.mx/wp-content/uploads/transparencia/2022/3er%20trimestre/CONCEJO/ACTA%20DE%20LA%20CUARTA%20SESI%C3%93N%20PARTICPACON%20CIUDADANA%20Y%20RENDICION%20DE%20CUNETAS.pdf" TargetMode="External"/><Relationship Id="rId13" Type="http://schemas.openxmlformats.org/officeDocument/2006/relationships/hyperlink" Target="https://azcapotzalco.cdmx.gob.mx/wp-content/uploads/transparencia/2022/3er%20trimestre/CONCEJO/ACTA%20Y%20OFICIOS%20NOVENA%20SESI%C3%93N%20C.%20DESARROLLO%20ECON%C3%93MICO.pdf" TargetMode="External"/><Relationship Id="rId3" Type="http://schemas.openxmlformats.org/officeDocument/2006/relationships/hyperlink" Target="https://azcapotzalco.cdmx.gob.mx/wp-content/uploads/transparencia/2022/3er%20trimestre/CONCEJO/8.3%20Acta%20de%20la%20Octava%20Sesi%C3%B3n%20Ordinaria%20Asuntos%20Jur%C3%ADdicos.pdf" TargetMode="External"/><Relationship Id="rId7" Type="http://schemas.openxmlformats.org/officeDocument/2006/relationships/hyperlink" Target="https://azcapotzalco.cdmx.gob.mx/wp-content/uploads/transparencia/2022/3er%20trimestre/CONCEJO/Acta%20octava%20sesi%C3%B3n%20servicos%20urbanos.pdf" TargetMode="External"/><Relationship Id="rId12" Type="http://schemas.openxmlformats.org/officeDocument/2006/relationships/hyperlink" Target="https://azcapotzalco.cdmx.gob.mx/wp-content/uploads/transparencia/2022/3er%20trimestre/CONCEJO/ACTA%20Y%20OFICIOS%20OCTAVA%20SESI%C3%93N%20C.%20DESARROLLO%20ECONOMICO.pdf" TargetMode="External"/><Relationship Id="rId2" Type="http://schemas.openxmlformats.org/officeDocument/2006/relationships/hyperlink" Target="https://azcapotzalco.cdmx.gob.mx/wp-content/uploads/transparencia/2022/3er%20trimestre/CONCEJO/7.3%20Acta%20de%20la%20S%C3%A9ptima%20Sesi%C3%B3n%20Ordinaria%20Asuntos%20Jur%C3%ADdicos.pdf" TargetMode="External"/><Relationship Id="rId16" Type="http://schemas.openxmlformats.org/officeDocument/2006/relationships/printerSettings" Target="../printerSettings/printerSettings1.bin"/><Relationship Id="rId1" Type="http://schemas.openxmlformats.org/officeDocument/2006/relationships/hyperlink" Target="https://azcapotzalco.cdmx.gob.mx/wp-content/uploads/transparencia/2022/3er%20trimestre/CONCEJO/Nota%20aclaratoria%20STC%20SIPOT%202022%20calendario%20de%20sesi%C3%B3nes.pdf" TargetMode="External"/><Relationship Id="rId6" Type="http://schemas.openxmlformats.org/officeDocument/2006/relationships/hyperlink" Target="https://azcapotzalco.cdmx.gob.mx/wp-content/uploads/transparencia/2022/3er%20trimestre/CONCEJO/Acta%20septima%20sesi%C3%B3n%20servicios%20urbanos.pdf" TargetMode="External"/><Relationship Id="rId11" Type="http://schemas.openxmlformats.org/officeDocument/2006/relationships/hyperlink" Target="https://azcapotzalco.cdmx.gob.mx/wp-content/uploads/transparencia/2022/3er%20trimestre/CONCEJO/Acta%20octava%20sesi%C3%B3n%20C.%20Administraci%C3%B3n..pdf" TargetMode="External"/><Relationship Id="rId5" Type="http://schemas.openxmlformats.org/officeDocument/2006/relationships/hyperlink" Target="https://azcapotzalco.cdmx.gob.mx/wp-content/uploads/transparencia/2022/3er%20trimestre/CONCEJO/QUINTA%20SESION%20C.%20DESARROLLO%20SOCIAL.pdf" TargetMode="External"/><Relationship Id="rId15" Type="http://schemas.openxmlformats.org/officeDocument/2006/relationships/hyperlink" Target="https://azcapotzalco.cdmx.gob.mx/wp-content/uploads/transparencia/2022/3er%20trimestre/CONCEJO/octava%20sesion%20ordinaria%20C.DDHH.pdf" TargetMode="External"/><Relationship Id="rId10" Type="http://schemas.openxmlformats.org/officeDocument/2006/relationships/hyperlink" Target="https://azcapotzalco.cdmx.gob.mx/wp-content/uploads/transparencia/2022/3er%20trimestre/CONCEJO/Acta%20septima%20sesi%C3%B3n%20C.%20Adminstraci%C3%B3n.pdf" TargetMode="External"/><Relationship Id="rId4" Type="http://schemas.openxmlformats.org/officeDocument/2006/relationships/hyperlink" Target="https://azcapotzalco.cdmx.gob.mx/wp-content/uploads/transparencia/2022/3er%20trimestre/CONCEJO/novena%20sesion%20ordinaria%20C.%20DDHH.pdf" TargetMode="External"/><Relationship Id="rId9" Type="http://schemas.openxmlformats.org/officeDocument/2006/relationships/hyperlink" Target="https://azcapotzalco.cdmx.gob.mx/wp-content/uploads/transparencia/2022/3er%20trimestre/CONCEJO/ACTADE%20LA%20QUINTA%20SESI%C3%93N%20PARTICIPACION%20PARTICIPACION%20CIUDADANA.pdf" TargetMode="External"/><Relationship Id="rId14" Type="http://schemas.openxmlformats.org/officeDocument/2006/relationships/hyperlink" Target="https://azcapotzalco.cdmx.gob.mx/wp-content/uploads/transparencia/2022/3er%20trimestre/CONCEJO/Acta%20de%20la%20sexta%20sesi%C3%B3n%20C.%20Administr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2" zoomScale="60" zoomScaleNormal="60" workbookViewId="0">
      <selection activeCell="D2" sqref="D2:F2"/>
    </sheetView>
  </sheetViews>
  <sheetFormatPr baseColWidth="10" defaultColWidth="9.140625" defaultRowHeight="15" x14ac:dyDescent="0.25"/>
  <cols>
    <col min="1" max="1" width="8" bestFit="1" customWidth="1"/>
    <col min="2" max="2" width="37" bestFit="1" customWidth="1"/>
    <col min="3" max="3" width="39.140625" bestFit="1" customWidth="1"/>
    <col min="4" max="4" width="58.5703125" bestFit="1" customWidth="1"/>
    <col min="5" max="5" width="35.5703125" bestFit="1" customWidth="1"/>
    <col min="6" max="6" width="18.5703125" bestFit="1" customWidth="1"/>
    <col min="7" max="7" width="26.5703125" bestFit="1" customWidth="1"/>
    <col min="8" max="8" width="50.7109375" bestFit="1" customWidth="1"/>
    <col min="9" max="9" width="49.140625" customWidth="1"/>
    <col min="10" max="10" width="74.42578125" bestFit="1" customWidth="1"/>
    <col min="11" max="11" width="72.140625" bestFit="1" customWidth="1"/>
    <col min="12" max="12" width="18.28515625" bestFit="1" customWidth="1"/>
    <col min="13" max="13" width="20.140625" bestFit="1" customWidth="1"/>
    <col min="14" max="14" width="8" bestFit="1"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4</v>
      </c>
      <c r="H3" s="15"/>
      <c r="I3" s="15"/>
    </row>
    <row r="4" spans="1:14" hidden="1" x14ac:dyDescent="0.25">
      <c r="A4" t="s">
        <v>6</v>
      </c>
      <c r="B4" t="s">
        <v>7</v>
      </c>
      <c r="C4" t="s">
        <v>7</v>
      </c>
      <c r="D4" t="s">
        <v>7</v>
      </c>
      <c r="E4" t="s">
        <v>8</v>
      </c>
      <c r="F4" t="s">
        <v>9</v>
      </c>
      <c r="G4" t="s">
        <v>9</v>
      </c>
      <c r="H4" t="s">
        <v>9</v>
      </c>
      <c r="I4" t="s">
        <v>10</v>
      </c>
      <c r="J4" t="s">
        <v>11</v>
      </c>
      <c r="K4" t="s">
        <v>9</v>
      </c>
      <c r="L4" t="s">
        <v>7</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10" customFormat="1" ht="315" x14ac:dyDescent="0.25">
      <c r="A8" s="10">
        <v>2022</v>
      </c>
      <c r="B8" s="3">
        <v>44743</v>
      </c>
      <c r="C8" s="3">
        <v>44834</v>
      </c>
      <c r="D8" s="3">
        <v>44757</v>
      </c>
      <c r="E8" s="10" t="s">
        <v>43</v>
      </c>
      <c r="F8" s="10" t="s">
        <v>47</v>
      </c>
      <c r="G8" s="10" t="s">
        <v>47</v>
      </c>
      <c r="H8" s="10" t="s">
        <v>74</v>
      </c>
      <c r="I8" s="5" t="s">
        <v>75</v>
      </c>
      <c r="J8" s="13" t="s">
        <v>76</v>
      </c>
      <c r="K8" s="10" t="s">
        <v>45</v>
      </c>
      <c r="L8" s="3">
        <v>44834</v>
      </c>
      <c r="M8" s="3">
        <v>44834</v>
      </c>
    </row>
    <row r="9" spans="1:14" ht="135" x14ac:dyDescent="0.25">
      <c r="A9">
        <v>2022</v>
      </c>
      <c r="B9" s="3">
        <v>44743</v>
      </c>
      <c r="C9" s="3">
        <v>44834</v>
      </c>
      <c r="D9" s="3">
        <v>44742</v>
      </c>
      <c r="E9" t="s">
        <v>43</v>
      </c>
      <c r="F9" s="8" t="s">
        <v>50</v>
      </c>
      <c r="G9" t="s">
        <v>50</v>
      </c>
      <c r="H9" t="s">
        <v>46</v>
      </c>
      <c r="I9" s="5" t="s">
        <v>53</v>
      </c>
      <c r="J9" s="13" t="s">
        <v>77</v>
      </c>
      <c r="K9" t="s">
        <v>45</v>
      </c>
      <c r="L9" s="3">
        <v>44834</v>
      </c>
      <c r="M9" s="3">
        <v>44834</v>
      </c>
    </row>
    <row r="10" spans="1:14" ht="135" x14ac:dyDescent="0.25">
      <c r="A10" s="2">
        <v>2022</v>
      </c>
      <c r="B10" s="3">
        <v>44743</v>
      </c>
      <c r="C10" s="3">
        <v>44834</v>
      </c>
      <c r="D10" s="3">
        <v>44782</v>
      </c>
      <c r="E10" t="s">
        <v>43</v>
      </c>
      <c r="F10" s="8" t="s">
        <v>51</v>
      </c>
      <c r="G10" t="s">
        <v>51</v>
      </c>
      <c r="H10" s="2" t="s">
        <v>46</v>
      </c>
      <c r="I10" s="5" t="s">
        <v>52</v>
      </c>
      <c r="J10" s="13" t="s">
        <v>78</v>
      </c>
      <c r="K10" s="2" t="s">
        <v>45</v>
      </c>
      <c r="L10" s="3">
        <v>44834</v>
      </c>
      <c r="M10" s="3">
        <v>44834</v>
      </c>
    </row>
    <row r="11" spans="1:14" ht="135" x14ac:dyDescent="0.25">
      <c r="A11" s="4">
        <v>2022</v>
      </c>
      <c r="B11" s="3">
        <v>44743</v>
      </c>
      <c r="C11" s="3">
        <v>44834</v>
      </c>
      <c r="D11" s="3">
        <v>44782</v>
      </c>
      <c r="E11" t="s">
        <v>43</v>
      </c>
      <c r="F11" t="s">
        <v>51</v>
      </c>
      <c r="G11" t="s">
        <v>51</v>
      </c>
      <c r="H11" s="7" t="s">
        <v>49</v>
      </c>
      <c r="I11" s="11" t="s">
        <v>56</v>
      </c>
      <c r="J11" s="13" t="s">
        <v>90</v>
      </c>
      <c r="K11" s="4" t="s">
        <v>45</v>
      </c>
      <c r="L11" s="3">
        <v>44834</v>
      </c>
      <c r="M11" s="3">
        <v>44834</v>
      </c>
    </row>
    <row r="12" spans="1:14" s="6" customFormat="1" ht="300" customHeight="1" x14ac:dyDescent="0.25">
      <c r="A12" s="8">
        <v>2022</v>
      </c>
      <c r="B12" s="3">
        <v>44743</v>
      </c>
      <c r="C12" s="3">
        <v>44834</v>
      </c>
      <c r="D12" s="3">
        <v>44834</v>
      </c>
      <c r="E12" s="6" t="s">
        <v>43</v>
      </c>
      <c r="F12" s="6" t="s">
        <v>54</v>
      </c>
      <c r="G12" s="6" t="s">
        <v>54</v>
      </c>
      <c r="H12" s="7" t="s">
        <v>49</v>
      </c>
      <c r="I12" s="11" t="s">
        <v>55</v>
      </c>
      <c r="J12" s="13" t="s">
        <v>79</v>
      </c>
      <c r="K12" s="8" t="s">
        <v>45</v>
      </c>
      <c r="L12" s="3">
        <v>44834</v>
      </c>
      <c r="M12" s="3">
        <v>44834</v>
      </c>
    </row>
    <row r="13" spans="1:14" s="6" customFormat="1" ht="120" x14ac:dyDescent="0.25">
      <c r="A13" s="8">
        <v>2022</v>
      </c>
      <c r="B13" s="3">
        <v>44743</v>
      </c>
      <c r="C13" s="3">
        <v>44834</v>
      </c>
      <c r="D13" s="3">
        <v>44813</v>
      </c>
      <c r="E13" s="6" t="s">
        <v>43</v>
      </c>
      <c r="F13" s="7" t="s">
        <v>47</v>
      </c>
      <c r="G13" s="7" t="s">
        <v>47</v>
      </c>
      <c r="H13" s="7" t="s">
        <v>57</v>
      </c>
      <c r="I13" s="11" t="s">
        <v>58</v>
      </c>
      <c r="J13" s="13" t="s">
        <v>80</v>
      </c>
      <c r="K13" s="8" t="s">
        <v>45</v>
      </c>
      <c r="L13" s="3">
        <v>44834</v>
      </c>
      <c r="M13" s="3">
        <v>44834</v>
      </c>
    </row>
    <row r="14" spans="1:14" s="4" customFormat="1" ht="210" x14ac:dyDescent="0.25">
      <c r="A14" s="8">
        <v>2022</v>
      </c>
      <c r="B14" s="3">
        <v>44743</v>
      </c>
      <c r="C14" s="3">
        <v>44834</v>
      </c>
      <c r="D14" s="3">
        <v>44770</v>
      </c>
      <c r="E14" s="4" t="s">
        <v>43</v>
      </c>
      <c r="F14" s="7" t="s">
        <v>50</v>
      </c>
      <c r="G14" s="7" t="s">
        <v>50</v>
      </c>
      <c r="H14" s="7" t="s">
        <v>59</v>
      </c>
      <c r="I14" s="11" t="s">
        <v>60</v>
      </c>
      <c r="J14" s="13" t="s">
        <v>81</v>
      </c>
      <c r="K14" s="8" t="s">
        <v>45</v>
      </c>
      <c r="L14" s="3">
        <v>44834</v>
      </c>
      <c r="M14" s="3">
        <v>44834</v>
      </c>
    </row>
    <row r="15" spans="1:14" ht="390" x14ac:dyDescent="0.25">
      <c r="A15" s="8">
        <v>2022</v>
      </c>
      <c r="B15" s="3">
        <v>44743</v>
      </c>
      <c r="C15" s="3">
        <v>44834</v>
      </c>
      <c r="D15" s="3">
        <v>44798</v>
      </c>
      <c r="E15" t="s">
        <v>43</v>
      </c>
      <c r="F15" s="7" t="s">
        <v>51</v>
      </c>
      <c r="G15" s="7" t="s">
        <v>51</v>
      </c>
      <c r="H15" s="7" t="s">
        <v>59</v>
      </c>
      <c r="I15" s="11" t="s">
        <v>61</v>
      </c>
      <c r="J15" s="13" t="s">
        <v>82</v>
      </c>
      <c r="K15" s="8" t="s">
        <v>45</v>
      </c>
      <c r="L15" s="3">
        <v>44834</v>
      </c>
      <c r="M15" s="3">
        <v>44834</v>
      </c>
    </row>
    <row r="16" spans="1:14" ht="299.25" x14ac:dyDescent="0.25">
      <c r="A16" s="8">
        <v>2022</v>
      </c>
      <c r="B16" s="3">
        <v>44743</v>
      </c>
      <c r="C16" s="3">
        <v>44834</v>
      </c>
      <c r="D16" s="3">
        <v>44756</v>
      </c>
      <c r="E16" t="s">
        <v>43</v>
      </c>
      <c r="F16" s="7" t="s">
        <v>48</v>
      </c>
      <c r="G16" s="7" t="s">
        <v>48</v>
      </c>
      <c r="H16" s="9" t="s">
        <v>62</v>
      </c>
      <c r="I16" s="12" t="s">
        <v>63</v>
      </c>
      <c r="J16" s="13" t="s">
        <v>83</v>
      </c>
      <c r="K16" s="8" t="s">
        <v>45</v>
      </c>
      <c r="L16" s="3">
        <v>44834</v>
      </c>
      <c r="M16" s="3">
        <v>44834</v>
      </c>
    </row>
    <row r="17" spans="1:13" ht="313.5" x14ac:dyDescent="0.25">
      <c r="A17" s="10">
        <v>2022</v>
      </c>
      <c r="B17" s="3">
        <v>44743</v>
      </c>
      <c r="C17" s="3">
        <v>44834</v>
      </c>
      <c r="D17" s="3">
        <v>44796</v>
      </c>
      <c r="E17" t="s">
        <v>43</v>
      </c>
      <c r="F17" s="7" t="s">
        <v>47</v>
      </c>
      <c r="G17" s="7" t="s">
        <v>47</v>
      </c>
      <c r="H17" s="9" t="s">
        <v>62</v>
      </c>
      <c r="I17" s="12" t="s">
        <v>64</v>
      </c>
      <c r="J17" s="13" t="s">
        <v>84</v>
      </c>
      <c r="K17" s="8" t="s">
        <v>45</v>
      </c>
      <c r="L17" s="3">
        <v>44834</v>
      </c>
      <c r="M17" s="3">
        <v>44834</v>
      </c>
    </row>
    <row r="18" spans="1:13" ht="135" x14ac:dyDescent="0.25">
      <c r="A18" s="10">
        <v>2022</v>
      </c>
      <c r="B18" s="3">
        <v>44743</v>
      </c>
      <c r="C18" s="3">
        <v>44834</v>
      </c>
      <c r="D18" s="3">
        <v>44727</v>
      </c>
      <c r="E18" t="s">
        <v>43</v>
      </c>
      <c r="F18" s="7" t="s">
        <v>65</v>
      </c>
      <c r="G18" s="7" t="s">
        <v>65</v>
      </c>
      <c r="H18" s="7" t="s">
        <v>66</v>
      </c>
      <c r="I18" s="11" t="s">
        <v>67</v>
      </c>
      <c r="J18" s="13" t="s">
        <v>89</v>
      </c>
      <c r="K18" s="10" t="s">
        <v>45</v>
      </c>
      <c r="L18" s="3">
        <v>44834</v>
      </c>
      <c r="M18" s="3">
        <v>44834</v>
      </c>
    </row>
    <row r="19" spans="1:13" ht="375" customHeight="1" x14ac:dyDescent="0.25">
      <c r="A19" s="10">
        <v>2022</v>
      </c>
      <c r="B19" s="3">
        <v>44743</v>
      </c>
      <c r="C19" s="3">
        <v>44834</v>
      </c>
      <c r="D19" s="3">
        <v>44754</v>
      </c>
      <c r="E19" s="10" t="s">
        <v>43</v>
      </c>
      <c r="F19" s="7" t="s">
        <v>50</v>
      </c>
      <c r="G19" s="7" t="s">
        <v>50</v>
      </c>
      <c r="H19" s="7" t="s">
        <v>66</v>
      </c>
      <c r="I19" s="11" t="s">
        <v>68</v>
      </c>
      <c r="J19" s="13" t="s">
        <v>85</v>
      </c>
      <c r="K19" s="10" t="s">
        <v>45</v>
      </c>
      <c r="L19" s="3">
        <v>44834</v>
      </c>
      <c r="M19" s="3">
        <v>44834</v>
      </c>
    </row>
    <row r="20" spans="1:13" s="10" customFormat="1" ht="150" x14ac:dyDescent="0.25">
      <c r="A20" s="10">
        <v>2022</v>
      </c>
      <c r="B20" s="3">
        <v>44743</v>
      </c>
      <c r="C20" s="3">
        <v>44834</v>
      </c>
      <c r="D20" s="3">
        <v>44771</v>
      </c>
      <c r="E20" s="10" t="s">
        <v>43</v>
      </c>
      <c r="F20" s="7" t="s">
        <v>69</v>
      </c>
      <c r="G20" s="7" t="s">
        <v>51</v>
      </c>
      <c r="H20" s="7" t="s">
        <v>66</v>
      </c>
      <c r="I20" s="11" t="s">
        <v>70</v>
      </c>
      <c r="J20" s="13" t="s">
        <v>86</v>
      </c>
      <c r="K20" s="10" t="s">
        <v>45</v>
      </c>
      <c r="L20" s="3">
        <v>44834</v>
      </c>
      <c r="M20" s="3">
        <v>44834</v>
      </c>
    </row>
    <row r="21" spans="1:13" s="10" customFormat="1" ht="105" x14ac:dyDescent="0.25">
      <c r="A21" s="10">
        <v>2022</v>
      </c>
      <c r="B21" s="3">
        <v>44743</v>
      </c>
      <c r="C21" s="3">
        <v>44834</v>
      </c>
      <c r="D21" s="3">
        <v>44757</v>
      </c>
      <c r="E21" s="10" t="s">
        <v>43</v>
      </c>
      <c r="F21" s="7" t="s">
        <v>69</v>
      </c>
      <c r="G21" s="7" t="s">
        <v>51</v>
      </c>
      <c r="H21" s="7" t="s">
        <v>71</v>
      </c>
      <c r="I21" s="11" t="s">
        <v>72</v>
      </c>
      <c r="J21" s="13" t="s">
        <v>87</v>
      </c>
      <c r="K21" s="10" t="s">
        <v>45</v>
      </c>
      <c r="L21" s="3">
        <v>44834</v>
      </c>
      <c r="M21" s="3">
        <v>44834</v>
      </c>
    </row>
    <row r="22" spans="1:13" s="10" customFormat="1" ht="165" x14ac:dyDescent="0.25">
      <c r="A22" s="10">
        <v>2022</v>
      </c>
      <c r="B22" s="3">
        <v>44743</v>
      </c>
      <c r="C22" s="3">
        <v>44834</v>
      </c>
      <c r="D22" s="3">
        <v>44804</v>
      </c>
      <c r="E22" s="10" t="s">
        <v>43</v>
      </c>
      <c r="F22" s="7" t="s">
        <v>54</v>
      </c>
      <c r="G22" s="7" t="s">
        <v>54</v>
      </c>
      <c r="H22" s="7" t="s">
        <v>71</v>
      </c>
      <c r="I22" s="11" t="s">
        <v>73</v>
      </c>
      <c r="J22" s="13" t="s">
        <v>88</v>
      </c>
      <c r="K22" s="10" t="s">
        <v>45</v>
      </c>
      <c r="L22" s="3">
        <v>44834</v>
      </c>
      <c r="M22" s="3">
        <v>44834</v>
      </c>
    </row>
  </sheetData>
  <mergeCells count="7">
    <mergeCell ref="A6:N6"/>
    <mergeCell ref="A2:C2"/>
    <mergeCell ref="D2:F2"/>
    <mergeCell ref="G2:I2"/>
    <mergeCell ref="A3:C3"/>
    <mergeCell ref="D3:F3"/>
    <mergeCell ref="G3:I3"/>
  </mergeCells>
  <dataValidations count="1">
    <dataValidation type="list" allowBlank="1" showErrorMessage="1" sqref="E8:E22">
      <formula1>Hidden_14</formula1>
    </dataValidation>
  </dataValidations>
  <hyperlinks>
    <hyperlink ref="J8" r:id="rId1"/>
    <hyperlink ref="J9" r:id="rId2"/>
    <hyperlink ref="J10" r:id="rId3"/>
    <hyperlink ref="J12" r:id="rId4" display="https://azcapotzalco.cdmx.gob.mx/wp-content/uploads/transparencia/2022/3er trimestre/CONCEJO/novena sesion ordinaria C. DDHH.pdf"/>
    <hyperlink ref="J13" r:id="rId5" display="https://azcapotzalco.cdmx.gob.mx/wp-content/uploads/transparencia/2022/3er trimestre/CONCEJO/QUINTA SESION C. DESARROLLO SOCIAL.pdf"/>
    <hyperlink ref="J14" r:id="rId6" display="https://azcapotzalco.cdmx.gob.mx/wp-content/uploads/transparencia/2022/3er trimestre/CONCEJO/Acta septima sesi%C3%B3n servicios urbanos.pdf"/>
    <hyperlink ref="J15" r:id="rId7" display="https://azcapotzalco.cdmx.gob.mx/wp-content/uploads/transparencia/2022/3er trimestre/CONCEJO/Acta octava sesi%C3%B3n servicos urbanos.pdf"/>
    <hyperlink ref="J16" r:id="rId8" display="https://azcapotzalco.cdmx.gob.mx/wp-content/uploads/transparencia/2022/3er trimestre/CONCEJO/ACTA DE LA CUARTA SESI%C3%93N PARTICPACON CIUDADANA Y RENDICION DE CUNETAS.pdf"/>
    <hyperlink ref="J17" r:id="rId9" display="https://azcapotzalco.cdmx.gob.mx/wp-content/uploads/transparencia/2022/3er trimestre/CONCEJO/ACTADE LA QUINTA SESI%C3%93N PARTICIPACION PARTICIPACION CIUDADANA.pdf"/>
    <hyperlink ref="J19" r:id="rId10" display="https://azcapotzalco.cdmx.gob.mx/wp-content/uploads/transparencia/2022/3er trimestre/CONCEJO/Acta septima sesi%C3%B3n C. Adminstraci%C3%B3n.pdf"/>
    <hyperlink ref="J20" r:id="rId11"/>
    <hyperlink ref="J21" r:id="rId12" display="https://azcapotzalco.cdmx.gob.mx/wp-content/uploads/transparencia/2022/3er trimestre/CONCEJO/ACTA Y OFICIOS OCTAVA SESI%C3%93N C. DESARROLLO ECONOMICO.pdf"/>
    <hyperlink ref="J22" r:id="rId13" display="https://azcapotzalco.cdmx.gob.mx/wp-content/uploads/transparencia/2022/3er trimestre/CONCEJO/ACTA Y OFICIOS NOVENA SESI%C3%93N C. DESARROLLO ECON%C3%93MICO.pdf"/>
    <hyperlink ref="J18" r:id="rId14" display="https://azcapotzalco.cdmx.gob.mx/wp-content/uploads/transparencia/2022/3er trimestre/CONCEJO/Acta de la sexta sesi%C3%B3n C. Administraci%C3%B3n..pdf"/>
    <hyperlink ref="J11" r:id="rId15" display="https://azcapotzalco.cdmx.gob.mx/wp-content/uploads/transparencia/2022/3er trimestre/CONCEJO/octava sesion ordinaria C.DDHH.pdf"/>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2022-01-27T18:19:23Z</dcterms:created>
  <dcterms:modified xsi:type="dcterms:W3CDTF">2022-10-12T17:28:36Z</dcterms:modified>
</cp:coreProperties>
</file>