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<sst xmlns="http://schemas.openxmlformats.org/spreadsheetml/2006/main" count="1932" uniqueCount="722">
  <si>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</si>
  <si>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</si>
  <si>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</si>
  <si>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</si>
  <si>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</si>
  <si>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</si>
  <si>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</si>
  <si>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</si>
  <si>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</si>
  <si>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</si>
  <si>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</si>
  <si>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</si>
  <si>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</si>
  <si>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</si>
  <si>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</si>
  <si>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</si>
  <si>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</si>
  <si>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</si>
  <si>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</si>
  <si>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</si>
  <si>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</si>
  <si>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</si>
  <si>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</si>
  <si>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</si>
  <si>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</si>
  <si>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</si>
  <si>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</si>
  <si>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</si>
  <si>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</si>
  <si>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</si>
  <si>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</si>
  <si>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</si>
  <si>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</si>
  <si>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</si>
  <si>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</si>
  <si>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</si>
  <si>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</si>
  <si>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</si>
  <si>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8EC09E75E0A912D5BE0B286D34899AA9</t>
  </si>
  <si>
    <t>2022</t>
  </si>
  <si>
    <t>01/10/2022</t>
  </si>
  <si>
    <t>30/12/2022</t>
  </si>
  <si>
    <t>Ley Local</t>
  </si>
  <si>
    <t>Ley de Acceso de las Mujeres a una Vida Libre de Violencia de la Cuidad de México</t>
  </si>
  <si>
    <t>29/01/2008</t>
  </si>
  <si>
    <t>02/09/2021</t>
  </si>
  <si>
    <t>https://data.consejeria.cdmx.gob.mx/images/leyes/leyes/LEY_DE_ACCESO_DE_LAS_MUJERES_A_UNA_VIDA_LIBRE_DE_VIOLENCIA_DE_LA_CDMX_7.pdf</t>
  </si>
  <si>
    <t>Dirección General de Asuntos Jurídicos</t>
  </si>
  <si>
    <t>06/01/2023</t>
  </si>
  <si>
    <t/>
  </si>
  <si>
    <t>D8E83E449C80D176DDD47E9D167177F6</t>
  </si>
  <si>
    <t>Ley de Archivos de la Cuidad de México</t>
  </si>
  <si>
    <t>08/10/2008</t>
  </si>
  <si>
    <t>18/11/2020</t>
  </si>
  <si>
    <t>https://data.consejeria.cdmx.gob.mx/images/leyes/leyes/LEY_DE_ARCHIVOS_DE_LA_CDMX.pdf</t>
  </si>
  <si>
    <t>5AD6C7564A5460AD15E2FEE3F4A9E0EA</t>
  </si>
  <si>
    <t>Ley para la Celebración de Espectáculos Públicos en la Cuidad de México</t>
  </si>
  <si>
    <t>14/01/1997</t>
  </si>
  <si>
    <t>02/03/2021</t>
  </si>
  <si>
    <t>https://data.consejeria.cdmx.gob.mx/images/leyes/leyes/Ley_para_la_Celebracion_de_Espectaculos_Publicos_de_la_CDMX_3.pdf</t>
  </si>
  <si>
    <t>CA4EF92B2AFD9F5AE13AB92A1320E9AE</t>
  </si>
  <si>
    <t>Ley de Procedimiento Administrativo de la Ciudad de México</t>
  </si>
  <si>
    <t>21/12/1995</t>
  </si>
  <si>
    <t>02/06/2019</t>
  </si>
  <si>
    <t>http://www.data.consejeria.cdmx.gob.mx/images/leyes/leyes/LEY_DE_PROCEDIMIENTO_ADMINISTRATIVO_DE_LA_CDMX.pdf</t>
  </si>
  <si>
    <t>9ABBC09E012E1A13F24AC7AA64AC1605</t>
  </si>
  <si>
    <t>Ley de Sociedad de Convivencia para la Cuidad de México</t>
  </si>
  <si>
    <t>16/11/2006</t>
  </si>
  <si>
    <t>24/10/2017</t>
  </si>
  <si>
    <t>https://data.consejeria.cdmx.gob.mx/images/leyes/leyes/LEY_DE_SOCIEDAD_DE_CONVIVENCIA_PARA_LA_CDMX_1.pdf</t>
  </si>
  <si>
    <t>C33C418A8CB04DE8A4260589C8718EBA</t>
  </si>
  <si>
    <t>Ley de Transparencia, Acceso a la Informacion Publica y Rendicion de Cuentas de la Ciudad de Mexico</t>
  </si>
  <si>
    <t>06/05/2016</t>
  </si>
  <si>
    <t>26/02/2021</t>
  </si>
  <si>
    <t>https://data.consejeria.cdmx.gob.mx/images/leyes/leyes/ley_de_transparencia_acceso_a_la_info_publica_y_rendicion_de_cuentas_de_la_cdmx_4.pdf</t>
  </si>
  <si>
    <t>7F97E84ABFC23FECFF3FAD5BA461B1AA</t>
  </si>
  <si>
    <t>Ley de Protección de Datos Personales para Distrito Federal</t>
  </si>
  <si>
    <t>03/10/2008</t>
  </si>
  <si>
    <t>18/12/2014</t>
  </si>
  <si>
    <t>http://www.aldf.gob.mx/archivo-f73bdb295c017416ad640607e8aa1275.pdf</t>
  </si>
  <si>
    <t>6AF25A8B94F7101795A7B4894D216E1E</t>
  </si>
  <si>
    <t>Ley de Protección de Datos Personales en Posesion de los Sujetos Obligados en la Ciudad de México</t>
  </si>
  <si>
    <t>10/04/2018</t>
  </si>
  <si>
    <t>11/02/2021</t>
  </si>
  <si>
    <t>https://data.consejeria.cdmx.gob.mx/images/leyes/leyes/LEY_PROT_DE_DATOS_PERS_EN_POSESION_DE_SUJ_OBL_DE_LA_CDMX_3.pdf</t>
  </si>
  <si>
    <t>8C47C013E4ABBC738D50E234033FD31A</t>
  </si>
  <si>
    <t>Ley para la Integración al Desarrollo de las personas con Discapacidad del Distrito Federal</t>
  </si>
  <si>
    <t>10/09/2010</t>
  </si>
  <si>
    <t>14/01/2021</t>
  </si>
  <si>
    <t>https://data.consejeria.cdmx.gob.mx/images/leyes/leyes/LEY_PARA_LA_INT_AL_DESA_DE_LAS_PERS_CON_DISCAPACIDAD_DEL_DF_4.pdf</t>
  </si>
  <si>
    <t>55E1D93B53513FA2A2752883A327109F</t>
  </si>
  <si>
    <t>Ley de Responsabilidad Patrimonial del Distrito Federal</t>
  </si>
  <si>
    <t>21/10/2008</t>
  </si>
  <si>
    <t>28/11/2014</t>
  </si>
  <si>
    <t>http://www.aldf.gob.mx/archivo-025908e179d36526086bd61738c2c78b.pdf</t>
  </si>
  <si>
    <t>F571AA5D4131C91FA67B2B05BA6162FC</t>
  </si>
  <si>
    <t>Ley del Programa de Derechos Humanos del Distrito Federal</t>
  </si>
  <si>
    <t>30/05/2011</t>
  </si>
  <si>
    <t>15/06/2012</t>
  </si>
  <si>
    <t>http://www.aldf.gob.mx/archivo-1fde05fbfd735e5004e0de252bd53679.pdf</t>
  </si>
  <si>
    <t>42CDC9A7E7D3B8183B23F7649F1621CE</t>
  </si>
  <si>
    <t>Ley de la Procuraduría Social del Distrito Federal</t>
  </si>
  <si>
    <t>03/02/2011</t>
  </si>
  <si>
    <t>http://www.aldf.gob.mx/archivo-c73602add9edf559fde286329ced94cf.pdf</t>
  </si>
  <si>
    <t>D3856FB549531E87B4BEE5884AE100FD</t>
  </si>
  <si>
    <t>Ley de Justicia Alternativa del Tribunal Superior de Justicia para el Distrito Federal</t>
  </si>
  <si>
    <t>08/01/2008</t>
  </si>
  <si>
    <t>http://www.aldf.gob.mx/archivo-894e97c0ad5bd01193b2ab400d12e848.pdf</t>
  </si>
  <si>
    <t>E753F853518F1DE7F87794BCB84B4655</t>
  </si>
  <si>
    <t>Ley para la Promoción de la Convivencia Libre de Violencia en el Entorno Escolar de la Cuidad de México</t>
  </si>
  <si>
    <t>31/01/2012</t>
  </si>
  <si>
    <t>27/05/2021</t>
  </si>
  <si>
    <t>https://data.consejeria.cdmx.gob.mx/images/leyes/leyes/LEY_PARA_LA_PROMOCION_DE_LA_CONVIVENCIA_LIBRE_DE_VIOLENCIA_EN_EL_ENTORNO_ESCOLAR_DE_LA_CIUDAD_DE_MEXICO_2.1.pdf</t>
  </si>
  <si>
    <t>6F7C1C2959233DA1D8F5AA487DC42F02</t>
  </si>
  <si>
    <t>Ley de Entrega-Recepción de los Recursos de la Administración Pública del DF</t>
  </si>
  <si>
    <t>13/03/2002</t>
  </si>
  <si>
    <t>22/02/2018</t>
  </si>
  <si>
    <t>http://www.paot.org.mx/centro/leyes/df/pdf/2018/LEY_ENTREGA_RECEPCION_RECURSOS_ADMINISTRACION_PUBLICA_22_02_2018.pdf</t>
  </si>
  <si>
    <t>73629DFAFAE9036701414C7E91C99F2A</t>
  </si>
  <si>
    <t>Ley de Albergues Privados para Personas Adultas Mayores del Distrito Federal</t>
  </si>
  <si>
    <t>04/11/2009</t>
  </si>
  <si>
    <t>https://data.consejeria.cdmx.gob.mx/images/leyes/leyes/LEY_DE_ALBERGUES_PRIVADOS_PARA_PERSONAS_ADULTAS_MAYORES_DEL_DF_1.pdf</t>
  </si>
  <si>
    <t>F7FF84596DC1E8B9DFAE0B6C25CACDEA</t>
  </si>
  <si>
    <t>Ley de Albergues Públicos y Privados para Niñas y Niños del Distrito Federal</t>
  </si>
  <si>
    <t>24/05/2012</t>
  </si>
  <si>
    <t>https://data.consejeria.cdmx.gob.mx/images/leyes/leyes/Ley_de_Alberg_Pub_Priv_Ninas_y_Ninos_DF_1.pdf</t>
  </si>
  <si>
    <t>38170D4E939564FC5FA7B5FFA3F46370</t>
  </si>
  <si>
    <t>Ley de Atención Integral para el Desarrollo de las Niñas y los Niños en primera infancia en el Distrito Federal</t>
  </si>
  <si>
    <t>30/04/2013</t>
  </si>
  <si>
    <t>http://www3.contraloriadf.gob.mx/prontuario/index.php/normativas/Template/ver_mas/63675/31/1/0</t>
  </si>
  <si>
    <t>F8866DD7A468CB9560A5B3554689585D</t>
  </si>
  <si>
    <t>Ley de Ingresos de la Ciudad de México para el Ejercicio Fiscal 2022</t>
  </si>
  <si>
    <t>30/12/2021</t>
  </si>
  <si>
    <t>https://www.finanzas.cdmx.gob.mx/busqueda?q=ley+de+ingresos</t>
  </si>
  <si>
    <t>5334A9392A9449266A1379F6003BDDC4</t>
  </si>
  <si>
    <t>Ley de Instituciones de Asistencia Privada para el Distrito Federal</t>
  </si>
  <si>
    <t>13/09/2019</t>
  </si>
  <si>
    <t>https://data.consejeria.cdmx.gob.mx/images/leyes/leyes/LEY_DE_INSTITUCIONES_DE_ASISTENCIA_PRIVADA_PARA_EL_DF_3.pdf</t>
  </si>
  <si>
    <t>C475FF4CB5E3768BF69783EE34744997</t>
  </si>
  <si>
    <t>Ley de la Comisión de Derechos Humanos del Distrito Federal</t>
  </si>
  <si>
    <t>22/06/1993</t>
  </si>
  <si>
    <t>18/11/2015</t>
  </si>
  <si>
    <t>http://www.aldf.gob.mx/archivo-1c8d44d606d1706d9a46646da35d3cf2.pdf</t>
  </si>
  <si>
    <t>266D6B81E247A9CDE91CC98C7F4DC6E1</t>
  </si>
  <si>
    <t>Ley de la Fiscalización Superior  de la Ciudad de México</t>
  </si>
  <si>
    <t>09/06/2014</t>
  </si>
  <si>
    <t>27/11/2018</t>
  </si>
  <si>
    <t>https://data.consejeria.cdmx.gob.mx/images/leyes/leyes/LEY_DE_FISCALIZACION_SUPERIOR_DE_LA_CDMX_1.pdf</t>
  </si>
  <si>
    <t>588E5E60DF45784191011195D622A7AE</t>
  </si>
  <si>
    <t>Ley de la Infraestructura Física Educativa del Distrito Federal</t>
  </si>
  <si>
    <t>03/11/2009</t>
  </si>
  <si>
    <t>12/11/2015</t>
  </si>
  <si>
    <t>https://data.consejeria.cdmx.gob.mx/images/leyes/leyes/LEY_DE_INFRAESTRUCTURA_FISICA_EDUCATIVA_DEL_DF_1.pdf</t>
  </si>
  <si>
    <t>9E0EC6A0BA21FC2E3D8A7B9B898E9D13</t>
  </si>
  <si>
    <t>Ley de los Derechos de las Personas Jóvenes en la Ciudad de México</t>
  </si>
  <si>
    <t>13/08/2015</t>
  </si>
  <si>
    <t>24/03/2020</t>
  </si>
  <si>
    <t>https://data.consejeria.cdmx.gob.mx/images/leyes/leyes/LEY_DE_LOS_DERECHOS_DE_LAS_PERSONAS_JOVENES_EN_LA_CIUDAD_DE_MEXICO_2.pdf</t>
  </si>
  <si>
    <t>6F7D724F213CC1A507905E123AFD7A96</t>
  </si>
  <si>
    <t>Ley del Instituto de las Mujeres del Distrito Federal</t>
  </si>
  <si>
    <t>28/02/2002</t>
  </si>
  <si>
    <t>16/02/2018</t>
  </si>
  <si>
    <t>http://www.diputados.gob.mx/LeyesBiblio/pdf/88_160218.pdf</t>
  </si>
  <si>
    <t>B2D77EFDF22507EED8D14E7A097658A7</t>
  </si>
  <si>
    <t>Ley del Sistema de Protección Civil del Distrito Federal</t>
  </si>
  <si>
    <t>27/11/2014</t>
  </si>
  <si>
    <t>22/03/2018</t>
  </si>
  <si>
    <t>http://www.paot.org.mx/centro/leyes/df/pdf/2018/LEY_SISTEMA_PROTECCION_CIVIL_22_03_2018.pdf</t>
  </si>
  <si>
    <t>FBA9E702D4E6452850AE2D0B1CD03741</t>
  </si>
  <si>
    <t>Ley de Seguridad Publica del Distrito Federal</t>
  </si>
  <si>
    <t>19/07/1993</t>
  </si>
  <si>
    <t>http://www.aldf.gob.mx/archivo-51021e3f0562d38356ccb328ffca01d3.pdf</t>
  </si>
  <si>
    <t>4A8A7D5CEE45FCA55FE0AD11ED4D5948</t>
  </si>
  <si>
    <t>Ley de Movilidad de la Cuidad de Mexico</t>
  </si>
  <si>
    <t>14/07/2014</t>
  </si>
  <si>
    <t>04/08/2021</t>
  </si>
  <si>
    <t>https://data.consejeria.cdmx.gob.mx/images/leyes/leyes/LEY_DE_MOVILIDAD_DE_LA_CDMX_2.1.pdf</t>
  </si>
  <si>
    <t>E830E8004FE6A522B638E83C6F776802</t>
  </si>
  <si>
    <t>Ley de Protección a los  Animales de la Cuidad de Méxcio</t>
  </si>
  <si>
    <t>26/02/2002</t>
  </si>
  <si>
    <t>https://data.consejeria.cdmx.gob.mx/images/leyes/leyes/LEY_DE_PROTECCION_A_LOS_ANIMALES_DE_LA_CDMX_4.pdf</t>
  </si>
  <si>
    <t>E7BC2A46F710644D23DBF7FFFEB3CCA0</t>
  </si>
  <si>
    <t>Ley de Prestación de Servicios Inmobiliarios del Distrito Federal</t>
  </si>
  <si>
    <t>23/08/2012</t>
  </si>
  <si>
    <t>http://www.aldf.gob.mx/archivo-cb0c837b18389206b3443b2ba31c49b1.pdf</t>
  </si>
  <si>
    <t>CFA439A67A04AE0872BEB6D38EC3E2B6</t>
  </si>
  <si>
    <t>Ley de Publicidad Exterior del Distrito Federal</t>
  </si>
  <si>
    <t>20/08/2010</t>
  </si>
  <si>
    <t>06/07/2015</t>
  </si>
  <si>
    <t>http://www.aldf.gob.mx/archivo-061b680a5c1414615721b697d3aaaeca.pdf</t>
  </si>
  <si>
    <t>FB1CAE0D4EC080794B1500205A33E002</t>
  </si>
  <si>
    <t>Código</t>
  </si>
  <si>
    <t>Código Nacional de Procedimientos Penales</t>
  </si>
  <si>
    <t>05/03/2014</t>
  </si>
  <si>
    <t>19/02/2021</t>
  </si>
  <si>
    <t>http://www.diputados.gob.mx/LeyesBiblio/pdf/CNPP_190221.pdf</t>
  </si>
  <si>
    <t>ECC6948CB9E09BB1C812A67C36FF0B64</t>
  </si>
  <si>
    <t>Código Civil para el Distrito Federal</t>
  </si>
  <si>
    <t>26/05/2028</t>
  </si>
  <si>
    <t>https://data.consejeria.cdmx.gob.mx/images/leyes/codigos/CODIGO_CIVIL_PARA_EL_DF_3.2.pdf</t>
  </si>
  <si>
    <t>1D146421461E0270389837AB8C1D9312</t>
  </si>
  <si>
    <t>Código de Procedimientos Civiles para el Distrito Federal</t>
  </si>
  <si>
    <t>21/09/2032</t>
  </si>
  <si>
    <t>18/07/2018</t>
  </si>
  <si>
    <t>http://aldf.gob.mx/archivo-ab814182c8da973b9fba2cabed6183b5.pdf</t>
  </si>
  <si>
    <t>DC08A5C1A030EB0F1FC90D23BCC65DAA</t>
  </si>
  <si>
    <t>Código Penal para el Distrito Federal</t>
  </si>
  <si>
    <t>16/07/2002</t>
  </si>
  <si>
    <t>29/07/2020</t>
  </si>
  <si>
    <t>https://www.congresocdmx.gob.mx/media/documentos/9cd0cdef5d5adba1c8e25b34751cccfdcca80e2c.pdf</t>
  </si>
  <si>
    <t>882F5564E756229447298FA729D2F525</t>
  </si>
  <si>
    <t>Código Fiscal del Distrito Federal</t>
  </si>
  <si>
    <t>29/12/2009</t>
  </si>
  <si>
    <t>30/12/2018</t>
  </si>
  <si>
    <t>http://www.paot.org.mx/centro/codigos/df/pdf/2018/CODIGO_FISCAL_DF_31_12_2017_MICH.pdf</t>
  </si>
  <si>
    <t>2721C30355F094B6D98F1BE4BEC82E96</t>
  </si>
  <si>
    <t>Código de Instituciones y Procedimientos Electorales del Distrito Federal</t>
  </si>
  <si>
    <t>07/06/2017</t>
  </si>
  <si>
    <t>https://data.consejeria.cdmx.gob.mx/images/leyes/codigos/CODIGO_DE_INSTITUCIONES_Y_PROCEDIMIENTOS_ELECTORALES_DE_LA_CIUDAD_DE_MEXICO_2.pdf</t>
  </si>
  <si>
    <t>CE28B199E29F0552440AB82BB14355B0</t>
  </si>
  <si>
    <t>Código de Ética de los Servidores Públicos para el Distrito Federal.</t>
  </si>
  <si>
    <t>09/07/2014</t>
  </si>
  <si>
    <t>http://www.aldf.gob.mx/archivo-a86f4dc0797830b2c94791b783839950.pdf</t>
  </si>
  <si>
    <t>F7DC3E94590553A607669D59770A3574</t>
  </si>
  <si>
    <t>Reglamento</t>
  </si>
  <si>
    <t>Reglamento de Tránsito del Distrito Federal</t>
  </si>
  <si>
    <t>17/08/2015</t>
  </si>
  <si>
    <t>04/02/2021</t>
  </si>
  <si>
    <t>https://www.ssc.cdmx.gob.mx/storage/app/media/Transito/Actualizaciones/reglamento-de-transito-cdmx.pdf</t>
  </si>
  <si>
    <t>71BD967AE579D570DF6764DA9144188D</t>
  </si>
  <si>
    <t>Reglamento de Impacto Ambiental y Riesgo</t>
  </si>
  <si>
    <t>26/03/2004</t>
  </si>
  <si>
    <t>29/10/2018</t>
  </si>
  <si>
    <t>http://www.paot.org.mx/centro/reglamentos/df/pdf/2018/RGTO_IMPACTO_AMBIENTAL_29_10_2018.pdf</t>
  </si>
  <si>
    <t>A12588833C3194E633464CBE3F0CDC5A</t>
  </si>
  <si>
    <t>Reglamento de la Ley Ambiental del Distrito Federal</t>
  </si>
  <si>
    <t>03/12/1997</t>
  </si>
  <si>
    <t>http://www.paot.org.mx/centro/reglamentos/df/pdf/2019/RGTO_LEY_AMBIENTAL_03_12_1997.pdf</t>
  </si>
  <si>
    <t>30BF822086724837A65CDBED329E6933</t>
  </si>
  <si>
    <t>Reglamento de la Ley para la Celebración de Espectáculos Públicos del D.F. en Materia de Espectáculos Masivos y Deportivos.</t>
  </si>
  <si>
    <t>14/01/2003</t>
  </si>
  <si>
    <t>http://data.consejeria.cdmx.gob.mx/images/leyes/reglamentos/REGLAMENTODELALEYPARALACELEBRACIONDEESPECTACULOSPUBLICOSDELDISTRITOFEDERALENMATERIADEESPECTACULOSMASIVOSYDEPORTIVOS.pdf</t>
  </si>
  <si>
    <t>542CB18BB0E1B9887C6A534BB13A3B71</t>
  </si>
  <si>
    <t>Reglamento de Mercados para el D.F.</t>
  </si>
  <si>
    <t>01/06/1951</t>
  </si>
  <si>
    <t>http://data.consejeria.cdmx.gob.mx/images/leyes/reglamentos/REGLAMENTODEMERCADOSPARAELDISTRITOFEDERAL.pdf</t>
  </si>
  <si>
    <t>DBABA9689399C529D1B42635756CC929</t>
  </si>
  <si>
    <t>Reglamento de Verificación Administrativa para el D.F.</t>
  </si>
  <si>
    <t>19/02/2004</t>
  </si>
  <si>
    <t>13/03/2008</t>
  </si>
  <si>
    <t>http://www.data.consejeria.cdmx.gob.mx/index.php/articulo-leyes-y-reglamentos/28-reglamentos/557-reglamento-de-verificacion-administrativa-del-distrito-federal#reglamento-de-verificaci%C3%B3n-administrativa-del-distrito-federal</t>
  </si>
  <si>
    <t>C5BEFEF38960F5CEF39F06820E95F0ED</t>
  </si>
  <si>
    <t>Reglamento Interior de la Auditoría Superior de la Ciudad de México</t>
  </si>
  <si>
    <t>21/01/2016</t>
  </si>
  <si>
    <t>14/06/2019</t>
  </si>
  <si>
    <t>https://data.consejeria.cdmx.gob.mx/images/leyes/reglamentos/Reglamento_Interior_de_la_AuditorIa_Superior_de_la_Ciudad_de_Mexico.pdf</t>
  </si>
  <si>
    <t>0AFF05652CBDDC02FF6EBAFB0BE92DB7</t>
  </si>
  <si>
    <t>Reglamento Interior de la Administración Pública del D.F.</t>
  </si>
  <si>
    <t>28/12/2000</t>
  </si>
  <si>
    <t>26/01/2018</t>
  </si>
  <si>
    <t>https://data.consejeria.cdmx.gob.mx/index.php/marco-normativo/44-documentos/48-reglamento-interior-de-la-administracion-publica-del-distrito-federal#reglamento-interior-de-la-administraci%C3%B3n-p%C3%BAblica-del-distrito-federal</t>
  </si>
  <si>
    <t>1EBF3A2363B9CE3AC3DD0612B581BD15</t>
  </si>
  <si>
    <t>Reglamento Interior del Consejo de Información Pública del D.F.</t>
  </si>
  <si>
    <t>02/06/2004</t>
  </si>
  <si>
    <t>http://data.consejeria.cdmx.gob.mx/images/leyes/reglamentos/REGLAMENTOINTERIORDELCONSEJODEINFORMACIONPUBLICADELDISTRITOFEDERAL.pdf</t>
  </si>
  <si>
    <t>5B5A2F72AA53DC168BC82CB903DA254A</t>
  </si>
  <si>
    <t>Reglamento para el Ordenamiento del Paisaje Urbano del D.F</t>
  </si>
  <si>
    <t>29/08/2005</t>
  </si>
  <si>
    <t>15/08/2011</t>
  </si>
  <si>
    <t>https://www.seduvi.cdmx.gob.mx/storage/app/uploads/public/5c8/1b4/4b0/5c81b44b0e709483022789.pdf</t>
  </si>
  <si>
    <t>3026D990C9AFA55F5C256240727919AE</t>
  </si>
  <si>
    <t>Reglamento de la Ley de Fomento Cooperativo para el D.F.</t>
  </si>
  <si>
    <t>09/06/2008</t>
  </si>
  <si>
    <t>http://data.consejeria.cdmx.gob.mx/images/leyes/reglamentos/REGLAMENTODELALEYDEFOMENTOCOOPERATIVOPARAELDISTRITOFEDERAL.pdf</t>
  </si>
  <si>
    <t>68A623EABBAA5A0CA594DF947C06DC63</t>
  </si>
  <si>
    <t>Reglamento de la Ley de Obras Públicas del Distrito Federal</t>
  </si>
  <si>
    <t>30/12/1999</t>
  </si>
  <si>
    <t>http://data.consejeria.cdmx.gob.mx/images/leyes/reglamentos/ROBRASPUBLICAS.pdf</t>
  </si>
  <si>
    <t>679D46CD9216B2B295D0E010A54227EE</t>
  </si>
  <si>
    <t>Otro</t>
  </si>
  <si>
    <t>Programa Anual de Obras Públicas 2022</t>
  </si>
  <si>
    <t>29/01/2021</t>
  </si>
  <si>
    <t>https://transparencia.cdmx.gob.mx/storage/app/uploads/public/601/af4/828/601af4828d748057016532.pdf</t>
  </si>
  <si>
    <t>8D33BF08BEF31FFB8468EC1454422C81</t>
  </si>
  <si>
    <t>Constitución Política de los Estados Unidos Mexicanos</t>
  </si>
  <si>
    <t>05/02/2017</t>
  </si>
  <si>
    <t>18/11/2022</t>
  </si>
  <si>
    <t>http://www.diputados.gob.mx/LeyesBiblio/pdf/CPEUM.pdf</t>
  </si>
  <si>
    <t>73F0552F8570DBBB265FC491F360E3EA</t>
  </si>
  <si>
    <t>Tratado internacional</t>
  </si>
  <si>
    <t>Declaración Universal de los Derechos Humanos</t>
  </si>
  <si>
    <t>10/12/1948</t>
  </si>
  <si>
    <t>01/09/2017</t>
  </si>
  <si>
    <t>http://www.ohchr.org/EN/UDHR/Documents/UDHR_Translations/spn.pdf</t>
  </si>
  <si>
    <t>34A4E025F5F3549811A066AC92E0D065</t>
  </si>
  <si>
    <t>Constitución Política de la entidad federativa</t>
  </si>
  <si>
    <t>Constitución Política de la Ciudad de México</t>
  </si>
  <si>
    <t>10/12/2019</t>
  </si>
  <si>
    <t>http://www3.contraloriadf.gob.mx/prontuario/index.php/normativas/Template/ver_mas/69407/69/1/0</t>
  </si>
  <si>
    <t>0CEC4BEDE0B75E1020910C0A844C2122</t>
  </si>
  <si>
    <t>Estatuto</t>
  </si>
  <si>
    <t>Estatuto de Gobierno del Distrito Federal (Fundamentan la Creación del Ente)</t>
  </si>
  <si>
    <t>26/07/1994</t>
  </si>
  <si>
    <t>27/06/2014</t>
  </si>
  <si>
    <t>http://www.diputados.gob.mx/LeyesBiblio/pdf/10_270614.pdf</t>
  </si>
  <si>
    <t>5D7073C2A5BB4EC4B07C3E56E3A63543</t>
  </si>
  <si>
    <t>Reglamento de Construcciones para el Distrito Federal</t>
  </si>
  <si>
    <t>29/01/2004</t>
  </si>
  <si>
    <t>19/04/2021</t>
  </si>
  <si>
    <t>http://www.paot.org.mx/centro/reglamentos/df/pdf/2021/RGTO_CONSTRUCCIONES_19_04_2021.pdf</t>
  </si>
  <si>
    <t>0234E4088A3BC3446D39468380C22C2C</t>
  </si>
  <si>
    <t>Reglamento de la Ley de Adquisiciones para el Distrito Federal</t>
  </si>
  <si>
    <t>23/09/1999</t>
  </si>
  <si>
    <t>16/10/2007</t>
  </si>
  <si>
    <t>https://www.seduvi.cdmx.gob.mx/storage/app/uploads/public/5c8/1b4/445/5c81b44459b8a291257795.pdf</t>
  </si>
  <si>
    <t>542ED11DD55F0A1E74DBBAD140640B2C</t>
  </si>
  <si>
    <t>Reglamento de la Ley de Desarrollo Social para el Distrito Federal</t>
  </si>
  <si>
    <t>01/11/2006</t>
  </si>
  <si>
    <t>http://www3.contraloriadf.gob.mx/prontuario/index.php/normativas/Template/ver_mas/64348/47/1/0</t>
  </si>
  <si>
    <t>8D76E23F4D6008C258845443CF9E0A7C</t>
  </si>
  <si>
    <t>Reglamento de la Ley de Desarrollo Urbano del  Distrito Federal</t>
  </si>
  <si>
    <t>15/03/2018</t>
  </si>
  <si>
    <t>27/07/2021</t>
  </si>
  <si>
    <t>https://data.consejeria.cdmx.gob.mx/images/leyes/reglamentos/RGTO_DE_LA_LEY_DE_DESA_URBANO_DEL_DF_2.2.pdf</t>
  </si>
  <si>
    <t>4846BF32110BDEA5DD2BDA14A46589D3</t>
  </si>
  <si>
    <t>Reglamento de la Ley de Protección Civil para el Distrito Federal</t>
  </si>
  <si>
    <t>23/12/2005</t>
  </si>
  <si>
    <t>08/07/2011</t>
  </si>
  <si>
    <t>http://www.diputados.gob.mx/LeyesBiblio/regley/Reg_LGPC_091215.pdf</t>
  </si>
  <si>
    <t>8C09B844E0D83FB6EB9E54EDC34F0F0A</t>
  </si>
  <si>
    <t>Reglamento de la Ley de Protección a la Salud de los No Fumadores en el Distrito Federal</t>
  </si>
  <si>
    <t>04/04/2008</t>
  </si>
  <si>
    <t>http://data.consejeria.cdmx.gob.mx/images/leyes/reglamentos/REGLAMENTODELALEYDEPROTECCIONALASALUDDELOSNOFUMADORESENELDISTRITOFEDERAL.pdf</t>
  </si>
  <si>
    <t>A7D45665CCDD6AADB929DA9562CC102F</t>
  </si>
  <si>
    <t>Reglamento de la Ley de Residuos Sólidos para el Distrito Federal</t>
  </si>
  <si>
    <t>07/10/2018</t>
  </si>
  <si>
    <t>03/03/2020</t>
  </si>
  <si>
    <t>https://data.consejeria.cdmx.gob.mx/images/leyes/reglamentos/RGTO_DE_LA_LEY_DE%20RESIDUOS_SOLIDOS_DEL_DISTRITO_FEDERAL.pdf</t>
  </si>
  <si>
    <t>D5736A60DD6A0CBFF705D433F46C0C52</t>
  </si>
  <si>
    <t>Ley General</t>
  </si>
  <si>
    <t>Ley General de Bibliotecas.</t>
  </si>
  <si>
    <t>21/01/1988</t>
  </si>
  <si>
    <t>01/06/2021</t>
  </si>
  <si>
    <t>http://www.diputados.gob.mx/LeyesBiblio/pdf/LGB_010621.pdf</t>
  </si>
  <si>
    <t>D7FD57AB77614F46DD983E73D120FD73</t>
  </si>
  <si>
    <t>Ley General de Educación</t>
  </si>
  <si>
    <t>13/07/1993</t>
  </si>
  <si>
    <t>30/09/2019</t>
  </si>
  <si>
    <t>http://www3.contraloriadf.gob.mx/prontuario/index.php/normativas/Template/ver_mas/66550/32/2/0</t>
  </si>
  <si>
    <t>3EBC590C3182BE6D537F1F6146E309C0</t>
  </si>
  <si>
    <t>Ley General de Salud</t>
  </si>
  <si>
    <t>07/02/1984</t>
  </si>
  <si>
    <t>16/05/2022</t>
  </si>
  <si>
    <t>http://www.diputados.gob.mx/LeyesBiblio/pdf/LGS.pdf</t>
  </si>
  <si>
    <t>7C3DE95A7D07F19AF1D7258486E1B392</t>
  </si>
  <si>
    <t>Ley General de Desarrollo Social.</t>
  </si>
  <si>
    <t>20/01/2004</t>
  </si>
  <si>
    <t>11/05/2022</t>
  </si>
  <si>
    <t>http://www3.contraloriadf.gob.mx/prontuario/index.php/normativas/Template/ver_mas/66008/32/2/0</t>
  </si>
  <si>
    <t>5F631E627A17B97FB52AE7FF2EB32661</t>
  </si>
  <si>
    <t>Ley General de Asentamientos Humanos, Ordenamiento Territorial y Desarrollo Urbano</t>
  </si>
  <si>
    <t>28/11/2016</t>
  </si>
  <si>
    <t>http://www.diputados.gob.mx/LeyesBiblio/pdf/LGAHOTDU_010621.pdf</t>
  </si>
  <si>
    <t>473D9B8191D203688301465FE07E0F33</t>
  </si>
  <si>
    <t>Ley General de Acceso de las Mujeres a una vida libre de Violencia.</t>
  </si>
  <si>
    <t>01/02/2007</t>
  </si>
  <si>
    <t>29/04/2022</t>
  </si>
  <si>
    <t>http://www.diputados.gob.mx/LeyesBiblio/pdf/LGAMVLV_010621.pdf</t>
  </si>
  <si>
    <t>996E0CB0F27B84233AC37E4B76A31EC4</t>
  </si>
  <si>
    <t>Ley General para la Igualdad entre Mujeres y Hombres.</t>
  </si>
  <si>
    <t>02/08/2006</t>
  </si>
  <si>
    <t>31/10/2022</t>
  </si>
  <si>
    <t>https://www.diputados.gob.mx/LeyesBiblio/pdf/LGIMH.pdf</t>
  </si>
  <si>
    <t>FED31A8DD6879D98F2988A96584A36A8</t>
  </si>
  <si>
    <t>Ley General para la Inclusión de Personas con Discapacidad</t>
  </si>
  <si>
    <t>27/10/2022</t>
  </si>
  <si>
    <t>http://www3.contraloriadf.gob.mx/prontuario/index.php/normativas/Template/ver_mas/66010/32/2/0</t>
  </si>
  <si>
    <t>6C8071D9A532015BEE972E8EC7ABD09B</t>
  </si>
  <si>
    <t>Reglamento de la Ley de Educación Física y Deporte del Distrito Federal</t>
  </si>
  <si>
    <t>29/08/2011</t>
  </si>
  <si>
    <t>http://data.consejeria.cdmx.gob.mx/images/leyes/reglamentos/REGLAMENTODELALEYDEEDUCACIONFISICAYDEPORTEDELDISTRITOFEDERAL.pdf</t>
  </si>
  <si>
    <t>C4C577DD9BF39B9A6B9B9C16566CFDDA</t>
  </si>
  <si>
    <t>Reglamento de la Ley de Transparencia y Acceso a la Información Pública del Distrito Federal</t>
  </si>
  <si>
    <t>25/11/2011</t>
  </si>
  <si>
    <t>http://www3.contraloriadf.gob.mx/prontuario/index.php/normativas/Template/ver_mas/63496/47/1/0</t>
  </si>
  <si>
    <t>C03270971B317993D6FF9487753D5289</t>
  </si>
  <si>
    <t>Reglamento de Cementerios del Distrito Federal</t>
  </si>
  <si>
    <t>11/03/2022</t>
  </si>
  <si>
    <t>06/06/2022</t>
  </si>
  <si>
    <t>http://data.consejeria.cdmx.gob.mx/images/leyes/reglamentos/REGLAMENTODECEMENTERIOSDELDISTRITOFEDERAL.pdf</t>
  </si>
  <si>
    <t>0BAE2C69AC15B949CF446067726C0B6A</t>
  </si>
  <si>
    <t>Reglamento de Escalafón de los Trabajadores de Base de la Administración Pública del Distrito Federal</t>
  </si>
  <si>
    <t>27/03/2006</t>
  </si>
  <si>
    <t>10/07/2012</t>
  </si>
  <si>
    <t>http://www.ordenjuridico.gob.mx/Documentos/Estatal/Distrito%20Federal/wo72481.pdf</t>
  </si>
  <si>
    <t>A140141208FAD013173509720C76EEAB</t>
  </si>
  <si>
    <t>Reglamento de la Ley de Acceso de las Mujeres a una vida libre de violencia del Distrito Federal</t>
  </si>
  <si>
    <t>26/02/2009</t>
  </si>
  <si>
    <t>25/05/2018</t>
  </si>
  <si>
    <t>https://data.consejeria.cdmx.gob.mx/images/leyes/reglamentos/RGTO_LEY_DE_ACC_DE_LAS_MUJERES_A_UNA_VIDA_LIBRE_DE_VIOLENCIA_.pdf</t>
  </si>
  <si>
    <t>179B2A163EB8B3930EF63A840474EC08</t>
  </si>
  <si>
    <t>Reglamento de la Ley de Extinción de Dominio para el Distrito Federal</t>
  </si>
  <si>
    <t>24/03/2009</t>
  </si>
  <si>
    <t>http://www.data.consejeria.cdmx.gob.mx/images/leyes/reglamentos/REGLAMENTO_DE_LA_LEY_DE_EXTINCION_DE_DOMINIO_PARA_EL_DISTRITO_FEDERAL.pdf</t>
  </si>
  <si>
    <t>F7E585B2119F91CA67E71BE6AA29C64E</t>
  </si>
  <si>
    <t>Reglamento de la Ley de Fomento Cultural del Distrito Federal</t>
  </si>
  <si>
    <t>25/10/2010</t>
  </si>
  <si>
    <t>http://data.consejeria.cdmx.gob.mx/images/leyes/reglamentos/REGLAMENTODELALEYDEFOMENTOCULTURALDELDISTRITOFEDERAL.pdf</t>
  </si>
  <si>
    <t>F295BBDAD056F684E02C793B177201D9</t>
  </si>
  <si>
    <t>Ley General de Protección Civil.</t>
  </si>
  <si>
    <t>06/06/2012</t>
  </si>
  <si>
    <t>20/05/2021</t>
  </si>
  <si>
    <t>http://www.diputados.gob.mx/LeyesBiblio/pdf/LGPC_200521.pdf</t>
  </si>
  <si>
    <t>11871F9D6E4A771812A75BF349EFF199</t>
  </si>
  <si>
    <t>Ley General de Transparencia y Acceso a la Información Pública</t>
  </si>
  <si>
    <t>04/05/2015</t>
  </si>
  <si>
    <t>http://www.diputados.gob.mx/LeyesBiblio/pdf/LGTAIP_200521.pdf</t>
  </si>
  <si>
    <t>20863573EF6D92C8AC5DFBDCACBFA4A6</t>
  </si>
  <si>
    <t>Ley Órganica de Alcaldias de la Ciudad de México</t>
  </si>
  <si>
    <t>04/05/2018</t>
  </si>
  <si>
    <t>27/05/2022</t>
  </si>
  <si>
    <t>https://data.consejeria.cdmx.gob.mx/images/leyes/leyes/LEY_ORGANICA_DE_ALCALDIAS_DE_LA_CDMX_5.2.pdf</t>
  </si>
  <si>
    <t>C1EFAC3596F4C5341D253325BC7EB2A7</t>
  </si>
  <si>
    <t>Ley Orgánica del Poder Ejecutivo y de la Administración Pública de la Ciudad de México</t>
  </si>
  <si>
    <t>13/12/2018</t>
  </si>
  <si>
    <t>http://www.aldf.gob.mx/archivo-b74ec1dd91ea892407fac3928bc0b05a.pdf</t>
  </si>
  <si>
    <t>6EF10207DCBBB5E86AE006ACDC792C82</t>
  </si>
  <si>
    <t>Ley de Atención y Apoyo a Víctimas directas e Indirectas del Delito de Secuestro en la Ciudad de México</t>
  </si>
  <si>
    <t>29/11/2017</t>
  </si>
  <si>
    <t>http://www.aldf.gob.mx/archivo-b7e5ee448d83dea648bd9e12c4a91665.pdf</t>
  </si>
  <si>
    <t>31962BEE9041AC2BE12D9D4088285C53</t>
  </si>
  <si>
    <t>Ley de Coordinación  Metropolitana de la Cuidad de México</t>
  </si>
  <si>
    <t>03/01/2008</t>
  </si>
  <si>
    <t>16/12/2020</t>
  </si>
  <si>
    <t>http://www.aldf.gob.mx/archivo-2c4cdb1afe67867b164e8d7f1c10c2f1.pdf</t>
  </si>
  <si>
    <t>5DABEF9C8F13015E3EBCC0D60B539A3A</t>
  </si>
  <si>
    <t>Ley de Extinción de Dominio para la Ciudad de México</t>
  </si>
  <si>
    <t>08/12/2008</t>
  </si>
  <si>
    <t>17/11/2017</t>
  </si>
  <si>
    <t>https://data.consejeria.cdmx.gob.mx/images/leyes/leyes/Ley_de_Extincion_de_dominio_para_la_CDMX.pdf</t>
  </si>
  <si>
    <t>21D5E8CDB771EAA556D19E7628784BCF</t>
  </si>
  <si>
    <t>Reglamento de la Ley de Presupuesto y Gasto Eficiente del Distrito Federal</t>
  </si>
  <si>
    <t>31/12/2009</t>
  </si>
  <si>
    <t>29/12/2016</t>
  </si>
  <si>
    <t>http://aldf.gob.mx/archivo-107db632a691728c919e4896e4d00088.pdf</t>
  </si>
  <si>
    <t>1AB7ED30EE285BAEF334A4EE37DD707D</t>
  </si>
  <si>
    <t>Reglamento de la Ley de Turismo del Distrito Federal</t>
  </si>
  <si>
    <t>29/03/2012</t>
  </si>
  <si>
    <t>26/05/2016</t>
  </si>
  <si>
    <t>https://www.turismo.cdmx.gob.mx/storage/app/uploads/public/5cf/18d/eab/5cf18deab695c945478259.pdf</t>
  </si>
  <si>
    <t>511215C18EEE0A3341887C38B871B10A</t>
  </si>
  <si>
    <t>Reglamento de la  Ley  de  Bibliotecas  del  Distrito Federal</t>
  </si>
  <si>
    <t>17/08/2011</t>
  </si>
  <si>
    <t>http://data.consejeria.cdmx.gob.mx/images/leyes/reglamentos/REGLAMENTODELALEYDEBIBLIOTECASDELDISTRITOFEDERAL.pdf</t>
  </si>
  <si>
    <t>9DAB5713EBE5108D62E8C5537C0B5CB1</t>
  </si>
  <si>
    <t>Reglamento de la Ley de Cultura Cívica del Distrito Federal</t>
  </si>
  <si>
    <t>20/12/2004</t>
  </si>
  <si>
    <t>16/02/2017</t>
  </si>
  <si>
    <t>http://www.paot.org.mx/centro/reglamentos/df/pdf/2017/RGTO_CULTURA_CIVICA_16_02_2017.pdf</t>
  </si>
  <si>
    <t>6659CCEC08ACAA8D3912276A80DB9DA0</t>
  </si>
  <si>
    <t>Reglamento de la  Ley  del  Impuesto  sobre  la  Renta</t>
  </si>
  <si>
    <t>08/10/2015</t>
  </si>
  <si>
    <t>https://www.sat.gob.mx/ordenamiento/14642/reglamento-de-la-ley-del-impuesto-sobre-la-renta</t>
  </si>
  <si>
    <t>C6C142248D986EE1EC7B9F7E72B4A8CA</t>
  </si>
  <si>
    <t>Manual</t>
  </si>
  <si>
    <t>Manual Administrativo Azcapotzalco 2022</t>
  </si>
  <si>
    <t>07/03/2022</t>
  </si>
  <si>
    <t>https://azcapotzalco.cdmx.gob.mx/manual-admistrativo-de-la-alcaldia-azcapotzalco/</t>
  </si>
  <si>
    <t>0EEB21C0943D2549A2F0418978FE4022</t>
  </si>
  <si>
    <t>Manual Específico de Operación de las Ventanillas Únicas</t>
  </si>
  <si>
    <t>08/10/2004</t>
  </si>
  <si>
    <t>http://www3.contraloriadf.gob.mx/prontuario/index.php/normativas/Template/ver_mas/61492/37/1/0</t>
  </si>
  <si>
    <t>EF5B9599BC91D92A28300470B72CF6F6</t>
  </si>
  <si>
    <t>Ley de Filmaciones de la Ciudad de México</t>
  </si>
  <si>
    <t>17/02/2009</t>
  </si>
  <si>
    <t>09/05/2012</t>
  </si>
  <si>
    <t>http://www.aldf.gob.mx/archivo-1fc2ffa9e45fd2d3d5d01eafdfdad5b0.pdf</t>
  </si>
  <si>
    <t>FAD760FF0EC38DDC04042608D8A89E2B</t>
  </si>
  <si>
    <t>Ley de Fomento a las Actividades de Desarrollo Social de las Organizaciones Civiles para el Distrito Federal</t>
  </si>
  <si>
    <t>23/05/2000</t>
  </si>
  <si>
    <t>05/10/2017</t>
  </si>
  <si>
    <t>https://data.consejeria.cdmx.gob.mx/images/leyes/leyes/LEY_DE_FOMENTO_A_LAS_ACTIVIDADES_DE_DESARROLLO_SOCIAL_DE_LAS_ORGANIZACIONES_CIVILES_PARA_EL_DF_1.pdf</t>
  </si>
  <si>
    <t>2438769628338F9B1A16AA0B3D4F8024</t>
  </si>
  <si>
    <t>Ley de Fomento Cooperativo para la Ciudad de México.</t>
  </si>
  <si>
    <t>20/01/2006</t>
  </si>
  <si>
    <t>19/03/2021</t>
  </si>
  <si>
    <t>https://data.consejeria.cdmx.gob.mx/images/leyes/leyes/Ley_de_fomento_cooperativo_para_el_df_2.pdf</t>
  </si>
  <si>
    <t>4D6AFCEB0F5DF8D2645F71AC542F5C35</t>
  </si>
  <si>
    <t>Ley de Fomento Cultural  del la Cuidad de México</t>
  </si>
  <si>
    <t>14/10/2003</t>
  </si>
  <si>
    <t>16/02/2021</t>
  </si>
  <si>
    <t>https://data.consejeria.cdmx.gob.mx/images/leyes/leyes/LEY_DE_FOMENTO_CULTURAL_DE_LA_CDMX_3.pdf</t>
  </si>
  <si>
    <t>7B014AC5DC3F4F1CB2E7459C0675E5C3</t>
  </si>
  <si>
    <t>Ley de Fomento de Procesos Productivos Eficientes para el Distrito Federal</t>
  </si>
  <si>
    <t>23/04/2009</t>
  </si>
  <si>
    <t>10/06/2022</t>
  </si>
  <si>
    <t>http://www.paot.org.mx/centro/leyes/df/pdf/2016/LEY_FOMENTO_PROCESOS_PRODUCTIVOS_EFICIENTES_15_09_16.pdf</t>
  </si>
  <si>
    <t>53582775EB8D2C51DF34C71AF84D4804</t>
  </si>
  <si>
    <t>Ley para el Desarrollo Económico de La Ciudad de México</t>
  </si>
  <si>
    <t>09/06/2021</t>
  </si>
  <si>
    <t>https://data.consejeria.cdmx.gob.mx/images/leyes/leyes/LEY_PARA_EL_DESARROLLO_ECONOMICO_DEL_DF_2.pdf</t>
  </si>
  <si>
    <t>254088AE8F23A86CA30A29DD9B008AA2</t>
  </si>
  <si>
    <t>Ley de Fomento para la Lectura y el Libro de la Ciudad de México</t>
  </si>
  <si>
    <t>04/03/2009</t>
  </si>
  <si>
    <t>https://data.consejeria.cdmx.gob.mx/images/leyes/leyes/LEY_DE_FOMENTO_PARA_LA_LECTURA_Y_EL_LIBRO_DE_LA_CIUDAD_DE_MEXICO_6.pdf</t>
  </si>
  <si>
    <t>B1DDBE23F10A9967645DE880A2C2D78C</t>
  </si>
  <si>
    <t>Bando</t>
  </si>
  <si>
    <t>Bando de la Alcaldía Miguel Hidalgo relativo al Uso adecuado de los Sistemas de Transporte Individual por aplicación, Sistemas de Bicicletas y Monopatines Eléctricos con anclaje que operan en la Demarcación</t>
  </si>
  <si>
    <t>15/02/2019</t>
  </si>
  <si>
    <t>http://www.miguelhidalgo.gob.mx/transparencia2019/uploads/archivos/bando-de-la-amh-relativo-al-uso-de-transp.pdf</t>
  </si>
  <si>
    <t>F9518990F74C8221F381A3B53C0FA578</t>
  </si>
  <si>
    <t>Lineamientos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</si>
  <si>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comunes</t>
  </si>
  <si>
    <t>27/11/2019</t>
  </si>
  <si>
    <t>http://www.miguelhidalgo.gob.mx/transparencia2019/uploads/archivos/articulos121y122ltaiprc_2020.pdf</t>
  </si>
  <si>
    <t>1B2FED337454F4CD9E4F2EE9F2BDBF22</t>
  </si>
  <si>
    <t>Lineamientos Técnicos para publicar, homologar y estandarizar la información de las obligaciones estabecidas en el título quinto de la Ley de Transparencia, Acceso a la Información Pública y Rendición de Cuentas de la Ciudad de México.
Obligaciones Específicas</t>
  </si>
  <si>
    <t>http://www.miguelhidalgo.gob.mx/transparencia2019/uploads/archivos/articulo124ltaiprc_2020.pdf</t>
  </si>
  <si>
    <t>9AFB200B6F2725E5DB853E2E12FF6655</t>
  </si>
  <si>
    <t>http://www.miguelhidalgo.gob.mx/transparencia2019/uploads/archivos/articulos141a147y172ltaiprc_2020.pdf</t>
  </si>
  <si>
    <t>1BF04C592BF619480A6ADB7EB7ED13D8</t>
  </si>
  <si>
    <t>Lineamiento Técnico para la Instalación y Funcionamiento de los Comités de Transparencia de los Sujetos Obligados de la Ciudad de México</t>
  </si>
  <si>
    <t>29/06/2020</t>
  </si>
  <si>
    <t>http://www.miguelhidalgo.gob.mx/transparencia2019/uploads/archivos/lineamtecinstcomitetransp_infocdmx.pdf</t>
  </si>
  <si>
    <t>4899F40ABF93E96376FAE47F7D78718A</t>
  </si>
  <si>
    <t>Circular</t>
  </si>
  <si>
    <t>UNO</t>
  </si>
  <si>
    <t>18/09/2015</t>
  </si>
  <si>
    <t>http://www.ordenjuridico.gob.mx/Documentos/Estatal/Distrito%20Federal/wo106289.pdf</t>
  </si>
  <si>
    <t>2BF61977A7B21F196B0613BFE6D3D1EB</t>
  </si>
  <si>
    <t>Ley de Igualdad Sustantiva entre Mujeres y Hombres de la cuidad de mexico</t>
  </si>
  <si>
    <t>15/05/2007</t>
  </si>
  <si>
    <t>10/02/2021</t>
  </si>
  <si>
    <t>https://data.consejeria.cdmx.gob.mx/images/leyes/leyes/Ley_de_Igualdad_Sutantiva_entre_M_y_H_CDMX_2.pdf</t>
  </si>
  <si>
    <t>7235764425BCAC5713BDB7B0222B296D</t>
  </si>
  <si>
    <t>Ley de Instituciones de Asistencia  Privada para el Distrito Federal</t>
  </si>
  <si>
    <t>14/12/1998</t>
  </si>
  <si>
    <t>http://data.consejeria.cdmx.gob.mx/images/leyes/leyes/LEY_DE_INSTITUCIONES_DE_ASISTENCIA_PRIVADA_PARA_EL_DF_2.pdf</t>
  </si>
  <si>
    <t>563D9BAC9DE770724EC3039B506A1834</t>
  </si>
  <si>
    <t>Ley de Planeación Demográfica y Estadística para la Población del Distrito Federal</t>
  </si>
  <si>
    <t>10/11/2009</t>
  </si>
  <si>
    <t>19/04/2016</t>
  </si>
  <si>
    <t>https://data.consejeria.cdmx.gob.mx/images/leyes/leyes/LEY_DE_PLANEACION_DEMOGRAFICA_Y_ESTADISTICA_PARA_LA_POBLACION_DEL_DF_1.pdf</t>
  </si>
  <si>
    <t>7449ACC6B6B062F64D2F2C50C7B1BA3F</t>
  </si>
  <si>
    <t>Ley de Protección y Fomento al Empleo para el Distrito Federal</t>
  </si>
  <si>
    <t>14/02/2020</t>
  </si>
  <si>
    <t>https://data.consejeria.cdmx.gob.mx/images/leyes/leyes/LEY_DE_PROTECCION_Y_FOMENTO_AL_EMPLEO_PARA_EL_DISTRITO_FEDERAL_2.pdf</t>
  </si>
  <si>
    <t>B385DB2BCB4E7C7DC2877C1CB2774B56</t>
  </si>
  <si>
    <t>Ley de Residuos Sólidos del Distrito Federal</t>
  </si>
  <si>
    <t>22/04/2003</t>
  </si>
  <si>
    <t>25/06/2019</t>
  </si>
  <si>
    <t>http://www.paot.org.mx/centro/leyes/df/pdf/2019/LEY%20_RESIDUOS%20_SOLIDOS_25_06_2019.pdf</t>
  </si>
  <si>
    <t>6604664D8C4C50833653071B4A8EECAF</t>
  </si>
  <si>
    <t>Ley de Responsabilidad Civil para la Protección del Derecho a la Vida Privada, el Honor y la Propia Imagen del Distrito Federal</t>
  </si>
  <si>
    <t>19/05/2006</t>
  </si>
  <si>
    <t>http://www.aldf.gob.mx/archivo-bf7113fe54a3042531735d5b5d7eb27a.pdf</t>
  </si>
  <si>
    <t>1198F4DDDCEDE8161A64493B60535F49</t>
  </si>
  <si>
    <t>Ley de Salud para el Distrito Federal</t>
  </si>
  <si>
    <t>17/09/2009</t>
  </si>
  <si>
    <t>09/08/2021</t>
  </si>
  <si>
    <t>https://data.consejeria.cdmx.gob.mx/index.php/leyes/leyes/1495-ley-de-salud-de-la-ciudad-de-mexico#ley-de-salud-de-la-ciudad-de-m%C3%A9xico</t>
  </si>
  <si>
    <t>F962D1E1AE736EE5E0EF756A1C2FEAFF</t>
  </si>
  <si>
    <t>UNO BIS</t>
  </si>
  <si>
    <t>02/08/2019</t>
  </si>
  <si>
    <t>https://data.consejeria.cdmx.gob.mx/portal_old/uploads/gacetas/9f4a9da03112d53515c16f131d9f087c.pdf</t>
  </si>
  <si>
    <t>86C3DFF3F1FDA2DFBB0BEEB4073BF55D</t>
  </si>
  <si>
    <t>Convención Americana sobre Derechos Humanos “Pacto de San José de Costa Rica”</t>
  </si>
  <si>
    <t>07/11/1969</t>
  </si>
  <si>
    <t>https://www.oas.org/dil/esp/tratados_B-32_Convencion_Americana_sobre_Derechos_Humanos.pdf</t>
  </si>
  <si>
    <t>36A570D63E3C72D19350372A8B710EDA</t>
  </si>
  <si>
    <t>Pacto Internacional de Derechos Económicos, Sociales y Culturales</t>
  </si>
  <si>
    <t>03/01/1976</t>
  </si>
  <si>
    <t>http://www.ohchr.org/SP/ProfessionalInterest/Pages/CESCR.aspx</t>
  </si>
  <si>
    <t>A92FAB72CBAB20E5AA910955E1E0BE9B</t>
  </si>
  <si>
    <t>Pacto Internacional de Derechos Civiles y Políticos</t>
  </si>
  <si>
    <t>23/03/1976</t>
  </si>
  <si>
    <t>https://www.ohchr.org/SP/ProfessionalInterest/Pages/CCPR.aspx</t>
  </si>
  <si>
    <t>B829CA4C5BB3C10077C751BDC8CBD0D3</t>
  </si>
  <si>
    <t>Ley de Salvaguarda del Patrimonio Urbanístico Arquitectónico del Distrito Federal</t>
  </si>
  <si>
    <t>13/04/2000</t>
  </si>
  <si>
    <t>12/01/2017</t>
  </si>
  <si>
    <t>http://data.consejeria.cdmx.gob.mx/images/leyes/leyes/LEY_DE_SALVAGUARDA_DEL_PATRIMONIO_ARQUITECTONICO_DEL_DF_1.pdf</t>
  </si>
  <si>
    <t>AFA343028C2672EF831ADFBD788F0144</t>
  </si>
  <si>
    <t>Ley de Seguridad Alimentaria y Nutricional para el Distrito Federal</t>
  </si>
  <si>
    <t>23/11/2010</t>
  </si>
  <si>
    <t>http://data.consejeria.cdmx.gob.mx/images/leyes/leyes/LEY_DE_SEGURIDAD_ALIMENTARIA_Y_NUTRICIONAL_PARA_EL_DF_1.pdf</t>
  </si>
  <si>
    <t>6A45E9BC5F07461260C6C230D399F305</t>
  </si>
  <si>
    <t>Ley de Sociedades Mutualistas de la Ciudad de México</t>
  </si>
  <si>
    <t>23/10/2008</t>
  </si>
  <si>
    <t>23/04/2021</t>
  </si>
  <si>
    <t>https://data.consejeria.cdmx.gob.mx/images/leyes/leyes/LEY_DE_SOCIEDADES_MUTUALISTAS_DE_LA_CDMX_3.pdf</t>
  </si>
  <si>
    <t>86A10BF2AA65708717207B78D3284BAD</t>
  </si>
  <si>
    <t>Ley de Voluntad Anticipada para el Distrito Federal</t>
  </si>
  <si>
    <t>07/01/2008</t>
  </si>
  <si>
    <t>http://www.aldf.gob.mx/archivo-edfcbf4442b58c1cf761114a6a224fb1.pdf</t>
  </si>
  <si>
    <t>47029E31941433D67500DBA0E82A1D52</t>
  </si>
  <si>
    <t>Ley del Régimen Patrimonial y del Servicio Público.</t>
  </si>
  <si>
    <t>23/12/1996</t>
  </si>
  <si>
    <t>09/12/2019</t>
  </si>
  <si>
    <t>http://www.data.consejeria.cdmx.gob.mx/images/leyes/leyes/Ley_del_RegimenPatrimonial_y_del_Serv_Publico.pdf</t>
  </si>
  <si>
    <t>754D822868F6CDAF807C07F7F8B9A0C4</t>
  </si>
  <si>
    <t>Ley del Seguro Educativo para el Distrito Federal</t>
  </si>
  <si>
    <t>26/12/2007</t>
  </si>
  <si>
    <t>http://data.consejeria.cdmx.gob.mx/images/leyes/leyes/LEY_DEL_SEGURO_EDUCATIVO_PARA_EL_DF_1.pdf</t>
  </si>
  <si>
    <t>DE580AD75DB1F2DAEAA1A5A7B702F5CD</t>
  </si>
  <si>
    <t>Ley del Servicio Público de Carrera de la Administración Pública del Distrito Federal</t>
  </si>
  <si>
    <t>26/01/2012</t>
  </si>
  <si>
    <t>17/02/2021</t>
  </si>
  <si>
    <t>https://data.consejeria.cdmx.gob.mx/images/leyes/leyes/LEY_DEL_SERVICIO_PUBLICO_DE_CARRERA_DE_LA_ADM_PUB_DE_LA_CDMX_1.5.pdf</t>
  </si>
  <si>
    <t>716DDD0BE0C1533D7AA28082A9C3C106</t>
  </si>
  <si>
    <t>Ley de Cultura Cívica del Distrito Federal</t>
  </si>
  <si>
    <t>31/05/2004</t>
  </si>
  <si>
    <t>01/08/2019</t>
  </si>
  <si>
    <t>https://data.consejeria.cdmx.gob.mx/images/leyes/leyes/LEY_DE_CULTURA_CIVICA_DE_LA_CIUDAD_DE_MEXICO1.pdf</t>
  </si>
  <si>
    <t>1650094D71395513F3413C06C49F194F</t>
  </si>
  <si>
    <t>Ley del Instituto de Verificación Administrativa del Distrito Federal</t>
  </si>
  <si>
    <t>26/01/2010</t>
  </si>
  <si>
    <t>09/03/2020</t>
  </si>
  <si>
    <t>https://data.consejeria.cdmx.gob.mx/images/leyes/leyes/LEY_DEL_INSTIT_DE_%20VERIFICACION_ADMITVA_DE_LA_CIUDAD_DE_MEXICO_1.pdf</t>
  </si>
  <si>
    <t>6D3E8FBA379B6786CD449F28168E70C0</t>
  </si>
  <si>
    <t>Ley para Prevenir y Eliminar la Discriminación del Distrito Federal</t>
  </si>
  <si>
    <t>24/02/2011</t>
  </si>
  <si>
    <t>14/10/2020</t>
  </si>
  <si>
    <t>https://data.consejeria.cdmx.gob.mx/images/leyes/leyes/LEYPARAPREVENIRYELIMINARLADISCRIMINACIONDELACDMX3.pdf</t>
  </si>
  <si>
    <t>73ADEB418F4DB9DEF1ECDAAFB99D0B16</t>
  </si>
  <si>
    <t>Ley para Prevenir y Erradicar la Trata de Personas, el Abuso Sexual y la Explotación Sexual Comercial Infantil para el D.F.</t>
  </si>
  <si>
    <t>24/10/2008</t>
  </si>
  <si>
    <t>http://www.aldf.gob.mx/archivo-a13f44c799933b95dfb1ed994eab1f2f.pdf</t>
  </si>
  <si>
    <t>BF9D6F4CE10045359E8C3EF470ABE7B3</t>
  </si>
  <si>
    <t>Ley que Establece el Procedimiento de Remoción de los Servidores Públicos que Designa la Asamblea Legislativa del Distrito Federal  y de los Titulares de los Órganos Políticos Administrativos del Distrito Federal</t>
  </si>
  <si>
    <t>21/01/2008</t>
  </si>
  <si>
    <t>http://data.consejeria.cdmx.gob.mx/images/leyes/leyes/LEY_PROC_REMOCION_DE_SERV_PUBLICOS_NOMB_POR_LA_ALDF_Y_TIT_ORG_POL_ADMIN_1.pdf</t>
  </si>
  <si>
    <t>EFE860315B8706DB695CD16B8BDB7381</t>
  </si>
  <si>
    <t>Ley que Regula el Uso de la Fuerza de los Cuerpos de Seguridad Pública del Distrito Federal</t>
  </si>
  <si>
    <t>22/04/2008</t>
  </si>
  <si>
    <t>25/11/2010</t>
  </si>
  <si>
    <t>https://data.consejeria.cdmx.gob.mx/images/leyes/reglamentos/RGTO_LEY_QUE_REG_EL_USO_DE_LA_FUER_DE_LOS_CUERP_DE_SEG_PUB_DEL_DF.pdf</t>
  </si>
  <si>
    <t>554E72E03778CE0FED8E789EA5179825</t>
  </si>
  <si>
    <t>Ley de Adquisiciones para el Distrito Federal</t>
  </si>
  <si>
    <t>28/09/1998</t>
  </si>
  <si>
    <t>26/02/2018</t>
  </si>
  <si>
    <t>https://data.consejeria.cdmx.gob.mx/images/leyes/leyes/LEY_DE_ADQUISICIONES_PARA_EL_DISTRITO_FEDERAL_2.pdf</t>
  </si>
  <si>
    <t>AC05B116315CAC4FB2DA4E89C9194E92</t>
  </si>
  <si>
    <t>Ley de Aguas del Distrito Federal</t>
  </si>
  <si>
    <t>27/05/2003</t>
  </si>
  <si>
    <t>23/03/2015</t>
  </si>
  <si>
    <t>http://www.aldf.gob.mx/archivo-d0c1ac48ef930701568a2cbd52e7d29e.pdf</t>
  </si>
  <si>
    <t>5B0C996C9F8DCC058A919A8A23208B3C</t>
  </si>
  <si>
    <t>Ley de Asistencia e Integración Social para el Distrito Federal</t>
  </si>
  <si>
    <t>16/03/2000</t>
  </si>
  <si>
    <t>06/02/2007</t>
  </si>
  <si>
    <t>https://data.consejeria.cdmx.gob.mx/images/leyes/leyes/LEY_DE_ASISTENCIA_E_INTEGRA_SOCIAL_DEL_DF.pdf</t>
  </si>
  <si>
    <t>D072D052C2A3E44F384697A565858333</t>
  </si>
  <si>
    <t>Ley de Asistencia y Prevención de la Violencia Familiar</t>
  </si>
  <si>
    <t>09/07/1996</t>
  </si>
  <si>
    <t>08/12/2017</t>
  </si>
  <si>
    <t>https://igualdaddegenero.cndh.org.mx/Content/doc/Marco-Normativo/OAX/Ley_APVF_Oax.pdf</t>
  </si>
  <si>
    <t>DD6A519D2FF25CB10C46CF4F9FEB6CAC</t>
  </si>
  <si>
    <t>Ley de Presupuesto y Gasto Eficiente del Distrito Federal</t>
  </si>
  <si>
    <t>23/02/2018</t>
  </si>
  <si>
    <t>http://www.paot.org.mx/centro/leyes/df/pdf/2018/LEY_PRESU_GASTO_EFICIENTE_23_02_2018.pdf</t>
  </si>
  <si>
    <t>8039356643EE7DB21199054F34B361DF</t>
  </si>
  <si>
    <t>Ley de Desarrollo Social para el Distrito Federal</t>
  </si>
  <si>
    <t>22/08/2019</t>
  </si>
  <si>
    <t>http://www3.contraloriadf.gob.mx/prontuario/index.php/normativas/Template/ver_mas/66501/31/1/0</t>
  </si>
  <si>
    <t>D118E9A94BEAC4A1A4E45560737F5C87</t>
  </si>
  <si>
    <t>Ley de los Derechos de las Niñas y los Niños en el Distrito Federal</t>
  </si>
  <si>
    <t>https://www.cndh.org.mx/sites/default/files/doc/Programas/Ninez_familia/Material/ley-guarderias-ninos.pdf</t>
  </si>
  <si>
    <t>F1880F2A3313D59FF6DD7A41187D5369</t>
  </si>
  <si>
    <t>Ley de Desarrollo Urbano del Distrito Federal</t>
  </si>
  <si>
    <t>15/07/2010</t>
  </si>
  <si>
    <t>23/03/2017</t>
  </si>
  <si>
    <t>http://www.paot.org.mx/centro/leyes/df/pdf/2017/LEY_DESARROLLO_URBANO_23_03_2017.pdf</t>
  </si>
  <si>
    <t>7C0E50FACF458FEEA06926133849D871</t>
  </si>
  <si>
    <t>Ley de Educación del Distrito Federal</t>
  </si>
  <si>
    <t>04/01/2008</t>
  </si>
  <si>
    <t>28/11/2018</t>
  </si>
  <si>
    <t>http://rc.df.gob.mx/images/leyes/leyes/LEY%20_DE_%20EDUCACION_%20DEL_%20DISTRITO_%20FEDERAL_2.pdf</t>
  </si>
  <si>
    <t>6030EADA0894B41EFD05BA4057E670BE</t>
  </si>
  <si>
    <t>Ley de Educación Física  y Deporte del Distrito Federal</t>
  </si>
  <si>
    <t>13/04/2022</t>
  </si>
  <si>
    <t>https://data.consejeria.cdmx.gob.mx/images/leyes/leyes/Ley_de_educacion_fisica_y_deporte_del_DF_3.1.pdf</t>
  </si>
  <si>
    <t>4AC8A9680C85D7CFF0C03E1F6FFFF7F1</t>
  </si>
  <si>
    <t>Ley de Participación Ciudadana del Distrito Federal</t>
  </si>
  <si>
    <t>12/08/2019</t>
  </si>
  <si>
    <t>https://data.consejeria.cdmx.gob.mx/images/leyes/leyes/LEY_DE_PARTICIPACION_CIUDADANA_DE_LA_CDMX_1.pdf</t>
  </si>
  <si>
    <t>896C7EA30E19EFE479C922CC36437435</t>
  </si>
  <si>
    <t>Ley de Propiedad en Condominio de Inmuebles para el Distrito Federal</t>
  </si>
  <si>
    <t>27/01/2011</t>
  </si>
  <si>
    <t>24/03/2017</t>
  </si>
  <si>
    <t>http://www.paot.org.mx/centro/leyes/df/pdf/2017/LEY_PROPIEDAD_CONDOMINIO_INMUEBLES_24_03_2017.pdf</t>
  </si>
  <si>
    <t>B3BB4A71E391A9674E7FFDA8FD167375</t>
  </si>
  <si>
    <t>Ley de Establecimientos Mercantiles Para la Ciudad de México</t>
  </si>
  <si>
    <t>20/01/2011</t>
  </si>
  <si>
    <t>30/09/2022</t>
  </si>
  <si>
    <t>https://data.consejeria.cdmx.gob.mx/images/leyes/leyes/Ley_de_Establecimientos_Mercantiles_de_la_CDMX_4.pdf</t>
  </si>
  <si>
    <t>B78642F0541779A524E5C128A7254DDB</t>
  </si>
  <si>
    <t>Ley de Obras Públicas del Distrito Federal</t>
  </si>
  <si>
    <t>29/12/1998</t>
  </si>
  <si>
    <t>17/09/2015</t>
  </si>
  <si>
    <t>http://www.aldf.gob.mx/archivo-2d0009cb4b1cb3a4349753ad589d4ba0.pdf</t>
  </si>
  <si>
    <t>F256F90EB9E1E9D358668D9B5B760C13</t>
  </si>
  <si>
    <t>Ley Ambiental de Protección a la Tierra en el Distrito Federal</t>
  </si>
  <si>
    <t>13/01/2000</t>
  </si>
  <si>
    <t>http://www.paot.org.mx/centro/leyes/df/pdf/2021/LEY_AMB_PROT_TIERRA_23_04_2021.pdf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</si>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</sst>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00.14453125" customWidth="true" bestFit="true"/>
    <col min="7" max="7" width="54.1640625" customWidth="true" bestFit="true"/>
    <col min="8" max="8" width="35.4375" customWidth="true" bestFit="true"/>
    <col min="9" max="9" width="200.41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91</v>
      </c>
      <c r="G17" t="s" s="4">
        <v>92</v>
      </c>
      <c r="H17" t="s" s="4">
        <v>93</v>
      </c>
      <c r="I17" t="s" s="4">
        <v>94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101</v>
      </c>
      <c r="G19" t="s" s="4">
        <v>102</v>
      </c>
      <c r="H19" t="s" s="4">
        <v>93</v>
      </c>
      <c r="I19" t="s" s="4">
        <v>103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105</v>
      </c>
      <c r="G20" t="s" s="4">
        <v>106</v>
      </c>
      <c r="H20" t="s" s="4">
        <v>78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109</v>
      </c>
      <c r="G21" t="s" s="4">
        <v>110</v>
      </c>
      <c r="H21" t="s" s="4">
        <v>111</v>
      </c>
      <c r="I21" t="s" s="4">
        <v>112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113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119</v>
      </c>
      <c r="G23" t="s" s="4">
        <v>120</v>
      </c>
      <c r="H23" t="s" s="4">
        <v>120</v>
      </c>
      <c r="I23" t="s" s="4">
        <v>121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123</v>
      </c>
      <c r="G24" t="s" s="4">
        <v>124</v>
      </c>
      <c r="H24" t="s" s="4">
        <v>124</v>
      </c>
      <c r="I24" t="s" s="4">
        <v>125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126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127</v>
      </c>
      <c r="G25" t="s" s="4">
        <v>128</v>
      </c>
      <c r="H25" t="s" s="4">
        <v>128</v>
      </c>
      <c r="I25" t="s" s="4">
        <v>129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131</v>
      </c>
      <c r="G26" t="s" s="4">
        <v>132</v>
      </c>
      <c r="H26" t="s" s="4">
        <v>132</v>
      </c>
      <c r="I26" t="s" s="4">
        <v>133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135</v>
      </c>
      <c r="G27" t="s" s="4">
        <v>136</v>
      </c>
      <c r="H27" t="s" s="4">
        <v>49</v>
      </c>
      <c r="I27" t="s" s="4">
        <v>137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138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139</v>
      </c>
      <c r="G28" t="s" s="4">
        <v>140</v>
      </c>
      <c r="H28" t="s" s="4">
        <v>141</v>
      </c>
      <c r="I28" t="s" s="4">
        <v>142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143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144</v>
      </c>
      <c r="G29" t="s" s="4">
        <v>145</v>
      </c>
      <c r="H29" t="s" s="4">
        <v>146</v>
      </c>
      <c r="I29" t="s" s="4">
        <v>147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149</v>
      </c>
      <c r="G30" t="s" s="4">
        <v>150</v>
      </c>
      <c r="H30" t="s" s="4">
        <v>151</v>
      </c>
      <c r="I30" t="s" s="4">
        <v>152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153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154</v>
      </c>
      <c r="G31" t="s" s="4">
        <v>155</v>
      </c>
      <c r="H31" t="s" s="4">
        <v>156</v>
      </c>
      <c r="I31" t="s" s="4">
        <v>157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158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159</v>
      </c>
      <c r="G32" t="s" s="4">
        <v>160</v>
      </c>
      <c r="H32" t="s" s="4">
        <v>161</v>
      </c>
      <c r="I32" t="s" s="4">
        <v>162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163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164</v>
      </c>
      <c r="G33" t="s" s="4">
        <v>165</v>
      </c>
      <c r="H33" t="s" s="4">
        <v>166</v>
      </c>
      <c r="I33" t="s" s="4">
        <v>167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168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169</v>
      </c>
      <c r="G34" t="s" s="4">
        <v>170</v>
      </c>
      <c r="H34" t="s" s="4">
        <v>170</v>
      </c>
      <c r="I34" t="s" s="4">
        <v>171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173</v>
      </c>
      <c r="G35" t="s" s="4">
        <v>174</v>
      </c>
      <c r="H35" t="s" s="4">
        <v>175</v>
      </c>
      <c r="I35" t="s" s="4">
        <v>176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177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178</v>
      </c>
      <c r="G36" t="s" s="4">
        <v>179</v>
      </c>
      <c r="H36" t="s" s="4">
        <v>111</v>
      </c>
      <c r="I36" t="s" s="4">
        <v>180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182</v>
      </c>
      <c r="G37" t="s" s="4">
        <v>183</v>
      </c>
      <c r="H37" t="s" s="4">
        <v>78</v>
      </c>
      <c r="I37" t="s" s="4">
        <v>184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185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186</v>
      </c>
      <c r="G38" t="s" s="4">
        <v>187</v>
      </c>
      <c r="H38" t="s" s="4">
        <v>188</v>
      </c>
      <c r="I38" t="s" s="4">
        <v>189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190</v>
      </c>
      <c r="B39" t="s" s="4">
        <v>39</v>
      </c>
      <c r="C39" t="s" s="4">
        <v>40</v>
      </c>
      <c r="D39" t="s" s="4">
        <v>41</v>
      </c>
      <c r="E39" t="s" s="4">
        <v>191</v>
      </c>
      <c r="F39" t="s" s="4">
        <v>192</v>
      </c>
      <c r="G39" t="s" s="4">
        <v>193</v>
      </c>
      <c r="H39" t="s" s="4">
        <v>194</v>
      </c>
      <c r="I39" t="s" s="4">
        <v>195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196</v>
      </c>
      <c r="B40" t="s" s="4">
        <v>39</v>
      </c>
      <c r="C40" t="s" s="4">
        <v>40</v>
      </c>
      <c r="D40" t="s" s="4">
        <v>41</v>
      </c>
      <c r="E40" t="s" s="4">
        <v>191</v>
      </c>
      <c r="F40" t="s" s="4">
        <v>197</v>
      </c>
      <c r="G40" t="s" s="4">
        <v>198</v>
      </c>
      <c r="H40" t="s" s="4">
        <v>175</v>
      </c>
      <c r="I40" t="s" s="4">
        <v>199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191</v>
      </c>
      <c r="F41" t="s" s="4">
        <v>201</v>
      </c>
      <c r="G41" t="s" s="4">
        <v>202</v>
      </c>
      <c r="H41" t="s" s="4">
        <v>203</v>
      </c>
      <c r="I41" t="s" s="4">
        <v>204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191</v>
      </c>
      <c r="F42" t="s" s="4">
        <v>206</v>
      </c>
      <c r="G42" t="s" s="4">
        <v>207</v>
      </c>
      <c r="H42" t="s" s="4">
        <v>208</v>
      </c>
      <c r="I42" t="s" s="4">
        <v>209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210</v>
      </c>
      <c r="B43" t="s" s="4">
        <v>39</v>
      </c>
      <c r="C43" t="s" s="4">
        <v>40</v>
      </c>
      <c r="D43" t="s" s="4">
        <v>41</v>
      </c>
      <c r="E43" t="s" s="4">
        <v>191</v>
      </c>
      <c r="F43" t="s" s="4">
        <v>211</v>
      </c>
      <c r="G43" t="s" s="4">
        <v>212</v>
      </c>
      <c r="H43" t="s" s="4">
        <v>213</v>
      </c>
      <c r="I43" t="s" s="4">
        <v>214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191</v>
      </c>
      <c r="F44" t="s" s="4">
        <v>216</v>
      </c>
      <c r="G44" t="s" s="4">
        <v>217</v>
      </c>
      <c r="H44" t="s" s="4">
        <v>208</v>
      </c>
      <c r="I44" t="s" s="4">
        <v>218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219</v>
      </c>
      <c r="B45" t="s" s="4">
        <v>39</v>
      </c>
      <c r="C45" t="s" s="4">
        <v>40</v>
      </c>
      <c r="D45" t="s" s="4">
        <v>41</v>
      </c>
      <c r="E45" t="s" s="4">
        <v>191</v>
      </c>
      <c r="F45" t="s" s="4">
        <v>220</v>
      </c>
      <c r="G45" t="s" s="4">
        <v>221</v>
      </c>
      <c r="H45" t="s" s="4">
        <v>221</v>
      </c>
      <c r="I45" t="s" s="4">
        <v>222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223</v>
      </c>
      <c r="B46" t="s" s="4">
        <v>39</v>
      </c>
      <c r="C46" t="s" s="4">
        <v>40</v>
      </c>
      <c r="D46" t="s" s="4">
        <v>41</v>
      </c>
      <c r="E46" t="s" s="4">
        <v>224</v>
      </c>
      <c r="F46" t="s" s="4">
        <v>225</v>
      </c>
      <c r="G46" t="s" s="4">
        <v>226</v>
      </c>
      <c r="H46" t="s" s="4">
        <v>227</v>
      </c>
      <c r="I46" t="s" s="4">
        <v>228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229</v>
      </c>
      <c r="B47" t="s" s="4">
        <v>39</v>
      </c>
      <c r="C47" t="s" s="4">
        <v>40</v>
      </c>
      <c r="D47" t="s" s="4">
        <v>41</v>
      </c>
      <c r="E47" t="s" s="4">
        <v>224</v>
      </c>
      <c r="F47" t="s" s="4">
        <v>230</v>
      </c>
      <c r="G47" t="s" s="4">
        <v>231</v>
      </c>
      <c r="H47" t="s" s="4">
        <v>232</v>
      </c>
      <c r="I47" t="s" s="4">
        <v>233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234</v>
      </c>
      <c r="B48" t="s" s="4">
        <v>39</v>
      </c>
      <c r="C48" t="s" s="4">
        <v>40</v>
      </c>
      <c r="D48" t="s" s="4">
        <v>41</v>
      </c>
      <c r="E48" t="s" s="4">
        <v>224</v>
      </c>
      <c r="F48" t="s" s="4">
        <v>235</v>
      </c>
      <c r="G48" t="s" s="4">
        <v>236</v>
      </c>
      <c r="H48" t="s" s="4">
        <v>236</v>
      </c>
      <c r="I48" t="s" s="4">
        <v>237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238</v>
      </c>
      <c r="B49" t="s" s="4">
        <v>39</v>
      </c>
      <c r="C49" t="s" s="4">
        <v>40</v>
      </c>
      <c r="D49" t="s" s="4">
        <v>41</v>
      </c>
      <c r="E49" t="s" s="4">
        <v>224</v>
      </c>
      <c r="F49" t="s" s="4">
        <v>239</v>
      </c>
      <c r="G49" t="s" s="4">
        <v>240</v>
      </c>
      <c r="H49" t="s" s="4">
        <v>240</v>
      </c>
      <c r="I49" t="s" s="4">
        <v>241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242</v>
      </c>
      <c r="B50" t="s" s="4">
        <v>39</v>
      </c>
      <c r="C50" t="s" s="4">
        <v>40</v>
      </c>
      <c r="D50" t="s" s="4">
        <v>41</v>
      </c>
      <c r="E50" t="s" s="4">
        <v>224</v>
      </c>
      <c r="F50" t="s" s="4">
        <v>243</v>
      </c>
      <c r="G50" t="s" s="4">
        <v>244</v>
      </c>
      <c r="H50" t="s" s="4">
        <v>244</v>
      </c>
      <c r="I50" t="s" s="4">
        <v>245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246</v>
      </c>
      <c r="B51" t="s" s="4">
        <v>39</v>
      </c>
      <c r="C51" t="s" s="4">
        <v>40</v>
      </c>
      <c r="D51" t="s" s="4">
        <v>41</v>
      </c>
      <c r="E51" t="s" s="4">
        <v>224</v>
      </c>
      <c r="F51" t="s" s="4">
        <v>247</v>
      </c>
      <c r="G51" t="s" s="4">
        <v>248</v>
      </c>
      <c r="H51" t="s" s="4">
        <v>249</v>
      </c>
      <c r="I51" t="s" s="4">
        <v>250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251</v>
      </c>
      <c r="B52" t="s" s="4">
        <v>39</v>
      </c>
      <c r="C52" t="s" s="4">
        <v>40</v>
      </c>
      <c r="D52" t="s" s="4">
        <v>41</v>
      </c>
      <c r="E52" t="s" s="4">
        <v>224</v>
      </c>
      <c r="F52" t="s" s="4">
        <v>252</v>
      </c>
      <c r="G52" t="s" s="4">
        <v>253</v>
      </c>
      <c r="H52" t="s" s="4">
        <v>254</v>
      </c>
      <c r="I52" t="s" s="4">
        <v>255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256</v>
      </c>
      <c r="B53" t="s" s="4">
        <v>39</v>
      </c>
      <c r="C53" t="s" s="4">
        <v>40</v>
      </c>
      <c r="D53" t="s" s="4">
        <v>41</v>
      </c>
      <c r="E53" t="s" s="4">
        <v>224</v>
      </c>
      <c r="F53" t="s" s="4">
        <v>257</v>
      </c>
      <c r="G53" t="s" s="4">
        <v>258</v>
      </c>
      <c r="H53" t="s" s="4">
        <v>259</v>
      </c>
      <c r="I53" t="s" s="4">
        <v>260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261</v>
      </c>
      <c r="B54" t="s" s="4">
        <v>39</v>
      </c>
      <c r="C54" t="s" s="4">
        <v>40</v>
      </c>
      <c r="D54" t="s" s="4">
        <v>41</v>
      </c>
      <c r="E54" t="s" s="4">
        <v>224</v>
      </c>
      <c r="F54" t="s" s="4">
        <v>262</v>
      </c>
      <c r="G54" t="s" s="4">
        <v>263</v>
      </c>
      <c r="H54" t="s" s="4">
        <v>263</v>
      </c>
      <c r="I54" t="s" s="4">
        <v>264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265</v>
      </c>
      <c r="B55" t="s" s="4">
        <v>39</v>
      </c>
      <c r="C55" t="s" s="4">
        <v>40</v>
      </c>
      <c r="D55" t="s" s="4">
        <v>41</v>
      </c>
      <c r="E55" t="s" s="4">
        <v>224</v>
      </c>
      <c r="F55" t="s" s="4">
        <v>266</v>
      </c>
      <c r="G55" t="s" s="4">
        <v>267</v>
      </c>
      <c r="H55" t="s" s="4">
        <v>268</v>
      </c>
      <c r="I55" t="s" s="4">
        <v>269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270</v>
      </c>
      <c r="B56" t="s" s="4">
        <v>39</v>
      </c>
      <c r="C56" t="s" s="4">
        <v>40</v>
      </c>
      <c r="D56" t="s" s="4">
        <v>41</v>
      </c>
      <c r="E56" t="s" s="4">
        <v>224</v>
      </c>
      <c r="F56" t="s" s="4">
        <v>271</v>
      </c>
      <c r="G56" t="s" s="4">
        <v>272</v>
      </c>
      <c r="H56" t="s" s="4">
        <v>272</v>
      </c>
      <c r="I56" t="s" s="4">
        <v>273</v>
      </c>
      <c r="J56" t="s" s="4">
        <v>47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274</v>
      </c>
      <c r="B57" t="s" s="4">
        <v>39</v>
      </c>
      <c r="C57" t="s" s="4">
        <v>40</v>
      </c>
      <c r="D57" t="s" s="4">
        <v>41</v>
      </c>
      <c r="E57" t="s" s="4">
        <v>224</v>
      </c>
      <c r="F57" t="s" s="4">
        <v>275</v>
      </c>
      <c r="G57" t="s" s="4">
        <v>276</v>
      </c>
      <c r="H57" t="s" s="4">
        <v>276</v>
      </c>
      <c r="I57" t="s" s="4">
        <v>277</v>
      </c>
      <c r="J57" t="s" s="4">
        <v>47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278</v>
      </c>
      <c r="B58" t="s" s="4">
        <v>39</v>
      </c>
      <c r="C58" t="s" s="4">
        <v>40</v>
      </c>
      <c r="D58" t="s" s="4">
        <v>41</v>
      </c>
      <c r="E58" t="s" s="4">
        <v>279</v>
      </c>
      <c r="F58" t="s" s="4">
        <v>280</v>
      </c>
      <c r="G58" t="s" s="4">
        <v>281</v>
      </c>
      <c r="H58" t="s" s="4">
        <v>281</v>
      </c>
      <c r="I58" t="s" s="4">
        <v>282</v>
      </c>
      <c r="J58" t="s" s="4">
        <v>47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283</v>
      </c>
      <c r="B59" t="s" s="4">
        <v>39</v>
      </c>
      <c r="C59" t="s" s="4">
        <v>40</v>
      </c>
      <c r="D59" t="s" s="4">
        <v>41</v>
      </c>
      <c r="E59" t="s" s="4">
        <v>284</v>
      </c>
      <c r="F59" t="s" s="4">
        <v>284</v>
      </c>
      <c r="G59" t="s" s="4">
        <v>285</v>
      </c>
      <c r="H59" t="s" s="4">
        <v>286</v>
      </c>
      <c r="I59" t="s" s="4">
        <v>287</v>
      </c>
      <c r="J59" t="s" s="4">
        <v>47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288</v>
      </c>
      <c r="B60" t="s" s="4">
        <v>39</v>
      </c>
      <c r="C60" t="s" s="4">
        <v>40</v>
      </c>
      <c r="D60" t="s" s="4">
        <v>41</v>
      </c>
      <c r="E60" t="s" s="4">
        <v>289</v>
      </c>
      <c r="F60" t="s" s="4">
        <v>290</v>
      </c>
      <c r="G60" t="s" s="4">
        <v>291</v>
      </c>
      <c r="H60" t="s" s="4">
        <v>292</v>
      </c>
      <c r="I60" t="s" s="4">
        <v>293</v>
      </c>
      <c r="J60" t="s" s="4">
        <v>47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294</v>
      </c>
      <c r="B61" t="s" s="4">
        <v>39</v>
      </c>
      <c r="C61" t="s" s="4">
        <v>40</v>
      </c>
      <c r="D61" t="s" s="4">
        <v>41</v>
      </c>
      <c r="E61" t="s" s="4">
        <v>295</v>
      </c>
      <c r="F61" t="s" s="4">
        <v>296</v>
      </c>
      <c r="G61" t="s" s="4">
        <v>285</v>
      </c>
      <c r="H61" t="s" s="4">
        <v>297</v>
      </c>
      <c r="I61" t="s" s="4">
        <v>298</v>
      </c>
      <c r="J61" t="s" s="4">
        <v>47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299</v>
      </c>
      <c r="B62" t="s" s="4">
        <v>39</v>
      </c>
      <c r="C62" t="s" s="4">
        <v>40</v>
      </c>
      <c r="D62" t="s" s="4">
        <v>41</v>
      </c>
      <c r="E62" t="s" s="4">
        <v>300</v>
      </c>
      <c r="F62" t="s" s="4">
        <v>301</v>
      </c>
      <c r="G62" t="s" s="4">
        <v>302</v>
      </c>
      <c r="H62" t="s" s="4">
        <v>303</v>
      </c>
      <c r="I62" t="s" s="4">
        <v>304</v>
      </c>
      <c r="J62" t="s" s="4">
        <v>47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305</v>
      </c>
      <c r="B63" t="s" s="4">
        <v>39</v>
      </c>
      <c r="C63" t="s" s="4">
        <v>40</v>
      </c>
      <c r="D63" t="s" s="4">
        <v>41</v>
      </c>
      <c r="E63" t="s" s="4">
        <v>224</v>
      </c>
      <c r="F63" t="s" s="4">
        <v>306</v>
      </c>
      <c r="G63" t="s" s="4">
        <v>307</v>
      </c>
      <c r="H63" t="s" s="4">
        <v>308</v>
      </c>
      <c r="I63" t="s" s="4">
        <v>309</v>
      </c>
      <c r="J63" t="s" s="4">
        <v>47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310</v>
      </c>
      <c r="B64" t="s" s="4">
        <v>39</v>
      </c>
      <c r="C64" t="s" s="4">
        <v>40</v>
      </c>
      <c r="D64" t="s" s="4">
        <v>41</v>
      </c>
      <c r="E64" t="s" s="4">
        <v>224</v>
      </c>
      <c r="F64" t="s" s="4">
        <v>311</v>
      </c>
      <c r="G64" t="s" s="4">
        <v>312</v>
      </c>
      <c r="H64" t="s" s="4">
        <v>313</v>
      </c>
      <c r="I64" t="s" s="4">
        <v>314</v>
      </c>
      <c r="J64" t="s" s="4">
        <v>47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315</v>
      </c>
      <c r="B65" t="s" s="4">
        <v>39</v>
      </c>
      <c r="C65" t="s" s="4">
        <v>40</v>
      </c>
      <c r="D65" t="s" s="4">
        <v>41</v>
      </c>
      <c r="E65" t="s" s="4">
        <v>224</v>
      </c>
      <c r="F65" t="s" s="4">
        <v>316</v>
      </c>
      <c r="G65" t="s" s="4">
        <v>317</v>
      </c>
      <c r="H65" t="s" s="4">
        <v>317</v>
      </c>
      <c r="I65" t="s" s="4">
        <v>318</v>
      </c>
      <c r="J65" t="s" s="4">
        <v>47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319</v>
      </c>
      <c r="B66" t="s" s="4">
        <v>39</v>
      </c>
      <c r="C66" t="s" s="4">
        <v>40</v>
      </c>
      <c r="D66" t="s" s="4">
        <v>41</v>
      </c>
      <c r="E66" t="s" s="4">
        <v>224</v>
      </c>
      <c r="F66" t="s" s="4">
        <v>320</v>
      </c>
      <c r="G66" t="s" s="4">
        <v>321</v>
      </c>
      <c r="H66" t="s" s="4">
        <v>322</v>
      </c>
      <c r="I66" t="s" s="4">
        <v>323</v>
      </c>
      <c r="J66" t="s" s="4">
        <v>47</v>
      </c>
      <c r="K66" t="s" s="4">
        <v>48</v>
      </c>
      <c r="L66" t="s" s="4">
        <v>48</v>
      </c>
      <c r="M66" t="s" s="4">
        <v>49</v>
      </c>
    </row>
    <row r="67" ht="45.0" customHeight="true">
      <c r="A67" t="s" s="4">
        <v>324</v>
      </c>
      <c r="B67" t="s" s="4">
        <v>39</v>
      </c>
      <c r="C67" t="s" s="4">
        <v>40</v>
      </c>
      <c r="D67" t="s" s="4">
        <v>41</v>
      </c>
      <c r="E67" t="s" s="4">
        <v>224</v>
      </c>
      <c r="F67" t="s" s="4">
        <v>325</v>
      </c>
      <c r="G67" t="s" s="4">
        <v>326</v>
      </c>
      <c r="H67" t="s" s="4">
        <v>327</v>
      </c>
      <c r="I67" t="s" s="4">
        <v>328</v>
      </c>
      <c r="J67" t="s" s="4">
        <v>47</v>
      </c>
      <c r="K67" t="s" s="4">
        <v>48</v>
      </c>
      <c r="L67" t="s" s="4">
        <v>48</v>
      </c>
      <c r="M67" t="s" s="4">
        <v>49</v>
      </c>
    </row>
    <row r="68" ht="45.0" customHeight="true">
      <c r="A68" t="s" s="4">
        <v>329</v>
      </c>
      <c r="B68" t="s" s="4">
        <v>39</v>
      </c>
      <c r="C68" t="s" s="4">
        <v>40</v>
      </c>
      <c r="D68" t="s" s="4">
        <v>41</v>
      </c>
      <c r="E68" t="s" s="4">
        <v>224</v>
      </c>
      <c r="F68" t="s" s="4">
        <v>330</v>
      </c>
      <c r="G68" t="s" s="4">
        <v>331</v>
      </c>
      <c r="H68" t="s" s="4">
        <v>331</v>
      </c>
      <c r="I68" t="s" s="4">
        <v>332</v>
      </c>
      <c r="J68" t="s" s="4">
        <v>47</v>
      </c>
      <c r="K68" t="s" s="4">
        <v>48</v>
      </c>
      <c r="L68" t="s" s="4">
        <v>48</v>
      </c>
      <c r="M68" t="s" s="4">
        <v>49</v>
      </c>
    </row>
    <row r="69" ht="45.0" customHeight="true">
      <c r="A69" t="s" s="4">
        <v>333</v>
      </c>
      <c r="B69" t="s" s="4">
        <v>39</v>
      </c>
      <c r="C69" t="s" s="4">
        <v>40</v>
      </c>
      <c r="D69" t="s" s="4">
        <v>41</v>
      </c>
      <c r="E69" t="s" s="4">
        <v>224</v>
      </c>
      <c r="F69" t="s" s="4">
        <v>334</v>
      </c>
      <c r="G69" t="s" s="4">
        <v>335</v>
      </c>
      <c r="H69" t="s" s="4">
        <v>336</v>
      </c>
      <c r="I69" t="s" s="4">
        <v>337</v>
      </c>
      <c r="J69" t="s" s="4">
        <v>47</v>
      </c>
      <c r="K69" t="s" s="4">
        <v>48</v>
      </c>
      <c r="L69" t="s" s="4">
        <v>48</v>
      </c>
      <c r="M69" t="s" s="4">
        <v>49</v>
      </c>
    </row>
    <row r="70" ht="45.0" customHeight="true">
      <c r="A70" t="s" s="4">
        <v>338</v>
      </c>
      <c r="B70" t="s" s="4">
        <v>39</v>
      </c>
      <c r="C70" t="s" s="4">
        <v>40</v>
      </c>
      <c r="D70" t="s" s="4">
        <v>41</v>
      </c>
      <c r="E70" t="s" s="4">
        <v>339</v>
      </c>
      <c r="F70" t="s" s="4">
        <v>340</v>
      </c>
      <c r="G70" t="s" s="4">
        <v>341</v>
      </c>
      <c r="H70" t="s" s="4">
        <v>342</v>
      </c>
      <c r="I70" t="s" s="4">
        <v>343</v>
      </c>
      <c r="J70" t="s" s="4">
        <v>47</v>
      </c>
      <c r="K70" t="s" s="4">
        <v>48</v>
      </c>
      <c r="L70" t="s" s="4">
        <v>48</v>
      </c>
      <c r="M70" t="s" s="4">
        <v>49</v>
      </c>
    </row>
    <row r="71" ht="45.0" customHeight="true">
      <c r="A71" t="s" s="4">
        <v>344</v>
      </c>
      <c r="B71" t="s" s="4">
        <v>39</v>
      </c>
      <c r="C71" t="s" s="4">
        <v>40</v>
      </c>
      <c r="D71" t="s" s="4">
        <v>41</v>
      </c>
      <c r="E71" t="s" s="4">
        <v>339</v>
      </c>
      <c r="F71" t="s" s="4">
        <v>345</v>
      </c>
      <c r="G71" t="s" s="4">
        <v>346</v>
      </c>
      <c r="H71" t="s" s="4">
        <v>347</v>
      </c>
      <c r="I71" t="s" s="4">
        <v>348</v>
      </c>
      <c r="J71" t="s" s="4">
        <v>47</v>
      </c>
      <c r="K71" t="s" s="4">
        <v>48</v>
      </c>
      <c r="L71" t="s" s="4">
        <v>48</v>
      </c>
      <c r="M71" t="s" s="4">
        <v>49</v>
      </c>
    </row>
    <row r="72" ht="45.0" customHeight="true">
      <c r="A72" t="s" s="4">
        <v>349</v>
      </c>
      <c r="B72" t="s" s="4">
        <v>39</v>
      </c>
      <c r="C72" t="s" s="4">
        <v>40</v>
      </c>
      <c r="D72" t="s" s="4">
        <v>41</v>
      </c>
      <c r="E72" t="s" s="4">
        <v>339</v>
      </c>
      <c r="F72" t="s" s="4">
        <v>350</v>
      </c>
      <c r="G72" t="s" s="4">
        <v>351</v>
      </c>
      <c r="H72" t="s" s="4">
        <v>352</v>
      </c>
      <c r="I72" t="s" s="4">
        <v>353</v>
      </c>
      <c r="J72" t="s" s="4">
        <v>47</v>
      </c>
      <c r="K72" t="s" s="4">
        <v>48</v>
      </c>
      <c r="L72" t="s" s="4">
        <v>48</v>
      </c>
      <c r="M72" t="s" s="4">
        <v>49</v>
      </c>
    </row>
    <row r="73" ht="45.0" customHeight="true">
      <c r="A73" t="s" s="4">
        <v>354</v>
      </c>
      <c r="B73" t="s" s="4">
        <v>39</v>
      </c>
      <c r="C73" t="s" s="4">
        <v>40</v>
      </c>
      <c r="D73" t="s" s="4">
        <v>41</v>
      </c>
      <c r="E73" t="s" s="4">
        <v>339</v>
      </c>
      <c r="F73" t="s" s="4">
        <v>355</v>
      </c>
      <c r="G73" t="s" s="4">
        <v>356</v>
      </c>
      <c r="H73" t="s" s="4">
        <v>357</v>
      </c>
      <c r="I73" t="s" s="4">
        <v>358</v>
      </c>
      <c r="J73" t="s" s="4">
        <v>47</v>
      </c>
      <c r="K73" t="s" s="4">
        <v>48</v>
      </c>
      <c r="L73" t="s" s="4">
        <v>48</v>
      </c>
      <c r="M73" t="s" s="4">
        <v>49</v>
      </c>
    </row>
    <row r="74" ht="45.0" customHeight="true">
      <c r="A74" t="s" s="4">
        <v>359</v>
      </c>
      <c r="B74" t="s" s="4">
        <v>39</v>
      </c>
      <c r="C74" t="s" s="4">
        <v>40</v>
      </c>
      <c r="D74" t="s" s="4">
        <v>41</v>
      </c>
      <c r="E74" t="s" s="4">
        <v>339</v>
      </c>
      <c r="F74" t="s" s="4">
        <v>360</v>
      </c>
      <c r="G74" t="s" s="4">
        <v>361</v>
      </c>
      <c r="H74" t="s" s="4">
        <v>342</v>
      </c>
      <c r="I74" t="s" s="4">
        <v>362</v>
      </c>
      <c r="J74" t="s" s="4">
        <v>47</v>
      </c>
      <c r="K74" t="s" s="4">
        <v>48</v>
      </c>
      <c r="L74" t="s" s="4">
        <v>48</v>
      </c>
      <c r="M74" t="s" s="4">
        <v>49</v>
      </c>
    </row>
    <row r="75" ht="45.0" customHeight="true">
      <c r="A75" t="s" s="4">
        <v>363</v>
      </c>
      <c r="B75" t="s" s="4">
        <v>39</v>
      </c>
      <c r="C75" t="s" s="4">
        <v>40</v>
      </c>
      <c r="D75" t="s" s="4">
        <v>41</v>
      </c>
      <c r="E75" t="s" s="4">
        <v>339</v>
      </c>
      <c r="F75" t="s" s="4">
        <v>364</v>
      </c>
      <c r="G75" t="s" s="4">
        <v>365</v>
      </c>
      <c r="H75" t="s" s="4">
        <v>366</v>
      </c>
      <c r="I75" t="s" s="4">
        <v>367</v>
      </c>
      <c r="J75" t="s" s="4">
        <v>47</v>
      </c>
      <c r="K75" t="s" s="4">
        <v>48</v>
      </c>
      <c r="L75" t="s" s="4">
        <v>48</v>
      </c>
      <c r="M75" t="s" s="4">
        <v>49</v>
      </c>
    </row>
    <row r="76" ht="45.0" customHeight="true">
      <c r="A76" t="s" s="4">
        <v>368</v>
      </c>
      <c r="B76" t="s" s="4">
        <v>39</v>
      </c>
      <c r="C76" t="s" s="4">
        <v>40</v>
      </c>
      <c r="D76" t="s" s="4">
        <v>41</v>
      </c>
      <c r="E76" t="s" s="4">
        <v>339</v>
      </c>
      <c r="F76" t="s" s="4">
        <v>369</v>
      </c>
      <c r="G76" t="s" s="4">
        <v>370</v>
      </c>
      <c r="H76" t="s" s="4">
        <v>371</v>
      </c>
      <c r="I76" t="s" s="4">
        <v>372</v>
      </c>
      <c r="J76" t="s" s="4">
        <v>47</v>
      </c>
      <c r="K76" t="s" s="4">
        <v>48</v>
      </c>
      <c r="L76" t="s" s="4">
        <v>48</v>
      </c>
      <c r="M76" t="s" s="4">
        <v>49</v>
      </c>
    </row>
    <row r="77" ht="45.0" customHeight="true">
      <c r="A77" t="s" s="4">
        <v>373</v>
      </c>
      <c r="B77" t="s" s="4">
        <v>39</v>
      </c>
      <c r="C77" t="s" s="4">
        <v>40</v>
      </c>
      <c r="D77" t="s" s="4">
        <v>41</v>
      </c>
      <c r="E77" t="s" s="4">
        <v>339</v>
      </c>
      <c r="F77" t="s" s="4">
        <v>374</v>
      </c>
      <c r="G77" t="s" s="4">
        <v>97</v>
      </c>
      <c r="H77" t="s" s="4">
        <v>375</v>
      </c>
      <c r="I77" t="s" s="4">
        <v>376</v>
      </c>
      <c r="J77" t="s" s="4">
        <v>47</v>
      </c>
      <c r="K77" t="s" s="4">
        <v>48</v>
      </c>
      <c r="L77" t="s" s="4">
        <v>48</v>
      </c>
      <c r="M77" t="s" s="4">
        <v>49</v>
      </c>
    </row>
    <row r="78" ht="45.0" customHeight="true">
      <c r="A78" t="s" s="4">
        <v>377</v>
      </c>
      <c r="B78" t="s" s="4">
        <v>39</v>
      </c>
      <c r="C78" t="s" s="4">
        <v>40</v>
      </c>
      <c r="D78" t="s" s="4">
        <v>41</v>
      </c>
      <c r="E78" t="s" s="4">
        <v>224</v>
      </c>
      <c r="F78" t="s" s="4">
        <v>378</v>
      </c>
      <c r="G78" t="s" s="4">
        <v>379</v>
      </c>
      <c r="H78" t="s" s="4">
        <v>379</v>
      </c>
      <c r="I78" t="s" s="4">
        <v>380</v>
      </c>
      <c r="J78" t="s" s="4">
        <v>47</v>
      </c>
      <c r="K78" t="s" s="4">
        <v>48</v>
      </c>
      <c r="L78" t="s" s="4">
        <v>48</v>
      </c>
      <c r="M78" t="s" s="4">
        <v>49</v>
      </c>
    </row>
    <row r="79" ht="45.0" customHeight="true">
      <c r="A79" t="s" s="4">
        <v>381</v>
      </c>
      <c r="B79" t="s" s="4">
        <v>39</v>
      </c>
      <c r="C79" t="s" s="4">
        <v>40</v>
      </c>
      <c r="D79" t="s" s="4">
        <v>41</v>
      </c>
      <c r="E79" t="s" s="4">
        <v>224</v>
      </c>
      <c r="F79" t="s" s="4">
        <v>382</v>
      </c>
      <c r="G79" t="s" s="4">
        <v>383</v>
      </c>
      <c r="H79" t="s" s="4">
        <v>72</v>
      </c>
      <c r="I79" t="s" s="4">
        <v>384</v>
      </c>
      <c r="J79" t="s" s="4">
        <v>47</v>
      </c>
      <c r="K79" t="s" s="4">
        <v>48</v>
      </c>
      <c r="L79" t="s" s="4">
        <v>48</v>
      </c>
      <c r="M79" t="s" s="4">
        <v>49</v>
      </c>
    </row>
    <row r="80" ht="45.0" customHeight="true">
      <c r="A80" t="s" s="4">
        <v>385</v>
      </c>
      <c r="B80" t="s" s="4">
        <v>39</v>
      </c>
      <c r="C80" t="s" s="4">
        <v>40</v>
      </c>
      <c r="D80" t="s" s="4">
        <v>41</v>
      </c>
      <c r="E80" t="s" s="4">
        <v>224</v>
      </c>
      <c r="F80" t="s" s="4">
        <v>386</v>
      </c>
      <c r="G80" t="s" s="4">
        <v>387</v>
      </c>
      <c r="H80" t="s" s="4">
        <v>388</v>
      </c>
      <c r="I80" t="s" s="4">
        <v>389</v>
      </c>
      <c r="J80" t="s" s="4">
        <v>47</v>
      </c>
      <c r="K80" t="s" s="4">
        <v>48</v>
      </c>
      <c r="L80" t="s" s="4">
        <v>48</v>
      </c>
      <c r="M80" t="s" s="4">
        <v>49</v>
      </c>
    </row>
    <row r="81" ht="45.0" customHeight="true">
      <c r="A81" t="s" s="4">
        <v>390</v>
      </c>
      <c r="B81" t="s" s="4">
        <v>39</v>
      </c>
      <c r="C81" t="s" s="4">
        <v>40</v>
      </c>
      <c r="D81" t="s" s="4">
        <v>41</v>
      </c>
      <c r="E81" t="s" s="4">
        <v>224</v>
      </c>
      <c r="F81" t="s" s="4">
        <v>391</v>
      </c>
      <c r="G81" t="s" s="4">
        <v>392</v>
      </c>
      <c r="H81" t="s" s="4">
        <v>393</v>
      </c>
      <c r="I81" t="s" s="4">
        <v>394</v>
      </c>
      <c r="J81" t="s" s="4">
        <v>47</v>
      </c>
      <c r="K81" t="s" s="4">
        <v>48</v>
      </c>
      <c r="L81" t="s" s="4">
        <v>48</v>
      </c>
      <c r="M81" t="s" s="4">
        <v>49</v>
      </c>
    </row>
    <row r="82" ht="45.0" customHeight="true">
      <c r="A82" t="s" s="4">
        <v>395</v>
      </c>
      <c r="B82" t="s" s="4">
        <v>39</v>
      </c>
      <c r="C82" t="s" s="4">
        <v>40</v>
      </c>
      <c r="D82" t="s" s="4">
        <v>41</v>
      </c>
      <c r="E82" t="s" s="4">
        <v>224</v>
      </c>
      <c r="F82" t="s" s="4">
        <v>396</v>
      </c>
      <c r="G82" t="s" s="4">
        <v>397</v>
      </c>
      <c r="H82" t="s" s="4">
        <v>398</v>
      </c>
      <c r="I82" t="s" s="4">
        <v>399</v>
      </c>
      <c r="J82" t="s" s="4">
        <v>47</v>
      </c>
      <c r="K82" t="s" s="4">
        <v>48</v>
      </c>
      <c r="L82" t="s" s="4">
        <v>48</v>
      </c>
      <c r="M82" t="s" s="4">
        <v>49</v>
      </c>
    </row>
    <row r="83" ht="45.0" customHeight="true">
      <c r="A83" t="s" s="4">
        <v>400</v>
      </c>
      <c r="B83" t="s" s="4">
        <v>39</v>
      </c>
      <c r="C83" t="s" s="4">
        <v>40</v>
      </c>
      <c r="D83" t="s" s="4">
        <v>41</v>
      </c>
      <c r="E83" t="s" s="4">
        <v>224</v>
      </c>
      <c r="F83" t="s" s="4">
        <v>401</v>
      </c>
      <c r="G83" t="s" s="4">
        <v>402</v>
      </c>
      <c r="H83" t="s" s="4">
        <v>402</v>
      </c>
      <c r="I83" t="s" s="4">
        <v>403</v>
      </c>
      <c r="J83" t="s" s="4">
        <v>47</v>
      </c>
      <c r="K83" t="s" s="4">
        <v>48</v>
      </c>
      <c r="L83" t="s" s="4">
        <v>48</v>
      </c>
      <c r="M83" t="s" s="4">
        <v>49</v>
      </c>
    </row>
    <row r="84" ht="45.0" customHeight="true">
      <c r="A84" t="s" s="4">
        <v>404</v>
      </c>
      <c r="B84" t="s" s="4">
        <v>39</v>
      </c>
      <c r="C84" t="s" s="4">
        <v>40</v>
      </c>
      <c r="D84" t="s" s="4">
        <v>41</v>
      </c>
      <c r="E84" t="s" s="4">
        <v>224</v>
      </c>
      <c r="F84" t="s" s="4">
        <v>405</v>
      </c>
      <c r="G84" t="s" s="4">
        <v>406</v>
      </c>
      <c r="H84" t="s" s="4">
        <v>406</v>
      </c>
      <c r="I84" t="s" s="4">
        <v>407</v>
      </c>
      <c r="J84" t="s" s="4">
        <v>47</v>
      </c>
      <c r="K84" t="s" s="4">
        <v>48</v>
      </c>
      <c r="L84" t="s" s="4">
        <v>48</v>
      </c>
      <c r="M84" t="s" s="4">
        <v>49</v>
      </c>
    </row>
    <row r="85" ht="45.0" customHeight="true">
      <c r="A85" t="s" s="4">
        <v>408</v>
      </c>
      <c r="B85" t="s" s="4">
        <v>39</v>
      </c>
      <c r="C85" t="s" s="4">
        <v>40</v>
      </c>
      <c r="D85" t="s" s="4">
        <v>41</v>
      </c>
      <c r="E85" t="s" s="4">
        <v>339</v>
      </c>
      <c r="F85" t="s" s="4">
        <v>409</v>
      </c>
      <c r="G85" t="s" s="4">
        <v>410</v>
      </c>
      <c r="H85" t="s" s="4">
        <v>411</v>
      </c>
      <c r="I85" t="s" s="4">
        <v>412</v>
      </c>
      <c r="J85" t="s" s="4">
        <v>47</v>
      </c>
      <c r="K85" t="s" s="4">
        <v>48</v>
      </c>
      <c r="L85" t="s" s="4">
        <v>48</v>
      </c>
      <c r="M85" t="s" s="4">
        <v>49</v>
      </c>
    </row>
    <row r="86" ht="45.0" customHeight="true">
      <c r="A86" t="s" s="4">
        <v>413</v>
      </c>
      <c r="B86" t="s" s="4">
        <v>39</v>
      </c>
      <c r="C86" t="s" s="4">
        <v>40</v>
      </c>
      <c r="D86" t="s" s="4">
        <v>41</v>
      </c>
      <c r="E86" t="s" s="4">
        <v>339</v>
      </c>
      <c r="F86" t="s" s="4">
        <v>414</v>
      </c>
      <c r="G86" t="s" s="4">
        <v>415</v>
      </c>
      <c r="H86" t="s" s="4">
        <v>411</v>
      </c>
      <c r="I86" t="s" s="4">
        <v>416</v>
      </c>
      <c r="J86" t="s" s="4">
        <v>47</v>
      </c>
      <c r="K86" t="s" s="4">
        <v>48</v>
      </c>
      <c r="L86" t="s" s="4">
        <v>48</v>
      </c>
      <c r="M86" t="s" s="4">
        <v>49</v>
      </c>
    </row>
    <row r="87" ht="45.0" customHeight="true">
      <c r="A87" t="s" s="4">
        <v>417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418</v>
      </c>
      <c r="G87" t="s" s="4">
        <v>419</v>
      </c>
      <c r="H87" t="s" s="4">
        <v>420</v>
      </c>
      <c r="I87" t="s" s="4">
        <v>421</v>
      </c>
      <c r="J87" t="s" s="4">
        <v>47</v>
      </c>
      <c r="K87" t="s" s="4">
        <v>48</v>
      </c>
      <c r="L87" t="s" s="4">
        <v>48</v>
      </c>
      <c r="M87" t="s" s="4">
        <v>49</v>
      </c>
    </row>
    <row r="88" ht="45.0" customHeight="true">
      <c r="A88" t="s" s="4">
        <v>422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423</v>
      </c>
      <c r="G88" t="s" s="4">
        <v>424</v>
      </c>
      <c r="H88" t="s" s="4">
        <v>45</v>
      </c>
      <c r="I88" t="s" s="4">
        <v>425</v>
      </c>
      <c r="J88" t="s" s="4">
        <v>47</v>
      </c>
      <c r="K88" t="s" s="4">
        <v>48</v>
      </c>
      <c r="L88" t="s" s="4">
        <v>48</v>
      </c>
      <c r="M88" t="s" s="4">
        <v>49</v>
      </c>
    </row>
    <row r="89" ht="45.0" customHeight="true">
      <c r="A89" t="s" s="4">
        <v>426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427</v>
      </c>
      <c r="G89" t="s" s="4">
        <v>428</v>
      </c>
      <c r="H89" t="s" s="4">
        <v>428</v>
      </c>
      <c r="I89" t="s" s="4">
        <v>429</v>
      </c>
      <c r="J89" t="s" s="4">
        <v>47</v>
      </c>
      <c r="K89" t="s" s="4">
        <v>48</v>
      </c>
      <c r="L89" t="s" s="4">
        <v>48</v>
      </c>
      <c r="M89" t="s" s="4">
        <v>49</v>
      </c>
    </row>
    <row r="90" ht="45.0" customHeight="true">
      <c r="A90" t="s" s="4">
        <v>430</v>
      </c>
      <c r="B90" t="s" s="4">
        <v>39</v>
      </c>
      <c r="C90" t="s" s="4">
        <v>40</v>
      </c>
      <c r="D90" t="s" s="4">
        <v>41</v>
      </c>
      <c r="E90" t="s" s="4">
        <v>42</v>
      </c>
      <c r="F90" t="s" s="4">
        <v>431</v>
      </c>
      <c r="G90" t="s" s="4">
        <v>432</v>
      </c>
      <c r="H90" t="s" s="4">
        <v>433</v>
      </c>
      <c r="I90" t="s" s="4">
        <v>434</v>
      </c>
      <c r="J90" t="s" s="4">
        <v>47</v>
      </c>
      <c r="K90" t="s" s="4">
        <v>48</v>
      </c>
      <c r="L90" t="s" s="4">
        <v>48</v>
      </c>
      <c r="M90" t="s" s="4">
        <v>49</v>
      </c>
    </row>
    <row r="91" ht="45.0" customHeight="true">
      <c r="A91" t="s" s="4">
        <v>435</v>
      </c>
      <c r="B91" t="s" s="4">
        <v>39</v>
      </c>
      <c r="C91" t="s" s="4">
        <v>40</v>
      </c>
      <c r="D91" t="s" s="4">
        <v>41</v>
      </c>
      <c r="E91" t="s" s="4">
        <v>42</v>
      </c>
      <c r="F91" t="s" s="4">
        <v>436</v>
      </c>
      <c r="G91" t="s" s="4">
        <v>437</v>
      </c>
      <c r="H91" t="s" s="4">
        <v>438</v>
      </c>
      <c r="I91" t="s" s="4">
        <v>439</v>
      </c>
      <c r="J91" t="s" s="4">
        <v>47</v>
      </c>
      <c r="K91" t="s" s="4">
        <v>48</v>
      </c>
      <c r="L91" t="s" s="4">
        <v>48</v>
      </c>
      <c r="M91" t="s" s="4">
        <v>49</v>
      </c>
    </row>
    <row r="92" ht="45.0" customHeight="true">
      <c r="A92" t="s" s="4">
        <v>440</v>
      </c>
      <c r="B92" t="s" s="4">
        <v>39</v>
      </c>
      <c r="C92" t="s" s="4">
        <v>40</v>
      </c>
      <c r="D92" t="s" s="4">
        <v>41</v>
      </c>
      <c r="E92" t="s" s="4">
        <v>224</v>
      </c>
      <c r="F92" t="s" s="4">
        <v>441</v>
      </c>
      <c r="G92" t="s" s="4">
        <v>442</v>
      </c>
      <c r="H92" t="s" s="4">
        <v>443</v>
      </c>
      <c r="I92" t="s" s="4">
        <v>444</v>
      </c>
      <c r="J92" t="s" s="4">
        <v>47</v>
      </c>
      <c r="K92" t="s" s="4">
        <v>48</v>
      </c>
      <c r="L92" t="s" s="4">
        <v>48</v>
      </c>
      <c r="M92" t="s" s="4">
        <v>49</v>
      </c>
    </row>
    <row r="93" ht="45.0" customHeight="true">
      <c r="A93" t="s" s="4">
        <v>445</v>
      </c>
      <c r="B93" t="s" s="4">
        <v>39</v>
      </c>
      <c r="C93" t="s" s="4">
        <v>40</v>
      </c>
      <c r="D93" t="s" s="4">
        <v>41</v>
      </c>
      <c r="E93" t="s" s="4">
        <v>224</v>
      </c>
      <c r="F93" t="s" s="4">
        <v>446</v>
      </c>
      <c r="G93" t="s" s="4">
        <v>447</v>
      </c>
      <c r="H93" t="s" s="4">
        <v>448</v>
      </c>
      <c r="I93" t="s" s="4">
        <v>449</v>
      </c>
      <c r="J93" t="s" s="4">
        <v>47</v>
      </c>
      <c r="K93" t="s" s="4">
        <v>48</v>
      </c>
      <c r="L93" t="s" s="4">
        <v>48</v>
      </c>
      <c r="M93" t="s" s="4">
        <v>49</v>
      </c>
    </row>
    <row r="94" ht="45.0" customHeight="true">
      <c r="A94" t="s" s="4">
        <v>450</v>
      </c>
      <c r="B94" t="s" s="4">
        <v>39</v>
      </c>
      <c r="C94" t="s" s="4">
        <v>40</v>
      </c>
      <c r="D94" t="s" s="4">
        <v>41</v>
      </c>
      <c r="E94" t="s" s="4">
        <v>224</v>
      </c>
      <c r="F94" t="s" s="4">
        <v>451</v>
      </c>
      <c r="G94" t="s" s="4">
        <v>452</v>
      </c>
      <c r="H94" t="s" s="4">
        <v>452</v>
      </c>
      <c r="I94" t="s" s="4">
        <v>453</v>
      </c>
      <c r="J94" t="s" s="4">
        <v>47</v>
      </c>
      <c r="K94" t="s" s="4">
        <v>48</v>
      </c>
      <c r="L94" t="s" s="4">
        <v>48</v>
      </c>
      <c r="M94" t="s" s="4">
        <v>49</v>
      </c>
    </row>
    <row r="95" ht="45.0" customHeight="true">
      <c r="A95" t="s" s="4">
        <v>454</v>
      </c>
      <c r="B95" t="s" s="4">
        <v>39</v>
      </c>
      <c r="C95" t="s" s="4">
        <v>40</v>
      </c>
      <c r="D95" t="s" s="4">
        <v>41</v>
      </c>
      <c r="E95" t="s" s="4">
        <v>224</v>
      </c>
      <c r="F95" t="s" s="4">
        <v>455</v>
      </c>
      <c r="G95" t="s" s="4">
        <v>456</v>
      </c>
      <c r="H95" t="s" s="4">
        <v>457</v>
      </c>
      <c r="I95" t="s" s="4">
        <v>458</v>
      </c>
      <c r="J95" t="s" s="4">
        <v>47</v>
      </c>
      <c r="K95" t="s" s="4">
        <v>48</v>
      </c>
      <c r="L95" t="s" s="4">
        <v>48</v>
      </c>
      <c r="M95" t="s" s="4">
        <v>49</v>
      </c>
    </row>
    <row r="96" ht="45.0" customHeight="true">
      <c r="A96" t="s" s="4">
        <v>459</v>
      </c>
      <c r="B96" t="s" s="4">
        <v>39</v>
      </c>
      <c r="C96" t="s" s="4">
        <v>40</v>
      </c>
      <c r="D96" t="s" s="4">
        <v>41</v>
      </c>
      <c r="E96" t="s" s="4">
        <v>224</v>
      </c>
      <c r="F96" t="s" s="4">
        <v>460</v>
      </c>
      <c r="G96" t="s" s="4">
        <v>461</v>
      </c>
      <c r="H96" t="s" s="4">
        <v>72</v>
      </c>
      <c r="I96" t="s" s="4">
        <v>462</v>
      </c>
      <c r="J96" t="s" s="4">
        <v>47</v>
      </c>
      <c r="K96" t="s" s="4">
        <v>48</v>
      </c>
      <c r="L96" t="s" s="4">
        <v>48</v>
      </c>
      <c r="M96" t="s" s="4">
        <v>49</v>
      </c>
    </row>
    <row r="97" ht="45.0" customHeight="true">
      <c r="A97" t="s" s="4">
        <v>463</v>
      </c>
      <c r="B97" t="s" s="4">
        <v>39</v>
      </c>
      <c r="C97" t="s" s="4">
        <v>40</v>
      </c>
      <c r="D97" t="s" s="4">
        <v>41</v>
      </c>
      <c r="E97" t="s" s="4">
        <v>464</v>
      </c>
      <c r="F97" t="s" s="4">
        <v>465</v>
      </c>
      <c r="G97" t="s" s="4">
        <v>466</v>
      </c>
      <c r="H97" t="s" s="4">
        <v>466</v>
      </c>
      <c r="I97" t="s" s="4">
        <v>467</v>
      </c>
      <c r="J97" t="s" s="4">
        <v>47</v>
      </c>
      <c r="K97" t="s" s="4">
        <v>48</v>
      </c>
      <c r="L97" t="s" s="4">
        <v>48</v>
      </c>
      <c r="M97" t="s" s="4">
        <v>49</v>
      </c>
    </row>
    <row r="98" ht="45.0" customHeight="true">
      <c r="A98" t="s" s="4">
        <v>468</v>
      </c>
      <c r="B98" t="s" s="4">
        <v>39</v>
      </c>
      <c r="C98" t="s" s="4">
        <v>40</v>
      </c>
      <c r="D98" t="s" s="4">
        <v>41</v>
      </c>
      <c r="E98" t="s" s="4">
        <v>464</v>
      </c>
      <c r="F98" t="s" s="4">
        <v>469</v>
      </c>
      <c r="G98" t="s" s="4">
        <v>470</v>
      </c>
      <c r="H98" t="s" s="4">
        <v>470</v>
      </c>
      <c r="I98" t="s" s="4">
        <v>471</v>
      </c>
      <c r="J98" t="s" s="4">
        <v>47</v>
      </c>
      <c r="K98" t="s" s="4">
        <v>48</v>
      </c>
      <c r="L98" t="s" s="4">
        <v>48</v>
      </c>
      <c r="M98" t="s" s="4">
        <v>49</v>
      </c>
    </row>
    <row r="99" ht="45.0" customHeight="true">
      <c r="A99" t="s" s="4">
        <v>472</v>
      </c>
      <c r="B99" t="s" s="4">
        <v>39</v>
      </c>
      <c r="C99" t="s" s="4">
        <v>40</v>
      </c>
      <c r="D99" t="s" s="4">
        <v>41</v>
      </c>
      <c r="E99" t="s" s="4">
        <v>42</v>
      </c>
      <c r="F99" t="s" s="4">
        <v>473</v>
      </c>
      <c r="G99" t="s" s="4">
        <v>474</v>
      </c>
      <c r="H99" t="s" s="4">
        <v>475</v>
      </c>
      <c r="I99" t="s" s="4">
        <v>476</v>
      </c>
      <c r="J99" t="s" s="4">
        <v>47</v>
      </c>
      <c r="K99" t="s" s="4">
        <v>48</v>
      </c>
      <c r="L99" t="s" s="4">
        <v>48</v>
      </c>
      <c r="M99" t="s" s="4">
        <v>49</v>
      </c>
    </row>
    <row r="100" ht="45.0" customHeight="true">
      <c r="A100" t="s" s="4">
        <v>477</v>
      </c>
      <c r="B100" t="s" s="4">
        <v>39</v>
      </c>
      <c r="C100" t="s" s="4">
        <v>40</v>
      </c>
      <c r="D100" t="s" s="4">
        <v>41</v>
      </c>
      <c r="E100" t="s" s="4">
        <v>42</v>
      </c>
      <c r="F100" t="s" s="4">
        <v>478</v>
      </c>
      <c r="G100" t="s" s="4">
        <v>479</v>
      </c>
      <c r="H100" t="s" s="4">
        <v>480</v>
      </c>
      <c r="I100" t="s" s="4">
        <v>481</v>
      </c>
      <c r="J100" t="s" s="4">
        <v>47</v>
      </c>
      <c r="K100" t="s" s="4">
        <v>48</v>
      </c>
      <c r="L100" t="s" s="4">
        <v>48</v>
      </c>
      <c r="M100" t="s" s="4">
        <v>49</v>
      </c>
    </row>
    <row r="101" ht="45.0" customHeight="true">
      <c r="A101" t="s" s="4">
        <v>482</v>
      </c>
      <c r="B101" t="s" s="4">
        <v>39</v>
      </c>
      <c r="C101" t="s" s="4">
        <v>40</v>
      </c>
      <c r="D101" t="s" s="4">
        <v>41</v>
      </c>
      <c r="E101" t="s" s="4">
        <v>42</v>
      </c>
      <c r="F101" t="s" s="4">
        <v>483</v>
      </c>
      <c r="G101" t="s" s="4">
        <v>484</v>
      </c>
      <c r="H101" t="s" s="4">
        <v>485</v>
      </c>
      <c r="I101" t="s" s="4">
        <v>486</v>
      </c>
      <c r="J101" t="s" s="4">
        <v>47</v>
      </c>
      <c r="K101" t="s" s="4">
        <v>48</v>
      </c>
      <c r="L101" t="s" s="4">
        <v>48</v>
      </c>
      <c r="M101" t="s" s="4">
        <v>49</v>
      </c>
    </row>
    <row r="102" ht="45.0" customHeight="true">
      <c r="A102" t="s" s="4">
        <v>487</v>
      </c>
      <c r="B102" t="s" s="4">
        <v>39</v>
      </c>
      <c r="C102" t="s" s="4">
        <v>40</v>
      </c>
      <c r="D102" t="s" s="4">
        <v>41</v>
      </c>
      <c r="E102" t="s" s="4">
        <v>42</v>
      </c>
      <c r="F102" t="s" s="4">
        <v>488</v>
      </c>
      <c r="G102" t="s" s="4">
        <v>489</v>
      </c>
      <c r="H102" t="s" s="4">
        <v>490</v>
      </c>
      <c r="I102" t="s" s="4">
        <v>491</v>
      </c>
      <c r="J102" t="s" s="4">
        <v>47</v>
      </c>
      <c r="K102" t="s" s="4">
        <v>48</v>
      </c>
      <c r="L102" t="s" s="4">
        <v>48</v>
      </c>
      <c r="M102" t="s" s="4">
        <v>49</v>
      </c>
    </row>
    <row r="103" ht="45.0" customHeight="true">
      <c r="A103" t="s" s="4">
        <v>492</v>
      </c>
      <c r="B103" t="s" s="4">
        <v>39</v>
      </c>
      <c r="C103" t="s" s="4">
        <v>40</v>
      </c>
      <c r="D103" t="s" s="4">
        <v>41</v>
      </c>
      <c r="E103" t="s" s="4">
        <v>42</v>
      </c>
      <c r="F103" t="s" s="4">
        <v>493</v>
      </c>
      <c r="G103" t="s" s="4">
        <v>494</v>
      </c>
      <c r="H103" t="s" s="4">
        <v>495</v>
      </c>
      <c r="I103" t="s" s="4">
        <v>496</v>
      </c>
      <c r="J103" t="s" s="4">
        <v>47</v>
      </c>
      <c r="K103" t="s" s="4">
        <v>48</v>
      </c>
      <c r="L103" t="s" s="4">
        <v>48</v>
      </c>
      <c r="M103" t="s" s="4">
        <v>49</v>
      </c>
    </row>
    <row r="104" ht="45.0" customHeight="true">
      <c r="A104" t="s" s="4">
        <v>497</v>
      </c>
      <c r="B104" t="s" s="4">
        <v>39</v>
      </c>
      <c r="C104" t="s" s="4">
        <v>40</v>
      </c>
      <c r="D104" t="s" s="4">
        <v>41</v>
      </c>
      <c r="E104" t="s" s="4">
        <v>42</v>
      </c>
      <c r="F104" t="s" s="4">
        <v>498</v>
      </c>
      <c r="G104" t="s" s="4">
        <v>499</v>
      </c>
      <c r="H104" t="s" s="4">
        <v>499</v>
      </c>
      <c r="I104" t="s" s="4">
        <v>500</v>
      </c>
      <c r="J104" t="s" s="4">
        <v>47</v>
      </c>
      <c r="K104" t="s" s="4">
        <v>48</v>
      </c>
      <c r="L104" t="s" s="4">
        <v>48</v>
      </c>
      <c r="M104" t="s" s="4">
        <v>49</v>
      </c>
    </row>
    <row r="105" ht="45.0" customHeight="true">
      <c r="A105" t="s" s="4">
        <v>501</v>
      </c>
      <c r="B105" t="s" s="4">
        <v>39</v>
      </c>
      <c r="C105" t="s" s="4">
        <v>40</v>
      </c>
      <c r="D105" t="s" s="4">
        <v>41</v>
      </c>
      <c r="E105" t="s" s="4">
        <v>42</v>
      </c>
      <c r="F105" t="s" s="4">
        <v>502</v>
      </c>
      <c r="G105" t="s" s="4">
        <v>503</v>
      </c>
      <c r="H105" t="s" s="4">
        <v>420</v>
      </c>
      <c r="I105" t="s" s="4">
        <v>504</v>
      </c>
      <c r="J105" t="s" s="4">
        <v>47</v>
      </c>
      <c r="K105" t="s" s="4">
        <v>48</v>
      </c>
      <c r="L105" t="s" s="4">
        <v>48</v>
      </c>
      <c r="M105" t="s" s="4">
        <v>49</v>
      </c>
    </row>
    <row r="106" ht="45.0" customHeight="true">
      <c r="A106" t="s" s="4">
        <v>505</v>
      </c>
      <c r="B106" t="s" s="4">
        <v>39</v>
      </c>
      <c r="C106" t="s" s="4">
        <v>40</v>
      </c>
      <c r="D106" t="s" s="4">
        <v>41</v>
      </c>
      <c r="E106" t="s" s="4">
        <v>506</v>
      </c>
      <c r="F106" t="s" s="4">
        <v>507</v>
      </c>
      <c r="G106" t="s" s="4">
        <v>508</v>
      </c>
      <c r="H106" t="s" s="4">
        <v>508</v>
      </c>
      <c r="I106" t="s" s="4">
        <v>509</v>
      </c>
      <c r="J106" t="s" s="4">
        <v>47</v>
      </c>
      <c r="K106" t="s" s="4">
        <v>48</v>
      </c>
      <c r="L106" t="s" s="4">
        <v>48</v>
      </c>
      <c r="M106" t="s" s="4">
        <v>49</v>
      </c>
    </row>
    <row r="107" ht="45.0" customHeight="true">
      <c r="A107" t="s" s="4">
        <v>510</v>
      </c>
      <c r="B107" t="s" s="4">
        <v>39</v>
      </c>
      <c r="C107" t="s" s="4">
        <v>40</v>
      </c>
      <c r="D107" t="s" s="4">
        <v>41</v>
      </c>
      <c r="E107" t="s" s="4">
        <v>511</v>
      </c>
      <c r="F107" t="s" s="4">
        <v>512</v>
      </c>
      <c r="G107" t="s" s="4">
        <v>513</v>
      </c>
      <c r="H107" t="s" s="4">
        <v>513</v>
      </c>
      <c r="I107" t="s" s="4">
        <v>514</v>
      </c>
      <c r="J107" t="s" s="4">
        <v>47</v>
      </c>
      <c r="K107" t="s" s="4">
        <v>48</v>
      </c>
      <c r="L107" t="s" s="4">
        <v>48</v>
      </c>
      <c r="M107" t="s" s="4">
        <v>49</v>
      </c>
    </row>
    <row r="108" ht="45.0" customHeight="true">
      <c r="A108" t="s" s="4">
        <v>515</v>
      </c>
      <c r="B108" t="s" s="4">
        <v>39</v>
      </c>
      <c r="C108" t="s" s="4">
        <v>40</v>
      </c>
      <c r="D108" t="s" s="4">
        <v>41</v>
      </c>
      <c r="E108" t="s" s="4">
        <v>511</v>
      </c>
      <c r="F108" t="s" s="4">
        <v>516</v>
      </c>
      <c r="G108" t="s" s="4">
        <v>513</v>
      </c>
      <c r="H108" t="s" s="4">
        <v>513</v>
      </c>
      <c r="I108" t="s" s="4">
        <v>517</v>
      </c>
      <c r="J108" t="s" s="4">
        <v>47</v>
      </c>
      <c r="K108" t="s" s="4">
        <v>48</v>
      </c>
      <c r="L108" t="s" s="4">
        <v>48</v>
      </c>
      <c r="M108" t="s" s="4">
        <v>49</v>
      </c>
    </row>
    <row r="109" ht="45.0" customHeight="true">
      <c r="A109" t="s" s="4">
        <v>518</v>
      </c>
      <c r="B109" t="s" s="4">
        <v>39</v>
      </c>
      <c r="C109" t="s" s="4">
        <v>40</v>
      </c>
      <c r="D109" t="s" s="4">
        <v>41</v>
      </c>
      <c r="E109" t="s" s="4">
        <v>511</v>
      </c>
      <c r="F109" t="s" s="4">
        <v>512</v>
      </c>
      <c r="G109" t="s" s="4">
        <v>513</v>
      </c>
      <c r="H109" t="s" s="4">
        <v>513</v>
      </c>
      <c r="I109" t="s" s="4">
        <v>519</v>
      </c>
      <c r="J109" t="s" s="4">
        <v>47</v>
      </c>
      <c r="K109" t="s" s="4">
        <v>48</v>
      </c>
      <c r="L109" t="s" s="4">
        <v>48</v>
      </c>
      <c r="M109" t="s" s="4">
        <v>49</v>
      </c>
    </row>
    <row r="110" ht="45.0" customHeight="true">
      <c r="A110" t="s" s="4">
        <v>520</v>
      </c>
      <c r="B110" t="s" s="4">
        <v>39</v>
      </c>
      <c r="C110" t="s" s="4">
        <v>40</v>
      </c>
      <c r="D110" t="s" s="4">
        <v>41</v>
      </c>
      <c r="E110" t="s" s="4">
        <v>511</v>
      </c>
      <c r="F110" t="s" s="4">
        <v>521</v>
      </c>
      <c r="G110" t="s" s="4">
        <v>522</v>
      </c>
      <c r="H110" t="s" s="4">
        <v>522</v>
      </c>
      <c r="I110" t="s" s="4">
        <v>523</v>
      </c>
      <c r="J110" t="s" s="4">
        <v>47</v>
      </c>
      <c r="K110" t="s" s="4">
        <v>48</v>
      </c>
      <c r="L110" t="s" s="4">
        <v>48</v>
      </c>
      <c r="M110" t="s" s="4">
        <v>49</v>
      </c>
    </row>
    <row r="111" ht="45.0" customHeight="true">
      <c r="A111" t="s" s="4">
        <v>524</v>
      </c>
      <c r="B111" t="s" s="4">
        <v>39</v>
      </c>
      <c r="C111" t="s" s="4">
        <v>40</v>
      </c>
      <c r="D111" t="s" s="4">
        <v>41</v>
      </c>
      <c r="E111" t="s" s="4">
        <v>525</v>
      </c>
      <c r="F111" t="s" s="4">
        <v>526</v>
      </c>
      <c r="G111" t="s" s="4">
        <v>527</v>
      </c>
      <c r="H111" t="s" s="4">
        <v>527</v>
      </c>
      <c r="I111" t="s" s="4">
        <v>528</v>
      </c>
      <c r="J111" t="s" s="4">
        <v>47</v>
      </c>
      <c r="K111" t="s" s="4">
        <v>48</v>
      </c>
      <c r="L111" t="s" s="4">
        <v>48</v>
      </c>
      <c r="M111" t="s" s="4">
        <v>49</v>
      </c>
    </row>
    <row r="112" ht="45.0" customHeight="true">
      <c r="A112" t="s" s="4">
        <v>529</v>
      </c>
      <c r="B112" t="s" s="4">
        <v>39</v>
      </c>
      <c r="C112" t="s" s="4">
        <v>40</v>
      </c>
      <c r="D112" t="s" s="4">
        <v>41</v>
      </c>
      <c r="E112" t="s" s="4">
        <v>42</v>
      </c>
      <c r="F112" t="s" s="4">
        <v>530</v>
      </c>
      <c r="G112" t="s" s="4">
        <v>531</v>
      </c>
      <c r="H112" t="s" s="4">
        <v>532</v>
      </c>
      <c r="I112" t="s" s="4">
        <v>533</v>
      </c>
      <c r="J112" t="s" s="4">
        <v>47</v>
      </c>
      <c r="K112" t="s" s="4">
        <v>48</v>
      </c>
      <c r="L112" t="s" s="4">
        <v>48</v>
      </c>
      <c r="M112" t="s" s="4">
        <v>49</v>
      </c>
    </row>
    <row r="113" ht="45.0" customHeight="true">
      <c r="A113" t="s" s="4">
        <v>534</v>
      </c>
      <c r="B113" t="s" s="4">
        <v>39</v>
      </c>
      <c r="C113" t="s" s="4">
        <v>40</v>
      </c>
      <c r="D113" t="s" s="4">
        <v>41</v>
      </c>
      <c r="E113" t="s" s="4">
        <v>42</v>
      </c>
      <c r="F113" t="s" s="4">
        <v>535</v>
      </c>
      <c r="G113" t="s" s="4">
        <v>536</v>
      </c>
      <c r="H113" t="s" s="4">
        <v>420</v>
      </c>
      <c r="I113" t="s" s="4">
        <v>537</v>
      </c>
      <c r="J113" t="s" s="4">
        <v>47</v>
      </c>
      <c r="K113" t="s" s="4">
        <v>48</v>
      </c>
      <c r="L113" t="s" s="4">
        <v>48</v>
      </c>
      <c r="M113" t="s" s="4">
        <v>49</v>
      </c>
    </row>
    <row r="114" ht="45.0" customHeight="true">
      <c r="A114" t="s" s="4">
        <v>538</v>
      </c>
      <c r="B114" t="s" s="4">
        <v>39</v>
      </c>
      <c r="C114" t="s" s="4">
        <v>40</v>
      </c>
      <c r="D114" t="s" s="4">
        <v>41</v>
      </c>
      <c r="E114" t="s" s="4">
        <v>42</v>
      </c>
      <c r="F114" t="s" s="4">
        <v>539</v>
      </c>
      <c r="G114" t="s" s="4">
        <v>540</v>
      </c>
      <c r="H114" t="s" s="4">
        <v>541</v>
      </c>
      <c r="I114" t="s" s="4">
        <v>542</v>
      </c>
      <c r="J114" t="s" s="4">
        <v>47</v>
      </c>
      <c r="K114" t="s" s="4">
        <v>48</v>
      </c>
      <c r="L114" t="s" s="4">
        <v>48</v>
      </c>
      <c r="M114" t="s" s="4">
        <v>49</v>
      </c>
    </row>
    <row r="115" ht="45.0" customHeight="true">
      <c r="A115" t="s" s="4">
        <v>543</v>
      </c>
      <c r="B115" t="s" s="4">
        <v>39</v>
      </c>
      <c r="C115" t="s" s="4">
        <v>40</v>
      </c>
      <c r="D115" t="s" s="4">
        <v>41</v>
      </c>
      <c r="E115" t="s" s="4">
        <v>42</v>
      </c>
      <c r="F115" t="s" s="4">
        <v>544</v>
      </c>
      <c r="G115" t="s" s="4">
        <v>52</v>
      </c>
      <c r="H115" t="s" s="4">
        <v>545</v>
      </c>
      <c r="I115" t="s" s="4">
        <v>546</v>
      </c>
      <c r="J115" t="s" s="4">
        <v>47</v>
      </c>
      <c r="K115" t="s" s="4">
        <v>48</v>
      </c>
      <c r="L115" t="s" s="4">
        <v>48</v>
      </c>
      <c r="M115" t="s" s="4">
        <v>49</v>
      </c>
    </row>
    <row r="116" ht="45.0" customHeight="true">
      <c r="A116" t="s" s="4">
        <v>547</v>
      </c>
      <c r="B116" t="s" s="4">
        <v>39</v>
      </c>
      <c r="C116" t="s" s="4">
        <v>40</v>
      </c>
      <c r="D116" t="s" s="4">
        <v>41</v>
      </c>
      <c r="E116" t="s" s="4">
        <v>42</v>
      </c>
      <c r="F116" t="s" s="4">
        <v>548</v>
      </c>
      <c r="G116" t="s" s="4">
        <v>549</v>
      </c>
      <c r="H116" t="s" s="4">
        <v>550</v>
      </c>
      <c r="I116" t="s" s="4">
        <v>551</v>
      </c>
      <c r="J116" t="s" s="4">
        <v>47</v>
      </c>
      <c r="K116" t="s" s="4">
        <v>48</v>
      </c>
      <c r="L116" t="s" s="4">
        <v>48</v>
      </c>
      <c r="M116" t="s" s="4">
        <v>49</v>
      </c>
    </row>
    <row r="117" ht="45.0" customHeight="true">
      <c r="A117" t="s" s="4">
        <v>552</v>
      </c>
      <c r="B117" t="s" s="4">
        <v>39</v>
      </c>
      <c r="C117" t="s" s="4">
        <v>40</v>
      </c>
      <c r="D117" t="s" s="4">
        <v>41</v>
      </c>
      <c r="E117" t="s" s="4">
        <v>42</v>
      </c>
      <c r="F117" t="s" s="4">
        <v>553</v>
      </c>
      <c r="G117" t="s" s="4">
        <v>554</v>
      </c>
      <c r="H117" t="s" s="4">
        <v>93</v>
      </c>
      <c r="I117" t="s" s="4">
        <v>555</v>
      </c>
      <c r="J117" t="s" s="4">
        <v>47</v>
      </c>
      <c r="K117" t="s" s="4">
        <v>48</v>
      </c>
      <c r="L117" t="s" s="4">
        <v>48</v>
      </c>
      <c r="M117" t="s" s="4">
        <v>49</v>
      </c>
    </row>
    <row r="118" ht="45.0" customHeight="true">
      <c r="A118" t="s" s="4">
        <v>556</v>
      </c>
      <c r="B118" t="s" s="4">
        <v>39</v>
      </c>
      <c r="C118" t="s" s="4">
        <v>40</v>
      </c>
      <c r="D118" t="s" s="4">
        <v>41</v>
      </c>
      <c r="E118" t="s" s="4">
        <v>42</v>
      </c>
      <c r="F118" t="s" s="4">
        <v>557</v>
      </c>
      <c r="G118" t="s" s="4">
        <v>558</v>
      </c>
      <c r="H118" t="s" s="4">
        <v>559</v>
      </c>
      <c r="I118" t="s" s="4">
        <v>560</v>
      </c>
      <c r="J118" t="s" s="4">
        <v>47</v>
      </c>
      <c r="K118" t="s" s="4">
        <v>48</v>
      </c>
      <c r="L118" t="s" s="4">
        <v>48</v>
      </c>
      <c r="M118" t="s" s="4">
        <v>49</v>
      </c>
    </row>
    <row r="119" ht="45.0" customHeight="true">
      <c r="A119" t="s" s="4">
        <v>561</v>
      </c>
      <c r="B119" t="s" s="4">
        <v>39</v>
      </c>
      <c r="C119" t="s" s="4">
        <v>40</v>
      </c>
      <c r="D119" t="s" s="4">
        <v>41</v>
      </c>
      <c r="E119" t="s" s="4">
        <v>525</v>
      </c>
      <c r="F119" t="s" s="4">
        <v>562</v>
      </c>
      <c r="G119" t="s" s="4">
        <v>563</v>
      </c>
      <c r="H119" t="s" s="4">
        <v>563</v>
      </c>
      <c r="I119" t="s" s="4">
        <v>564</v>
      </c>
      <c r="J119" t="s" s="4">
        <v>47</v>
      </c>
      <c r="K119" t="s" s="4">
        <v>48</v>
      </c>
      <c r="L119" t="s" s="4">
        <v>48</v>
      </c>
      <c r="M119" t="s" s="4">
        <v>49</v>
      </c>
    </row>
    <row r="120" ht="45.0" customHeight="true">
      <c r="A120" t="s" s="4">
        <v>565</v>
      </c>
      <c r="B120" t="s" s="4">
        <v>39</v>
      </c>
      <c r="C120" t="s" s="4">
        <v>40</v>
      </c>
      <c r="D120" t="s" s="4">
        <v>41</v>
      </c>
      <c r="E120" t="s" s="4">
        <v>279</v>
      </c>
      <c r="F120" t="s" s="4">
        <v>566</v>
      </c>
      <c r="G120" t="s" s="4">
        <v>567</v>
      </c>
      <c r="H120" t="s" s="4">
        <v>567</v>
      </c>
      <c r="I120" t="s" s="4">
        <v>568</v>
      </c>
      <c r="J120" t="s" s="4">
        <v>47</v>
      </c>
      <c r="K120" t="s" s="4">
        <v>48</v>
      </c>
      <c r="L120" t="s" s="4">
        <v>48</v>
      </c>
      <c r="M120" t="s" s="4">
        <v>49</v>
      </c>
    </row>
    <row r="121" ht="45.0" customHeight="true">
      <c r="A121" t="s" s="4">
        <v>569</v>
      </c>
      <c r="B121" t="s" s="4">
        <v>39</v>
      </c>
      <c r="C121" t="s" s="4">
        <v>40</v>
      </c>
      <c r="D121" t="s" s="4">
        <v>41</v>
      </c>
      <c r="E121" t="s" s="4">
        <v>279</v>
      </c>
      <c r="F121" t="s" s="4">
        <v>570</v>
      </c>
      <c r="G121" t="s" s="4">
        <v>571</v>
      </c>
      <c r="H121" t="s" s="4">
        <v>571</v>
      </c>
      <c r="I121" t="s" s="4">
        <v>572</v>
      </c>
      <c r="J121" t="s" s="4">
        <v>47</v>
      </c>
      <c r="K121" t="s" s="4">
        <v>48</v>
      </c>
      <c r="L121" t="s" s="4">
        <v>48</v>
      </c>
      <c r="M121" t="s" s="4">
        <v>49</v>
      </c>
    </row>
    <row r="122" ht="45.0" customHeight="true">
      <c r="A122" t="s" s="4">
        <v>573</v>
      </c>
      <c r="B122" t="s" s="4">
        <v>39</v>
      </c>
      <c r="C122" t="s" s="4">
        <v>40</v>
      </c>
      <c r="D122" t="s" s="4">
        <v>41</v>
      </c>
      <c r="E122" t="s" s="4">
        <v>279</v>
      </c>
      <c r="F122" t="s" s="4">
        <v>574</v>
      </c>
      <c r="G122" t="s" s="4">
        <v>575</v>
      </c>
      <c r="H122" t="s" s="4">
        <v>575</v>
      </c>
      <c r="I122" t="s" s="4">
        <v>576</v>
      </c>
      <c r="J122" t="s" s="4">
        <v>47</v>
      </c>
      <c r="K122" t="s" s="4">
        <v>48</v>
      </c>
      <c r="L122" t="s" s="4">
        <v>48</v>
      </c>
      <c r="M122" t="s" s="4">
        <v>49</v>
      </c>
    </row>
    <row r="123" ht="45.0" customHeight="true">
      <c r="A123" t="s" s="4">
        <v>577</v>
      </c>
      <c r="B123" t="s" s="4">
        <v>39</v>
      </c>
      <c r="C123" t="s" s="4">
        <v>40</v>
      </c>
      <c r="D123" t="s" s="4">
        <v>41</v>
      </c>
      <c r="E123" t="s" s="4">
        <v>42</v>
      </c>
      <c r="F123" t="s" s="4">
        <v>578</v>
      </c>
      <c r="G123" t="s" s="4">
        <v>579</v>
      </c>
      <c r="H123" t="s" s="4">
        <v>580</v>
      </c>
      <c r="I123" t="s" s="4">
        <v>581</v>
      </c>
      <c r="J123" t="s" s="4">
        <v>47</v>
      </c>
      <c r="K123" t="s" s="4">
        <v>48</v>
      </c>
      <c r="L123" t="s" s="4">
        <v>48</v>
      </c>
      <c r="M123" t="s" s="4">
        <v>49</v>
      </c>
    </row>
    <row r="124" ht="45.0" customHeight="true">
      <c r="A124" t="s" s="4">
        <v>582</v>
      </c>
      <c r="B124" t="s" s="4">
        <v>39</v>
      </c>
      <c r="C124" t="s" s="4">
        <v>40</v>
      </c>
      <c r="D124" t="s" s="4">
        <v>41</v>
      </c>
      <c r="E124" t="s" s="4">
        <v>42</v>
      </c>
      <c r="F124" t="s" s="4">
        <v>583</v>
      </c>
      <c r="G124" t="s" s="4">
        <v>558</v>
      </c>
      <c r="H124" t="s" s="4">
        <v>584</v>
      </c>
      <c r="I124" t="s" s="4">
        <v>585</v>
      </c>
      <c r="J124" t="s" s="4">
        <v>47</v>
      </c>
      <c r="K124" t="s" s="4">
        <v>48</v>
      </c>
      <c r="L124" t="s" s="4">
        <v>48</v>
      </c>
      <c r="M124" t="s" s="4">
        <v>49</v>
      </c>
    </row>
    <row r="125" ht="45.0" customHeight="true">
      <c r="A125" t="s" s="4">
        <v>586</v>
      </c>
      <c r="B125" t="s" s="4">
        <v>39</v>
      </c>
      <c r="C125" t="s" s="4">
        <v>40</v>
      </c>
      <c r="D125" t="s" s="4">
        <v>41</v>
      </c>
      <c r="E125" t="s" s="4">
        <v>42</v>
      </c>
      <c r="F125" t="s" s="4">
        <v>587</v>
      </c>
      <c r="G125" t="s" s="4">
        <v>588</v>
      </c>
      <c r="H125" t="s" s="4">
        <v>589</v>
      </c>
      <c r="I125" t="s" s="4">
        <v>590</v>
      </c>
      <c r="J125" t="s" s="4">
        <v>47</v>
      </c>
      <c r="K125" t="s" s="4">
        <v>48</v>
      </c>
      <c r="L125" t="s" s="4">
        <v>48</v>
      </c>
      <c r="M125" t="s" s="4">
        <v>49</v>
      </c>
    </row>
    <row r="126" ht="45.0" customHeight="true">
      <c r="A126" t="s" s="4">
        <v>591</v>
      </c>
      <c r="B126" t="s" s="4">
        <v>39</v>
      </c>
      <c r="C126" t="s" s="4">
        <v>40</v>
      </c>
      <c r="D126" t="s" s="4">
        <v>41</v>
      </c>
      <c r="E126" t="s" s="4">
        <v>42</v>
      </c>
      <c r="F126" t="s" s="4">
        <v>592</v>
      </c>
      <c r="G126" t="s" s="4">
        <v>593</v>
      </c>
      <c r="H126" t="s" s="4">
        <v>559</v>
      </c>
      <c r="I126" t="s" s="4">
        <v>594</v>
      </c>
      <c r="J126" t="s" s="4">
        <v>47</v>
      </c>
      <c r="K126" t="s" s="4">
        <v>48</v>
      </c>
      <c r="L126" t="s" s="4">
        <v>48</v>
      </c>
      <c r="M126" t="s" s="4">
        <v>49</v>
      </c>
    </row>
    <row r="127" ht="45.0" customHeight="true">
      <c r="A127" t="s" s="4">
        <v>595</v>
      </c>
      <c r="B127" t="s" s="4">
        <v>39</v>
      </c>
      <c r="C127" t="s" s="4">
        <v>40</v>
      </c>
      <c r="D127" t="s" s="4">
        <v>41</v>
      </c>
      <c r="E127" t="s" s="4">
        <v>42</v>
      </c>
      <c r="F127" t="s" s="4">
        <v>596</v>
      </c>
      <c r="G127" t="s" s="4">
        <v>597</v>
      </c>
      <c r="H127" t="s" s="4">
        <v>598</v>
      </c>
      <c r="I127" t="s" s="4">
        <v>599</v>
      </c>
      <c r="J127" t="s" s="4">
        <v>47</v>
      </c>
      <c r="K127" t="s" s="4">
        <v>48</v>
      </c>
      <c r="L127" t="s" s="4">
        <v>48</v>
      </c>
      <c r="M127" t="s" s="4">
        <v>49</v>
      </c>
    </row>
    <row r="128" ht="45.0" customHeight="true">
      <c r="A128" t="s" s="4">
        <v>600</v>
      </c>
      <c r="B128" t="s" s="4">
        <v>39</v>
      </c>
      <c r="C128" t="s" s="4">
        <v>40</v>
      </c>
      <c r="D128" t="s" s="4">
        <v>41</v>
      </c>
      <c r="E128" t="s" s="4">
        <v>42</v>
      </c>
      <c r="F128" t="s" s="4">
        <v>601</v>
      </c>
      <c r="G128" t="s" s="4">
        <v>602</v>
      </c>
      <c r="H128" t="s" s="4">
        <v>93</v>
      </c>
      <c r="I128" t="s" s="4">
        <v>603</v>
      </c>
      <c r="J128" t="s" s="4">
        <v>47</v>
      </c>
      <c r="K128" t="s" s="4">
        <v>48</v>
      </c>
      <c r="L128" t="s" s="4">
        <v>48</v>
      </c>
      <c r="M128" t="s" s="4">
        <v>49</v>
      </c>
    </row>
    <row r="129" ht="45.0" customHeight="true">
      <c r="A129" t="s" s="4">
        <v>604</v>
      </c>
      <c r="B129" t="s" s="4">
        <v>39</v>
      </c>
      <c r="C129" t="s" s="4">
        <v>40</v>
      </c>
      <c r="D129" t="s" s="4">
        <v>41</v>
      </c>
      <c r="E129" t="s" s="4">
        <v>42</v>
      </c>
      <c r="F129" t="s" s="4">
        <v>605</v>
      </c>
      <c r="G129" t="s" s="4">
        <v>606</v>
      </c>
      <c r="H129" t="s" s="4">
        <v>607</v>
      </c>
      <c r="I129" t="s" s="4">
        <v>608</v>
      </c>
      <c r="J129" t="s" s="4">
        <v>47</v>
      </c>
      <c r="K129" t="s" s="4">
        <v>48</v>
      </c>
      <c r="L129" t="s" s="4">
        <v>48</v>
      </c>
      <c r="M129" t="s" s="4">
        <v>49</v>
      </c>
    </row>
    <row r="130" ht="45.0" customHeight="true">
      <c r="A130" t="s" s="4">
        <v>609</v>
      </c>
      <c r="B130" t="s" s="4">
        <v>39</v>
      </c>
      <c r="C130" t="s" s="4">
        <v>40</v>
      </c>
      <c r="D130" t="s" s="4">
        <v>41</v>
      </c>
      <c r="E130" t="s" s="4">
        <v>42</v>
      </c>
      <c r="F130" t="s" s="4">
        <v>610</v>
      </c>
      <c r="G130" t="s" s="4">
        <v>611</v>
      </c>
      <c r="H130" t="s" s="4">
        <v>612</v>
      </c>
      <c r="I130" t="s" s="4">
        <v>613</v>
      </c>
      <c r="J130" t="s" s="4">
        <v>47</v>
      </c>
      <c r="K130" t="s" s="4">
        <v>48</v>
      </c>
      <c r="L130" t="s" s="4">
        <v>48</v>
      </c>
      <c r="M130" t="s" s="4">
        <v>49</v>
      </c>
    </row>
    <row r="131" ht="45.0" customHeight="true">
      <c r="A131" t="s" s="4">
        <v>614</v>
      </c>
      <c r="B131" t="s" s="4">
        <v>39</v>
      </c>
      <c r="C131" t="s" s="4">
        <v>40</v>
      </c>
      <c r="D131" t="s" s="4">
        <v>41</v>
      </c>
      <c r="E131" t="s" s="4">
        <v>42</v>
      </c>
      <c r="F131" t="s" s="4">
        <v>615</v>
      </c>
      <c r="G131" t="s" s="4">
        <v>616</v>
      </c>
      <c r="H131" t="s" s="4">
        <v>617</v>
      </c>
      <c r="I131" t="s" s="4">
        <v>618</v>
      </c>
      <c r="J131" t="s" s="4">
        <v>47</v>
      </c>
      <c r="K131" t="s" s="4">
        <v>48</v>
      </c>
      <c r="L131" t="s" s="4">
        <v>48</v>
      </c>
      <c r="M131" t="s" s="4">
        <v>49</v>
      </c>
    </row>
    <row r="132" ht="45.0" customHeight="true">
      <c r="A132" t="s" s="4">
        <v>619</v>
      </c>
      <c r="B132" t="s" s="4">
        <v>39</v>
      </c>
      <c r="C132" t="s" s="4">
        <v>40</v>
      </c>
      <c r="D132" t="s" s="4">
        <v>41</v>
      </c>
      <c r="E132" t="s" s="4">
        <v>42</v>
      </c>
      <c r="F132" t="s" s="4">
        <v>620</v>
      </c>
      <c r="G132" t="s" s="4">
        <v>621</v>
      </c>
      <c r="H132" t="s" s="4">
        <v>622</v>
      </c>
      <c r="I132" t="s" s="4">
        <v>623</v>
      </c>
      <c r="J132" t="s" s="4">
        <v>47</v>
      </c>
      <c r="K132" t="s" s="4">
        <v>48</v>
      </c>
      <c r="L132" t="s" s="4">
        <v>48</v>
      </c>
      <c r="M132" t="s" s="4">
        <v>49</v>
      </c>
    </row>
    <row r="133" ht="45.0" customHeight="true">
      <c r="A133" t="s" s="4">
        <v>624</v>
      </c>
      <c r="B133" t="s" s="4">
        <v>39</v>
      </c>
      <c r="C133" t="s" s="4">
        <v>40</v>
      </c>
      <c r="D133" t="s" s="4">
        <v>41</v>
      </c>
      <c r="E133" t="s" s="4">
        <v>42</v>
      </c>
      <c r="F133" t="s" s="4">
        <v>625</v>
      </c>
      <c r="G133" t="s" s="4">
        <v>626</v>
      </c>
      <c r="H133" t="s" s="4">
        <v>626</v>
      </c>
      <c r="I133" t="s" s="4">
        <v>627</v>
      </c>
      <c r="J133" t="s" s="4">
        <v>47</v>
      </c>
      <c r="K133" t="s" s="4">
        <v>48</v>
      </c>
      <c r="L133" t="s" s="4">
        <v>48</v>
      </c>
      <c r="M133" t="s" s="4">
        <v>49</v>
      </c>
    </row>
    <row r="134" ht="45.0" customHeight="true">
      <c r="A134" t="s" s="4">
        <v>628</v>
      </c>
      <c r="B134" t="s" s="4">
        <v>39</v>
      </c>
      <c r="C134" t="s" s="4">
        <v>40</v>
      </c>
      <c r="D134" t="s" s="4">
        <v>41</v>
      </c>
      <c r="E134" t="s" s="4">
        <v>42</v>
      </c>
      <c r="F134" t="s" s="4">
        <v>629</v>
      </c>
      <c r="G134" t="s" s="4">
        <v>630</v>
      </c>
      <c r="H134" t="s" s="4">
        <v>78</v>
      </c>
      <c r="I134" t="s" s="4">
        <v>631</v>
      </c>
      <c r="J134" t="s" s="4">
        <v>47</v>
      </c>
      <c r="K134" t="s" s="4">
        <v>48</v>
      </c>
      <c r="L134" t="s" s="4">
        <v>48</v>
      </c>
      <c r="M134" t="s" s="4">
        <v>49</v>
      </c>
    </row>
    <row r="135" ht="45.0" customHeight="true">
      <c r="A135" t="s" s="4">
        <v>632</v>
      </c>
      <c r="B135" t="s" s="4">
        <v>39</v>
      </c>
      <c r="C135" t="s" s="4">
        <v>40</v>
      </c>
      <c r="D135" t="s" s="4">
        <v>41</v>
      </c>
      <c r="E135" t="s" s="4">
        <v>42</v>
      </c>
      <c r="F135" t="s" s="4">
        <v>633</v>
      </c>
      <c r="G135" t="s" s="4">
        <v>634</v>
      </c>
      <c r="H135" t="s" s="4">
        <v>635</v>
      </c>
      <c r="I135" t="s" s="4">
        <v>636</v>
      </c>
      <c r="J135" t="s" s="4">
        <v>47</v>
      </c>
      <c r="K135" t="s" s="4">
        <v>48</v>
      </c>
      <c r="L135" t="s" s="4">
        <v>48</v>
      </c>
      <c r="M135" t="s" s="4">
        <v>49</v>
      </c>
    </row>
    <row r="136" ht="45.0" customHeight="true">
      <c r="A136" t="s" s="4">
        <v>637</v>
      </c>
      <c r="B136" t="s" s="4">
        <v>39</v>
      </c>
      <c r="C136" t="s" s="4">
        <v>40</v>
      </c>
      <c r="D136" t="s" s="4">
        <v>41</v>
      </c>
      <c r="E136" t="s" s="4">
        <v>42</v>
      </c>
      <c r="F136" t="s" s="4">
        <v>638</v>
      </c>
      <c r="G136" t="s" s="4">
        <v>639</v>
      </c>
      <c r="H136" t="s" s="4">
        <v>640</v>
      </c>
      <c r="I136" t="s" s="4">
        <v>641</v>
      </c>
      <c r="J136" t="s" s="4">
        <v>47</v>
      </c>
      <c r="K136" t="s" s="4">
        <v>48</v>
      </c>
      <c r="L136" t="s" s="4">
        <v>48</v>
      </c>
      <c r="M136" t="s" s="4">
        <v>49</v>
      </c>
    </row>
    <row r="137" ht="45.0" customHeight="true">
      <c r="A137" t="s" s="4">
        <v>642</v>
      </c>
      <c r="B137" t="s" s="4">
        <v>39</v>
      </c>
      <c r="C137" t="s" s="4">
        <v>40</v>
      </c>
      <c r="D137" t="s" s="4">
        <v>41</v>
      </c>
      <c r="E137" t="s" s="4">
        <v>42</v>
      </c>
      <c r="F137" t="s" s="4">
        <v>643</v>
      </c>
      <c r="G137" t="s" s="4">
        <v>644</v>
      </c>
      <c r="H137" t="s" s="4">
        <v>645</v>
      </c>
      <c r="I137" t="s" s="4">
        <v>646</v>
      </c>
      <c r="J137" t="s" s="4">
        <v>47</v>
      </c>
      <c r="K137" t="s" s="4">
        <v>48</v>
      </c>
      <c r="L137" t="s" s="4">
        <v>48</v>
      </c>
      <c r="M137" t="s" s="4">
        <v>49</v>
      </c>
    </row>
    <row r="138" ht="45.0" customHeight="true">
      <c r="A138" t="s" s="4">
        <v>647</v>
      </c>
      <c r="B138" t="s" s="4">
        <v>39</v>
      </c>
      <c r="C138" t="s" s="4">
        <v>40</v>
      </c>
      <c r="D138" t="s" s="4">
        <v>41</v>
      </c>
      <c r="E138" t="s" s="4">
        <v>42</v>
      </c>
      <c r="F138" t="s" s="4">
        <v>648</v>
      </c>
      <c r="G138" t="s" s="4">
        <v>649</v>
      </c>
      <c r="H138" t="s" s="4">
        <v>650</v>
      </c>
      <c r="I138" t="s" s="4">
        <v>651</v>
      </c>
      <c r="J138" t="s" s="4">
        <v>47</v>
      </c>
      <c r="K138" t="s" s="4">
        <v>48</v>
      </c>
      <c r="L138" t="s" s="4">
        <v>48</v>
      </c>
      <c r="M138" t="s" s="4">
        <v>49</v>
      </c>
    </row>
    <row r="139" ht="45.0" customHeight="true">
      <c r="A139" t="s" s="4">
        <v>652</v>
      </c>
      <c r="B139" t="s" s="4">
        <v>39</v>
      </c>
      <c r="C139" t="s" s="4">
        <v>40</v>
      </c>
      <c r="D139" t="s" s="4">
        <v>41</v>
      </c>
      <c r="E139" t="s" s="4">
        <v>42</v>
      </c>
      <c r="F139" t="s" s="4">
        <v>653</v>
      </c>
      <c r="G139" t="s" s="4">
        <v>654</v>
      </c>
      <c r="H139" t="s" s="4">
        <v>655</v>
      </c>
      <c r="I139" t="s" s="4">
        <v>656</v>
      </c>
      <c r="J139" t="s" s="4">
        <v>47</v>
      </c>
      <c r="K139" t="s" s="4">
        <v>48</v>
      </c>
      <c r="L139" t="s" s="4">
        <v>48</v>
      </c>
      <c r="M139" t="s" s="4">
        <v>49</v>
      </c>
    </row>
    <row r="140" ht="45.0" customHeight="true">
      <c r="A140" t="s" s="4">
        <v>657</v>
      </c>
      <c r="B140" t="s" s="4">
        <v>39</v>
      </c>
      <c r="C140" t="s" s="4">
        <v>40</v>
      </c>
      <c r="D140" t="s" s="4">
        <v>41</v>
      </c>
      <c r="E140" t="s" s="4">
        <v>42</v>
      </c>
      <c r="F140" t="s" s="4">
        <v>658</v>
      </c>
      <c r="G140" t="s" s="4">
        <v>442</v>
      </c>
      <c r="H140" t="s" s="4">
        <v>659</v>
      </c>
      <c r="I140" t="s" s="4">
        <v>660</v>
      </c>
      <c r="J140" t="s" s="4">
        <v>47</v>
      </c>
      <c r="K140" t="s" s="4">
        <v>48</v>
      </c>
      <c r="L140" t="s" s="4">
        <v>48</v>
      </c>
      <c r="M140" t="s" s="4">
        <v>49</v>
      </c>
    </row>
    <row r="141" ht="45.0" customHeight="true">
      <c r="A141" t="s" s="4">
        <v>661</v>
      </c>
      <c r="B141" t="s" s="4">
        <v>39</v>
      </c>
      <c r="C141" t="s" s="4">
        <v>40</v>
      </c>
      <c r="D141" t="s" s="4">
        <v>41</v>
      </c>
      <c r="E141" t="s" s="4">
        <v>42</v>
      </c>
      <c r="F141" t="s" s="4">
        <v>662</v>
      </c>
      <c r="G141" t="s" s="4">
        <v>479</v>
      </c>
      <c r="H141" t="s" s="4">
        <v>663</v>
      </c>
      <c r="I141" t="s" s="4">
        <v>664</v>
      </c>
      <c r="J141" t="s" s="4">
        <v>47</v>
      </c>
      <c r="K141" t="s" s="4">
        <v>48</v>
      </c>
      <c r="L141" t="s" s="4">
        <v>48</v>
      </c>
      <c r="M141" t="s" s="4">
        <v>49</v>
      </c>
    </row>
    <row r="142" ht="45.0" customHeight="true">
      <c r="A142" t="s" s="4">
        <v>665</v>
      </c>
      <c r="B142" t="s" s="4">
        <v>39</v>
      </c>
      <c r="C142" t="s" s="4">
        <v>40</v>
      </c>
      <c r="D142" t="s" s="4">
        <v>41</v>
      </c>
      <c r="E142" t="s" s="4">
        <v>42</v>
      </c>
      <c r="F142" t="s" s="4">
        <v>666</v>
      </c>
      <c r="G142" t="s" s="4">
        <v>151</v>
      </c>
      <c r="H142" t="s" s="4">
        <v>420</v>
      </c>
      <c r="I142" t="s" s="4">
        <v>667</v>
      </c>
      <c r="J142" t="s" s="4">
        <v>47</v>
      </c>
      <c r="K142" t="s" s="4">
        <v>48</v>
      </c>
      <c r="L142" t="s" s="4">
        <v>48</v>
      </c>
      <c r="M142" t="s" s="4">
        <v>49</v>
      </c>
    </row>
    <row r="143" ht="45.0" customHeight="true">
      <c r="A143" t="s" s="4">
        <v>668</v>
      </c>
      <c r="B143" t="s" s="4">
        <v>39</v>
      </c>
      <c r="C143" t="s" s="4">
        <v>40</v>
      </c>
      <c r="D143" t="s" s="4">
        <v>41</v>
      </c>
      <c r="E143" t="s" s="4">
        <v>42</v>
      </c>
      <c r="F143" t="s" s="4">
        <v>669</v>
      </c>
      <c r="G143" t="s" s="4">
        <v>670</v>
      </c>
      <c r="H143" t="s" s="4">
        <v>671</v>
      </c>
      <c r="I143" t="s" s="4">
        <v>672</v>
      </c>
      <c r="J143" t="s" s="4">
        <v>47</v>
      </c>
      <c r="K143" t="s" s="4">
        <v>48</v>
      </c>
      <c r="L143" t="s" s="4">
        <v>48</v>
      </c>
      <c r="M143" t="s" s="4">
        <v>49</v>
      </c>
    </row>
    <row r="144" ht="45.0" customHeight="true">
      <c r="A144" t="s" s="4">
        <v>673</v>
      </c>
      <c r="B144" t="s" s="4">
        <v>39</v>
      </c>
      <c r="C144" t="s" s="4">
        <v>40</v>
      </c>
      <c r="D144" t="s" s="4">
        <v>41</v>
      </c>
      <c r="E144" t="s" s="4">
        <v>42</v>
      </c>
      <c r="F144" t="s" s="4">
        <v>674</v>
      </c>
      <c r="G144" t="s" s="4">
        <v>675</v>
      </c>
      <c r="H144" t="s" s="4">
        <v>676</v>
      </c>
      <c r="I144" t="s" s="4">
        <v>677</v>
      </c>
      <c r="J144" t="s" s="4">
        <v>47</v>
      </c>
      <c r="K144" t="s" s="4">
        <v>48</v>
      </c>
      <c r="L144" t="s" s="4">
        <v>48</v>
      </c>
      <c r="M144" t="s" s="4">
        <v>49</v>
      </c>
    </row>
    <row r="145" ht="45.0" customHeight="true">
      <c r="A145" t="s" s="4">
        <v>678</v>
      </c>
      <c r="B145" t="s" s="4">
        <v>39</v>
      </c>
      <c r="C145" t="s" s="4">
        <v>40</v>
      </c>
      <c r="D145" t="s" s="4">
        <v>41</v>
      </c>
      <c r="E145" t="s" s="4">
        <v>42</v>
      </c>
      <c r="F145" t="s" s="4">
        <v>679</v>
      </c>
      <c r="G145" t="s" s="4">
        <v>675</v>
      </c>
      <c r="H145" t="s" s="4">
        <v>680</v>
      </c>
      <c r="I145" t="s" s="4">
        <v>681</v>
      </c>
      <c r="J145" t="s" s="4">
        <v>47</v>
      </c>
      <c r="K145" t="s" s="4">
        <v>48</v>
      </c>
      <c r="L145" t="s" s="4">
        <v>48</v>
      </c>
      <c r="M145" t="s" s="4">
        <v>49</v>
      </c>
    </row>
    <row r="146" ht="45.0" customHeight="true">
      <c r="A146" t="s" s="4">
        <v>682</v>
      </c>
      <c r="B146" t="s" s="4">
        <v>39</v>
      </c>
      <c r="C146" t="s" s="4">
        <v>40</v>
      </c>
      <c r="D146" t="s" s="4">
        <v>41</v>
      </c>
      <c r="E146" t="s" s="4">
        <v>42</v>
      </c>
      <c r="F146" t="s" s="4">
        <v>683</v>
      </c>
      <c r="G146" t="s" s="4">
        <v>684</v>
      </c>
      <c r="H146" t="s" s="4">
        <v>208</v>
      </c>
      <c r="I146" t="s" s="4">
        <v>685</v>
      </c>
      <c r="J146" t="s" s="4">
        <v>47</v>
      </c>
      <c r="K146" t="s" s="4">
        <v>48</v>
      </c>
      <c r="L146" t="s" s="4">
        <v>48</v>
      </c>
      <c r="M146" t="s" s="4">
        <v>49</v>
      </c>
    </row>
    <row r="147" ht="45.0" customHeight="true">
      <c r="A147" t="s" s="4">
        <v>686</v>
      </c>
      <c r="B147" t="s" s="4">
        <v>39</v>
      </c>
      <c r="C147" t="s" s="4">
        <v>40</v>
      </c>
      <c r="D147" t="s" s="4">
        <v>41</v>
      </c>
      <c r="E147" t="s" s="4">
        <v>42</v>
      </c>
      <c r="F147" t="s" s="4">
        <v>687</v>
      </c>
      <c r="G147" t="s" s="4">
        <v>688</v>
      </c>
      <c r="H147" t="s" s="4">
        <v>689</v>
      </c>
      <c r="I147" t="s" s="4">
        <v>690</v>
      </c>
      <c r="J147" t="s" s="4">
        <v>47</v>
      </c>
      <c r="K147" t="s" s="4">
        <v>48</v>
      </c>
      <c r="L147" t="s" s="4">
        <v>48</v>
      </c>
      <c r="M147" t="s" s="4">
        <v>49</v>
      </c>
    </row>
    <row r="148" ht="45.0" customHeight="true">
      <c r="A148" t="s" s="4">
        <v>691</v>
      </c>
      <c r="B148" t="s" s="4">
        <v>39</v>
      </c>
      <c r="C148" t="s" s="4">
        <v>40</v>
      </c>
      <c r="D148" t="s" s="4">
        <v>41</v>
      </c>
      <c r="E148" t="s" s="4">
        <v>42</v>
      </c>
      <c r="F148" t="s" s="4">
        <v>692</v>
      </c>
      <c r="G148" t="s" s="4">
        <v>693</v>
      </c>
      <c r="H148" t="s" s="4">
        <v>694</v>
      </c>
      <c r="I148" t="s" s="4">
        <v>695</v>
      </c>
      <c r="J148" t="s" s="4">
        <v>47</v>
      </c>
      <c r="K148" t="s" s="4">
        <v>48</v>
      </c>
      <c r="L148" t="s" s="4">
        <v>48</v>
      </c>
      <c r="M148" t="s" s="4">
        <v>49</v>
      </c>
    </row>
    <row r="149" ht="45.0" customHeight="true">
      <c r="A149" t="s" s="4">
        <v>696</v>
      </c>
      <c r="B149" t="s" s="4">
        <v>39</v>
      </c>
      <c r="C149" t="s" s="4">
        <v>40</v>
      </c>
      <c r="D149" t="s" s="4">
        <v>41</v>
      </c>
      <c r="E149" t="s" s="4">
        <v>42</v>
      </c>
      <c r="F149" t="s" s="4">
        <v>697</v>
      </c>
      <c r="G149" t="s" s="4">
        <v>698</v>
      </c>
      <c r="H149" t="s" s="4">
        <v>699</v>
      </c>
      <c r="I149" t="s" s="4">
        <v>700</v>
      </c>
      <c r="J149" t="s" s="4">
        <v>47</v>
      </c>
      <c r="K149" t="s" s="4">
        <v>48</v>
      </c>
      <c r="L149" t="s" s="4">
        <v>48</v>
      </c>
      <c r="M149" t="s" s="4">
        <v>49</v>
      </c>
    </row>
    <row r="150" ht="45.0" customHeight="true">
      <c r="A150" t="s" s="4">
        <v>701</v>
      </c>
      <c r="B150" t="s" s="4">
        <v>39</v>
      </c>
      <c r="C150" t="s" s="4">
        <v>40</v>
      </c>
      <c r="D150" t="s" s="4">
        <v>41</v>
      </c>
      <c r="E150" t="s" s="4">
        <v>42</v>
      </c>
      <c r="F150" t="s" s="4">
        <v>702</v>
      </c>
      <c r="G150" t="s" s="4">
        <v>703</v>
      </c>
      <c r="H150" t="s" s="4">
        <v>589</v>
      </c>
      <c r="I150" t="s" s="4">
        <v>704</v>
      </c>
      <c r="J150" t="s" s="4">
        <v>47</v>
      </c>
      <c r="K150" t="s" s="4">
        <v>48</v>
      </c>
      <c r="L150" t="s" s="4">
        <v>48</v>
      </c>
      <c r="M15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284</v>
      </c>
    </row>
    <row r="2">
      <c r="A2" t="s">
        <v>289</v>
      </c>
    </row>
    <row r="3">
      <c r="A3" t="s">
        <v>295</v>
      </c>
    </row>
    <row r="4">
      <c r="A4" t="s">
        <v>300</v>
      </c>
    </row>
    <row r="5">
      <c r="A5" t="s">
        <v>339</v>
      </c>
    </row>
    <row r="6">
      <c r="A6" t="s">
        <v>705</v>
      </c>
    </row>
    <row r="7">
      <c r="A7" t="s">
        <v>706</v>
      </c>
    </row>
    <row r="8">
      <c r="A8" t="s">
        <v>42</v>
      </c>
    </row>
    <row r="9">
      <c r="A9" t="s">
        <v>707</v>
      </c>
    </row>
    <row r="10">
      <c r="A10" t="s">
        <v>191</v>
      </c>
    </row>
    <row r="11">
      <c r="A11" t="s">
        <v>224</v>
      </c>
    </row>
    <row r="12">
      <c r="A12" t="s">
        <v>708</v>
      </c>
    </row>
    <row r="13">
      <c r="A13" t="s">
        <v>464</v>
      </c>
    </row>
    <row r="14">
      <c r="A14" t="s">
        <v>709</v>
      </c>
    </row>
    <row r="15">
      <c r="A15" t="s">
        <v>710</v>
      </c>
    </row>
    <row r="16">
      <c r="A16" t="s">
        <v>711</v>
      </c>
    </row>
    <row r="17">
      <c r="A17" t="s">
        <v>712</v>
      </c>
    </row>
    <row r="18">
      <c r="A18" t="s">
        <v>713</v>
      </c>
    </row>
    <row r="19">
      <c r="A19" t="s">
        <v>506</v>
      </c>
    </row>
    <row r="20">
      <c r="A20" t="s">
        <v>714</v>
      </c>
    </row>
    <row r="21">
      <c r="A21" t="s">
        <v>511</v>
      </c>
    </row>
    <row r="22">
      <c r="A22" t="s">
        <v>525</v>
      </c>
    </row>
    <row r="23">
      <c r="A23" t="s">
        <v>715</v>
      </c>
    </row>
    <row r="24">
      <c r="A24" t="s">
        <v>716</v>
      </c>
    </row>
    <row r="25">
      <c r="A25" t="s">
        <v>717</v>
      </c>
    </row>
    <row r="26">
      <c r="A26" t="s">
        <v>718</v>
      </c>
    </row>
    <row r="27">
      <c r="A27" t="s">
        <v>719</v>
      </c>
    </row>
    <row r="28">
      <c r="A28" t="s">
        <v>720</v>
      </c>
    </row>
    <row r="29">
      <c r="A29" t="s">
        <v>721</v>
      </c>
    </row>
    <row r="30">
      <c r="A30" t="s">
        <v>279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2023-10-09T21:51:53Z</dcterms:created>
  <dc:creator>Apache POI</dc:creator>
</cp:coreProperties>
</file>