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11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<sst xmlns="http://schemas.openxmlformats.org/spreadsheetml/2006/main" count="23838" uniqueCount="2253">
  <si>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</si>
  <si>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</si>
  <si>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</si>
  <si>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</si>
  <si>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</si>
  <si>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</si>
  <si>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</si>
  <si>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</si>
  <si>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</si>
  <si>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</si>
  <si>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</si>
  <si>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</si>
  <si>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</si>
  <si>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</si>
  <si>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</si>
  <si>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</si>
  <si>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</si>
  <si>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</si>
  <si>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</si>
  <si>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</si>
  <si>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</si>
  <si>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</si>
  <si>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</si>
  <si>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</si>
  <si>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</si>
  <si>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</si>
  <si>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</si>
  <si>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</si>
  <si>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</si>
  <si>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</si>
  <si>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</si>
  <si>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</si>
  <si>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</si>
  <si>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</si>
  <si>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</si>
  <si>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</si>
  <si>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</si>
  <si>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</si>
  <si>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</si>
  <si>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</si>
  <si>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</si>
  <si>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</si>
  <si>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</si>
  <si>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</si>
  <si>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</si>
  <si>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</si>
  <si>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</si>
  <si>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</si>
  <si>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</si>
  <si>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</si>
  <si>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</si>
  <si>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</si>
  <si>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</si>
  <si>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</si>
  <si>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</si>
  <si>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</si>
  <si>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</si>
  <si>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</si>
  <si>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</si>
  <si>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</si>
  <si>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</si>
  <si>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</si>
  <si>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</si>
  <si>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</si>
  <si>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</si>
  <si>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</si>
  <si>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</si>
  <si>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</si>
  <si>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</si>
  <si>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</si>
  <si>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</si>
  <si>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</si>
  <si>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</si>
  <si>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</si>
  <si>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</si>
  <si>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</si>
  <si>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</si>
  <si>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</si>
  <si>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</si>
  <si>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</si>
  <si>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</si>
  <si>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</si>
  <si>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</si>
  <si>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</si>
  <si>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</si>
  <si>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51D7C893BC3C8D272EF7157C17C16CBA</t>
  </si>
  <si>
    <t>CIUDADANOS</t>
  </si>
  <si>
    <t>GARANTIZAR EL BUEN ESTADO DEL ALUMBRADO PUBLICO EL CUAL MEJORARA LA IMAGEN URBANO DE LA DEMARCACION</t>
  </si>
  <si>
    <t>EL CIUDADANO SE ATIENDE VIA TELFONICA O PUEDE ACUDIR AL CESAC DONDE SE LE PEDIRAN 1.-NOMBRE DEL PETICIONARIO,2.- DOMICILIO, 3.-NUMERO TELEFONICO,4.-CODIGO POSTAL, 5.- COLONIA 6.-UBICACION  DE LA DEMANDA CIUDADANA, 7.-ENTRE CALLES</t>
  </si>
  <si>
    <t>NINGUN DOCUMENTO</t>
  </si>
  <si>
    <t>SE REALIZA LA QUEJA ANTE LA CONTRALORIA INTERNA DE LA DELEGACION AZCAPOTZALCO</t>
  </si>
  <si>
    <t>http://azcapotzalco.cdmx.gob.mx/atencionciudadana/</t>
  </si>
  <si>
    <t>2022</t>
  </si>
  <si>
    <t>01/10/2022</t>
  </si>
  <si>
    <t>31/12/2022</t>
  </si>
  <si>
    <t>CAMBIO DE POSTE METALICO DERRIBADO O EN MAL ESTADO EN VIAS SECUNDARIAS</t>
  </si>
  <si>
    <t>Indirecto</t>
  </si>
  <si>
    <t>PERSONAL Y TELEFONICA</t>
  </si>
  <si>
    <t/>
  </si>
  <si>
    <t>01/01/2022</t>
  </si>
  <si>
    <t>EL TIEMPO DE RESPUESTA PARA LA OBTENCION DEL SERVICIO PODRA VARIAR DE ACUERDO A LA DEMANDA DEL MISMO, LA CAPACIDAD HUMANA PARA PROVEERLO Y EL TIPO DE PROBLEMÁTICA QUE SE TRATE</t>
  </si>
  <si>
    <t>NO APLICA</t>
  </si>
  <si>
    <t>ALUMBRADO PUBLICO</t>
  </si>
  <si>
    <t>47783374</t>
  </si>
  <si>
    <t>GRATUITO</t>
  </si>
  <si>
    <t>NO EXISTE SUSTENTO LEGAL POR COBRO</t>
  </si>
  <si>
    <t>NO EXISTE LUGAR ALGUNO</t>
  </si>
  <si>
    <t>LEY ORGANICA DE LA ADMINISTRACION PUBLICA DEL DISTRITO FEDERAL ART. 39 FRACC. XXXII Y SU REGLAMENTO INTERIOR ART. 127 FRACC. XII</t>
  </si>
  <si>
    <t>https://tramites.cdmx.gob.mx/inicio/</t>
  </si>
  <si>
    <t>CENTRO DE SERVICIOS Y ATENCION CIUDADANA</t>
  </si>
  <si>
    <t>05/01/2023</t>
  </si>
  <si>
    <t>ED2BDB744FD9C28BD37D4977855CAFBB</t>
  </si>
  <si>
    <t>INSTALACION DE POSTE CON LUMINARIA EN VIAS SECUNDARIAS</t>
  </si>
  <si>
    <t>47783375</t>
  </si>
  <si>
    <t>D22FAD6A61E836244270412980FC32FF</t>
  </si>
  <si>
    <t>REPARACION DE CIRCUITO DE ALUMBRADO MAS DE 5 LUMINARIAS JUNTAS SOBRE LA MISMA CALLE O EN VIAS</t>
  </si>
  <si>
    <t>47783376</t>
  </si>
  <si>
    <t>3ED3BE7DEF602D047055533CA27A62CC</t>
  </si>
  <si>
    <t>MANTENIMIENTO PREVENTIVO Y CORRECTIVO MENOR</t>
  </si>
  <si>
    <t>EL CIUDADANO DEBE INGRESAR POR ESCRITO, EL CUAL DEBERA   INCLUIR  1.-NOMBRE DEL PETICIONARIO, 2.- DOMICILIO, 3.-NUMERO TELEFONICO, 4.-CODIGO POSTAL, 5.-COLONIA, 6.-UBICACIÓN  DE LA DEMANDA CIUDADANA, 7.-ENTRE CALLES</t>
  </si>
  <si>
    <t>DOCUMENTO EN SU CASO</t>
  </si>
  <si>
    <t>MANTENIMIENTO PREVENTIVO Y CORRECTIVO MENOR A ESPACIOS CULTURALES</t>
  </si>
  <si>
    <t>ESCRITO</t>
  </si>
  <si>
    <t>OBRAS Y MANTENIMIENTO</t>
  </si>
  <si>
    <t>47783422</t>
  </si>
  <si>
    <t>LEY ORGANICA DE LA ADMINISTRACION PUBLICA DEL DISTRITO FEDERAL ART. 39 LEY DE PROCEDIMIENTO ADMINISTRATIVO DEL DISTRITO FEDERAL ART. 9</t>
  </si>
  <si>
    <t>7E111436BA21E046F153773CB1620D8C</t>
  </si>
  <si>
    <t>MANTENIMIENTO PREVENTIVO Y CORRECTIVO MENOR A BIBLIOTECAS</t>
  </si>
  <si>
    <t>47783423</t>
  </si>
  <si>
    <t>8FEE59F710A75F236F1E8954C92C1B95</t>
  </si>
  <si>
    <t>MANTENIMIENTO PREVENTIVO Y CORRECTIVO MENOR A PANTEONES</t>
  </si>
  <si>
    <t>47783424</t>
  </si>
  <si>
    <t>21A1AC96A97A0D85CDEC6229F794A97E</t>
  </si>
  <si>
    <t>GARANTIZAR EL SERVICIO DE LIMPIA EN LAS VIALIDADES SECUNDARIAS ASI COMO MANTENER EN OPTIMAS CONDICIONES LA IMAGEN URBANA DE LA DELEGACION</t>
  </si>
  <si>
    <t>JORNADA DE TRIQUES</t>
  </si>
  <si>
    <t>LIMPIA</t>
  </si>
  <si>
    <t>47783379</t>
  </si>
  <si>
    <t>LEY ORGANICA DE LA ADMINISTRACION PUBLICA DEL DISTRITO FEDERAL ART. 39 LEY DE PROCEDIMIENTO ADMINISTRATIVO DEL DISTRITO FEDERAL ART. 8</t>
  </si>
  <si>
    <t>1BFCC1F0D349293D0B14C90C0ED87E0A</t>
  </si>
  <si>
    <t>PROMOVER Y DIFUNDIR LAS ACTIVIDADES ARTISTICAS CULTURALES Y EDUCATIVAS</t>
  </si>
  <si>
    <t>EL CIUDADANO PUEDE TRAER ESCRITO O ACUDIR A CESAC,  EL CUAL DEBE  EL INCLUIR  1.-NOMBRE DEL PETICIONARIO, 2.- DOMICILIO, 3.-NUMERO TELEFONICO, 4.-CODIGO POSTAL, 5.-COLONIA, 6.-UBICACIÓN  DE LA DEMANDA CIUDADANA, 7.-ENTRE CALLES</t>
  </si>
  <si>
    <t>MUSEOS</t>
  </si>
  <si>
    <t>ESCRITO O PERSONAL</t>
  </si>
  <si>
    <t>DERECHOS CULTURALES, RECRETIVOS Y EDUCATIVOS</t>
  </si>
  <si>
    <t>47783470</t>
  </si>
  <si>
    <t>9C85132B478FC60437A5D212B5C967DD</t>
  </si>
  <si>
    <t>PROMOVER Y DIFUNDIR ACCIONES TENDIENTES A LA REALIZACION DEL ARTE Y LA CULTURA</t>
  </si>
  <si>
    <t>VIDEOTECA</t>
  </si>
  <si>
    <t>47783471</t>
  </si>
  <si>
    <t>9B78E2D58871057AFB6340911B09502B</t>
  </si>
  <si>
    <t>PROPORCIONAR AREAS DE ESPARCIMIENTO Y RECREACION A LOS HABITANTES DE LA ALCALDIA</t>
  </si>
  <si>
    <t>PARQUE TEZOZOMOC</t>
  </si>
  <si>
    <t>47783472</t>
  </si>
  <si>
    <t>950C5657EF1739B350D2D59FEAE2C340</t>
  </si>
  <si>
    <t>RECOLECCION DE RESIDUOS SOLIDOS SEPARADOS PARADAS OFICIALES</t>
  </si>
  <si>
    <t>47783377</t>
  </si>
  <si>
    <t>LEY ORGANICA DE LA ADMINISTRACION PUBLICA DEL DISTRITO FEDERAL ART. 39 LEY DE PROCEDIMIENTO ADMINISTRATIVO DEL DISTRITO FEDERAL ART. 6</t>
  </si>
  <si>
    <t>E0D2FA9F52983D895D038C0F2AA625B4</t>
  </si>
  <si>
    <t>RETIRO DE TIRADEROS AL AIRE LIBRE</t>
  </si>
  <si>
    <t>47783378</t>
  </si>
  <si>
    <t>LEY ORGANICA DE LA ADMINISTRACION PUBLICA DEL DISTRITO FEDERAL ART. 39 LEY DE PROCEDIMIENTO ADMINISTRATIVO DEL DISTRITO FEDERAL ART. 7</t>
  </si>
  <si>
    <t>1492D9322A291931719074A302796314</t>
  </si>
  <si>
    <t>PROMOVER VINCULOS ENTRE LOS CIUDADANOS AUTORIDADES Y ALCALDIA PARA RESOLVER PROBLEMAS</t>
  </si>
  <si>
    <t>SOLICITUD DE AUDIENCIAS CON EL DIRECTOR GENERAL</t>
  </si>
  <si>
    <t>PARTICIPACION CIUDADANA</t>
  </si>
  <si>
    <t>47783475</t>
  </si>
  <si>
    <t>B37E42F0C35E4804FFE9A1E2E9DB57F2</t>
  </si>
  <si>
    <t>PROPORCIONAR ADECUADA ATENCION EN MATERIA DE OPERACIÓN HIDRAULICA</t>
  </si>
  <si>
    <t>JUD DE OPERACION HIDRAULICA</t>
  </si>
  <si>
    <t>OPERACIÓN HIDRAULICA</t>
  </si>
  <si>
    <t>47783425</t>
  </si>
  <si>
    <t>5BDF8C6FDA8ECD50FAA5EC962566C189</t>
  </si>
  <si>
    <t>ATENCION OPORTUNA EN DESAZOLVES DE POZOS DE VISITA</t>
  </si>
  <si>
    <t>DESAZOLVE EN POZOS DE VISITA</t>
  </si>
  <si>
    <t>47783426</t>
  </si>
  <si>
    <t>B26F5C6ECAFAFC95176F59BBD2084D8E</t>
  </si>
  <si>
    <t>ATENCION OPORTUNA EN EL DESAZOLVE</t>
  </si>
  <si>
    <t>DESAZOLVE DE COLADERAS PLUVIALES Y REJILLAS DE PISO</t>
  </si>
  <si>
    <t>47783427</t>
  </si>
  <si>
    <t>A04D46054FCCCD34F6786D394F453CD0</t>
  </si>
  <si>
    <t>ASEGURAR VINCULOS INSTITUCIONALES PARA FORTALECER LAS ACTIVIDADES Y LA EDUCACION ARTISTICA</t>
  </si>
  <si>
    <t>BANDA SINFONICA DE LA ALCALDIA</t>
  </si>
  <si>
    <t>47783473</t>
  </si>
  <si>
    <t>E5CA37D29B87D07CFDE8CBE1C0FDF47F</t>
  </si>
  <si>
    <t>REALIZAR ACCIONES QUE RESUELVAN LAS DIVERSAS PROBLEMATICAS DE LA COMUNIDAD</t>
  </si>
  <si>
    <t>DIRECCION GENERAL DE PARTICIPACION CIUDADANA</t>
  </si>
  <si>
    <t>47783474</t>
  </si>
  <si>
    <t>B40BAE6176E05073BDCE7F948E27EA1D</t>
  </si>
  <si>
    <t>DAR SEGUIMIENTO Y ATENCION A LAS DIVERSAS SOLICITUDES SOBRE EL  MEDIO AMBIENTE</t>
  </si>
  <si>
    <t>DIRECCION EJECUTIVA DE SUSTENTATIBILIDAD</t>
  </si>
  <si>
    <t>DESARROLLO URBANO</t>
  </si>
  <si>
    <t>47783430</t>
  </si>
  <si>
    <t>A9305602A99558C5AAE8E7931066E363</t>
  </si>
  <si>
    <t>BARRIDO MANUAL EN ARROYO VEHICULAR Y VIALIDADES SECUNDARIAS</t>
  </si>
  <si>
    <t>https://www.cdmx.gob.mx/</t>
  </si>
  <si>
    <t>47783380</t>
  </si>
  <si>
    <t>59055D6633036E195DA5CC47D0DB1CCB</t>
  </si>
  <si>
    <t>GARANTIZAR EL BUEN SERVICIO DE PARQUES Y JARDINES EN LAS VIALIDADES SECUNDARIAS PARA MEJORAR LA IMAGEN URBANA DE LA DEMARCACION</t>
  </si>
  <si>
    <t>EL CIUDADANO DEBE ACUDIR AL CESAC DONDE SE LE PEDIRAN 1.-NOMBRE DEL PETICIONARIO, 2.-DOMICILIO, 3.-NUMERO TELEFONICO, 4.-CODIGO POSTAL, 5.-COLONIA, 6.-UBICACION DE LA DEMANDA CIUDADANA, 7.-ENTRE CALLES , 8.-ANEXAR DOCUMENTACION</t>
  </si>
  <si>
    <t>COPIA INE O IFE Y COMPROBANTE DE DOMICILIO ACTUALIZADO</t>
  </si>
  <si>
    <t>PODA DE ARBOLES</t>
  </si>
  <si>
    <t>PERSONAL</t>
  </si>
  <si>
    <t>PARQUES Y JARDINES</t>
  </si>
  <si>
    <t>47783381</t>
  </si>
  <si>
    <t>LEY AMBIENTAL DEL DISTRIO FEDERAL TITULO IV CAPITULO II ART. 87 FRACC. I A LA X</t>
  </si>
  <si>
    <t>D876BB41E6045B5C06FCEA08FB4EB16B</t>
  </si>
  <si>
    <t>DERRIBO DE ARBOLES</t>
  </si>
  <si>
    <t>SERVICIOS URBANOS</t>
  </si>
  <si>
    <t>47783382</t>
  </si>
  <si>
    <t>F13AAA33B614113DF6E15EFB3E31D343</t>
  </si>
  <si>
    <t>ATENCION Y MANTENIMIENTO DE LA INFRAESTRUCTURA URBANA</t>
  </si>
  <si>
    <t>COLOCACION DE TAPAS DE POZO DE VISITA Y COLADERAS PLUVIALES</t>
  </si>
  <si>
    <t>47783428</t>
  </si>
  <si>
    <t>B3416B360160B9C507177478AB3C4545</t>
  </si>
  <si>
    <t>OTORGAR PERMISOS A CONSTRUCCIONES Y MEDIO AMBIENTE</t>
  </si>
  <si>
    <t>DIRECCION GENERAL DE DESARROLLO URBANO Y SUSTENTABILIDAD</t>
  </si>
  <si>
    <t>47783429</t>
  </si>
  <si>
    <t>C3352CB34DD6C6B26F8BF01F8F82A81F</t>
  </si>
  <si>
    <t>GARANTIZAR EL BUEN SERVICIO EN LAS VIALIDADES SECUNDARIAS PARA MEJORAR LA IMAGEN URBANA DE LA DEMARCACION</t>
  </si>
  <si>
    <t>MANTENIMIENTO A AREAS VERDES EN ESPACIOS PUBLICOS</t>
  </si>
  <si>
    <t>PERSONAL Y TELEFONICO</t>
  </si>
  <si>
    <t>47783385</t>
  </si>
  <si>
    <t>5316FBFFA3D3BFF29D9AB5482D0D3775</t>
  </si>
  <si>
    <t>COORDINAR Y DESARROLLAR ACTIVIDADES PARA REALIZAR AUDIENCIAS PUBLICAS Y RECORRIDOS CON ALCALDE</t>
  </si>
  <si>
    <t>SOLICITUD PARA VISITAS RECORRIDOS EN COLONIAS Y UNIDADES HABITACIONALES</t>
  </si>
  <si>
    <t>47783476</t>
  </si>
  <si>
    <t>D683BF597B99BE675955823D77F5B326</t>
  </si>
  <si>
    <t>COORDINAR Y APLICAR INSTRUMENTOS DE DETECCION DE PROBLEMATICAS EN UNIDADES TERRITORIALES</t>
  </si>
  <si>
    <t>ATENCION A ASAMBLEAS VECINALES</t>
  </si>
  <si>
    <t>47783477</t>
  </si>
  <si>
    <t>10B93E6B416172A1BFCB7EAC2A47C6A5</t>
  </si>
  <si>
    <t>COORDINAR Y DESARROLLAR ACTIVIDADES PARA REALIZAR  RECORRIDOS CON ALCALDE</t>
  </si>
  <si>
    <t>RECORRIDOS CON EL ALCALDE</t>
  </si>
  <si>
    <t>47783478</t>
  </si>
  <si>
    <t>53C817C9FAD45510F6000DA5B1DD197D</t>
  </si>
  <si>
    <t>DONACION DE PLANTAS O ARBOLES PARA REFORESTACION DE AREAS VERDES</t>
  </si>
  <si>
    <t>47783383</t>
  </si>
  <si>
    <t>046B49C7713E1781BA9399C933E02ED9</t>
  </si>
  <si>
    <t>APOYO  A RETIRO DE PRODUCTO DE PODA</t>
  </si>
  <si>
    <t>47783384</t>
  </si>
  <si>
    <t>554F9876258825E4207B9B66D075AB10</t>
  </si>
  <si>
    <t>PROMOVER Y COORDINAR ACCIONES PARA EL CUMPLIMIENTO DEL PROGRAMA DE LA ALCALDIA</t>
  </si>
  <si>
    <t>SUBDIRECCION DE DESARROLLO INDUSTRIAL Y DEL EMPLEO</t>
  </si>
  <si>
    <t>DESARROLLO ECONOMICO</t>
  </si>
  <si>
    <t>47783481</t>
  </si>
  <si>
    <t>40E1360943779061A62907AABF4252B9</t>
  </si>
  <si>
    <t>COLOCACION DE NOMENCLATURA EN LAS VIALIDADES</t>
  </si>
  <si>
    <t>CORRECCION DENOMENCLATURA</t>
  </si>
  <si>
    <t>47783431</t>
  </si>
  <si>
    <t>33F43C75B6C2CDB1D1B566E397C7B72C</t>
  </si>
  <si>
    <t>PERMISOS PARA UTILIZAR VIA PUBLICA PARA CARGA Y DESCARGA DE MATERIAL</t>
  </si>
  <si>
    <t>47783432</t>
  </si>
  <si>
    <t>43B8297636B18CE4FAF25FCE027CF121</t>
  </si>
  <si>
    <t>ASEGURAR EL MANTENIMIENTO OPTIMO DE TODAS LAS INSTALACIONES INFRAESTRUCTURA URBANA</t>
  </si>
  <si>
    <t>DIRECCION GENERAL DE SERVICIOS URBANOS</t>
  </si>
  <si>
    <t>47783433</t>
  </si>
  <si>
    <t>143FBA1D9A54C94747F70FC2D89191B3</t>
  </si>
  <si>
    <t>ESTABLECER PROGRAMAS Y ESTRATEGIAS PARA EL DESARROLLO DE TODOS LOS PROYECTOS</t>
  </si>
  <si>
    <t>DIRECCION GENERAL DE PLANEACION DEL DESARROLLO Y FOMENTO ECONOMICO</t>
  </si>
  <si>
    <t>47783479</t>
  </si>
  <si>
    <t>8E9C4933056A38CFC7724AA8E5F60193</t>
  </si>
  <si>
    <t>ESTABLECER Y PROMOVER DE MANERA PERMANENTE PROGRAMAS DE FOMENTO ECONOMICO</t>
  </si>
  <si>
    <t>DIRECCION DE FOMENTO ECONOMICO Y COOPERATIVO</t>
  </si>
  <si>
    <t>47783480</t>
  </si>
  <si>
    <t>E76677BE98C07D0CAB87C582B2E1DB4B</t>
  </si>
  <si>
    <t>GARANTIZAR DE FORMA EFICIENTE Y OPORTUNA LAS ESTRATEGIAS EN MATERIA DE LIMPIA Y RECOLECCION</t>
  </si>
  <si>
    <t>DIRECCION DE LIMPIA</t>
  </si>
  <si>
    <t>47783436</t>
  </si>
  <si>
    <t>86452B329E9E2C7AB9CAAFC922A9FB80</t>
  </si>
  <si>
    <t>APOYAR A GRUPOS VULNERABLES CANALIZANDOLOS A CENTROS ESPECIALIZADOS</t>
  </si>
  <si>
    <t>PERSONAS EN SITUACION DE CALLE</t>
  </si>
  <si>
    <t>SERVICIOS SOCIALES</t>
  </si>
  <si>
    <t>47783386</t>
  </si>
  <si>
    <t>LEY ORGANICA DE LA ADMINISTRACION PUBLICA DEL DISTRITO FEDERAL ART. 39. FRACC. VIII Y LVI. LEY DE DESARROLLO SOCIAL PARA EL DISTRITO FEDERAL ART. 8 Y 11</t>
  </si>
  <si>
    <t>BF75BA44C47B97E6DD708EBF2EC330B9</t>
  </si>
  <si>
    <t>BRINDARA EL APOYO A COMITES VECINALES SOBRE LOS SERVICIOS DE LA DEMARCACION</t>
  </si>
  <si>
    <t>EL CIUDADANO DEBE INGRESAR POR ESCRITO, EL CUAL DEBERA  INCLUIR  1.-NOMBRE DEL PETICIONARIO, 2.- DOMICILIO, 3.-NUMERO TELEFONICO, 4.-CODIGO POSTAL, 5.-COLONIA, 6.-UBICACIÓN  DE LA DEMANDA CIUDADANA, 7.-ENTRE CALLES,  ANEXAR DOCUMENTOS</t>
  </si>
  <si>
    <t>CREDENCIAL DEL REPRESENTANTE DE COPACO</t>
  </si>
  <si>
    <t>ATENCION A COPACOS</t>
  </si>
  <si>
    <t>47783387</t>
  </si>
  <si>
    <t>LEY ORGANICA DE LA ADMINISTRACION PUBLICA DEL DISTRITO FEDERAL ART. 33. FRACC. IV Y V</t>
  </si>
  <si>
    <t>587357FF9E1E6AAAECF21EADF5E41214</t>
  </si>
  <si>
    <t>AYUDAR AL MANTENIMIENTO DE LAS UNIDADES</t>
  </si>
  <si>
    <t>COPIA DE INE, CURP, COMPROBANTE DE DOMICILIO Y FIRMAS DE LOS VECINOS</t>
  </si>
  <si>
    <t>AYUDA PARA UNIDADES HABITACIONES</t>
  </si>
  <si>
    <t>47783388</t>
  </si>
  <si>
    <t>LEY ORGANICA DE LA ADMINISTRACION PUBLICA DEL DISTRITO FEDERAL ART. 64 FRACC 1 . LEY DE PROTECCION DE DATOS PERSONALES PARA EL DISTRITO FEDERAL  ART. 26, 27 Y 33</t>
  </si>
  <si>
    <t>74D48CE08BE5C9FC03CD5D1794333780</t>
  </si>
  <si>
    <t>GARANTIZAR EL ADECUADO FUNCIONAMIENTO DE LA RED DE ALUMBRADO PUBLICO</t>
  </si>
  <si>
    <t>DIRECCION DE ALUMBRADO PUBLICO</t>
  </si>
  <si>
    <t>47783434</t>
  </si>
  <si>
    <t>0DB5705B57668C915B5F3ABE0A992C86</t>
  </si>
  <si>
    <t>ATENDER LA DEMANDA DEL CIUDADANO PARA GARANTIZAR EN MANTENIMIENTO Y CONSERVACION</t>
  </si>
  <si>
    <t>DOCUMENTO</t>
  </si>
  <si>
    <t>DESPLAZAMIENTO DE POSTE METALICO DE ALUMBRADO PUBLICO EN VIAS SECUNDARIAS</t>
  </si>
  <si>
    <t>47783435</t>
  </si>
  <si>
    <t>COSTO</t>
  </si>
  <si>
    <t>CODIGO FISCAL DEL DISTRITO FEDERAL ART. 37 PARRAFO SEPTIMO</t>
  </si>
  <si>
    <t>TESORERIA AV. DE LAS GRANJAS 972 ESQ. EJE VIAL 5 NORTE COLONIA SANTA BARBARA</t>
  </si>
  <si>
    <t>CODIGO FISCAL DEL DISTRITO FEDERAL ART. 10 Y 19</t>
  </si>
  <si>
    <t>ACC0EA5F5B98EA1100A5151135B2F9A7</t>
  </si>
  <si>
    <t>GESTIONAR LAS SOLICITUDES DE LOS  PARTIDOS POLITICOS</t>
  </si>
  <si>
    <t>EL CIUDADANO DEBE INGRESAR POR ESCRITO, EL CUAL DEBERA  INCLUIR  1.-NOMBRE DEL PETICIONARIO, 2.- DOMICILIO, 3.-NUMERO TELEFONICO, 4.-CODIGO POSTAL, 5.-COLONIA, 6.-UBICACIÓN  DE LA DEMANDA CIUDADANA, 7.-ENTRE CALLES</t>
  </si>
  <si>
    <t>PARTIDOS POLITICIOS</t>
  </si>
  <si>
    <t>ALCALDIA</t>
  </si>
  <si>
    <t>47783391</t>
  </si>
  <si>
    <t>560FE6B5C24102F47E8B5D27332024A9</t>
  </si>
  <si>
    <t>SUPERVISAR Y EVALUAR ACCIONES INHERENTES AL PROGRAMA DE LA ALCALDIA</t>
  </si>
  <si>
    <t>SUBDIRECCION DE FOMENTO ECONOMICO</t>
  </si>
  <si>
    <t>47783482</t>
  </si>
  <si>
    <t>C982EEFCC8574887AD173C3B660F1621</t>
  </si>
  <si>
    <t>IMPLEMENTAR ESTRATEGIAS PARA IDENTIFICAR Y FOMENTAR EL USO INTENSIVO DEL CAPITAL HUMANO</t>
  </si>
  <si>
    <t>DIRECCION DE PLANEACION DEL DESARROLLO</t>
  </si>
  <si>
    <t>47783483</t>
  </si>
  <si>
    <t>91DC11CCB7778B5E09A53CC18982EEC9</t>
  </si>
  <si>
    <t>GARANTIZAR EL APROVECHAMIENTO EFICIENTE DE TODOS LOS RECURSOS HUMANOS MATERIALES Y FINANCIEROS</t>
  </si>
  <si>
    <t>DIRECCION GENERAL DE ADMINISTRACION</t>
  </si>
  <si>
    <t>ADMINISTRACION</t>
  </si>
  <si>
    <t>47783484</t>
  </si>
  <si>
    <t>49DE86790A58D1BF861D3AA0F5E70AAA</t>
  </si>
  <si>
    <t>ASISTIR A DISTINTOS EVENTOS</t>
  </si>
  <si>
    <t>INVITACIONES AL ALCALDE</t>
  </si>
  <si>
    <t>47783389</t>
  </si>
  <si>
    <t>C7B3A1D1CA24A2B579E852BEBA2AAEBA</t>
  </si>
  <si>
    <t>RECABAR LA PROBLEMÁTICA QUE PRESENTAN LOS CIUDADANOS</t>
  </si>
  <si>
    <t>SOLICITUD DE AUDIENCIA CON EL ALCALDE</t>
  </si>
  <si>
    <t>47783390</t>
  </si>
  <si>
    <t>678ED3586F4ABD36A61D01F1A2D61D41</t>
  </si>
  <si>
    <t>GARANTIZAR LA PRESTACION DE LOS SERVICIOS PARA MANTENER LAS AREAS VERDES</t>
  </si>
  <si>
    <t>EL CIUDADANO PUEDE TRAER ESCRITO O ACUDIR A CESAC,  EL CUAL DEBE  EL INCLUIR  1.-NOMBRE DEL PETICIONARIO, 2.- DOMICILIO, 3.-NUMERO TELEFONICO, 4.-CODIGO POSTAL, 5.-COLONIA, 6.-UBICACIÓN  DE LA DEMANDA CIUDADANA, 7.-ENTRE CALLES, 8.-ANEXAR DOCUMENTO</t>
  </si>
  <si>
    <t>RIEGO DE AGUA TRATADA EN ESPACIOS PUBLICOS</t>
  </si>
  <si>
    <t>47783442</t>
  </si>
  <si>
    <t>59BB6E53E58B1C541FE9CAA171AA078D</t>
  </si>
  <si>
    <t>MANTENER Y CONSERVAR LAS AREAS VERDES Y ARBOLADO EN VIA PUBLICA</t>
  </si>
  <si>
    <t>DIRECCION DE PARQUES Y JARDINES</t>
  </si>
  <si>
    <t>47783437</t>
  </si>
  <si>
    <t>523EB82A0C354EDF7F16B89D1CB25CBF</t>
  </si>
  <si>
    <t>MANTENER Y CONSERVAR LOS JUEGOS INFANTILES Y GIMNASIOS</t>
  </si>
  <si>
    <t>MANTENIMIENTO DE JUEGOS INFANTILES O GIMNASIO</t>
  </si>
  <si>
    <t>47783438</t>
  </si>
  <si>
    <t>7DFFB6847DD86777BD7D956AA97AB486</t>
  </si>
  <si>
    <t>ANALIZAR EVALUAR Y AUTORIZAR LA PODA O EL DERRBIO A PARTICULARES</t>
  </si>
  <si>
    <t>COPIA DE INE YCOMPROBANTE DE DOMICILIO</t>
  </si>
  <si>
    <t>SOLICITUD DE PERMISO DE PODA Y/O DERRIBO A PARTICULARES</t>
  </si>
  <si>
    <t>47783439</t>
  </si>
  <si>
    <t>726CA0788E57C823D7F4F0372DCEFA91</t>
  </si>
  <si>
    <t>GARANTIZAR EL DERECHO DE ACCESO A LA INFORMACIÓN PÚBLICA A LOS CIUDADANOS.</t>
  </si>
  <si>
    <t>EL CIUDADANO PUEDE INTERPONER UN RECURSO DE REVISIÓN</t>
  </si>
  <si>
    <t>https://www.plataformadetransparencia.org.mx/web/guest/inicio</t>
  </si>
  <si>
    <t>SOLICITUDES DE INFORMACIÓN Y DATOS PERSONALES</t>
  </si>
  <si>
    <t>LA RESPUESTA A LAS SOLICITUDES DEBERÁ SER NOTIFICADA A LOS CIUDADANOS EN UN PLAZO MÁXIMO DE 9 DÍAS HÁBILES.</t>
  </si>
  <si>
    <t>TRANSPARENCIA</t>
  </si>
  <si>
    <t>47783485</t>
  </si>
  <si>
    <t>LEY GENERAL DE TRANSPARENCIA Y ACCESO A LA INFORMACIÓN PÚBLICA, LEY DE TRANSPARENCIA, ACCESO A LA INFORMACIÓN PÚBLICA Y RENDICIÓN DE CUENTAS DE LA CIUDAD DE MÉXICO, LEY DE PROTECCIÓN DE DATOS PERSONALES  EN POSESIÓN DE SUJETOS OBLIGADOS.</t>
  </si>
  <si>
    <t>https://www.transparencia.cdmx.gob.mx/</t>
  </si>
  <si>
    <t>CENTRO DE SERVICIOS Y ATENCIÓN CIUDADANA</t>
  </si>
  <si>
    <t>CBCF10A9FDB39841BD451C9F7A112A26</t>
  </si>
  <si>
    <t>MANTENER LA SEGURIDAD PARA LOS VECINOS ASI COMO EVITAR LA AFECTACION DE SUS PERTENENCIAS</t>
  </si>
  <si>
    <t>EL CIUDADANO PUEDE ACUDIR AL CESAC DONDE SE LE PEDIRA 1.-NOMBRE DEL PETICIONARIO, 2.-DOMICILIO, 3.-NUMERO TELEFONICO, 4.-CODIGO POSTAL, 5.-COLONIA  6.- UBICACION DE LA DEMANDA CIUDADANA 7.- ENTRE CALLES.</t>
  </si>
  <si>
    <t>INCREMENTO DE SEGURIDAD</t>
  </si>
  <si>
    <t>COORDINACION DE SEGURIDAD CIUDADANA</t>
  </si>
  <si>
    <t>47783345</t>
  </si>
  <si>
    <t>LEY ORGANICA DE LA ADMINISTRACION PUBLICA DEL DISTRITO FEDERAL ARTICULO 39 FRACCIONES XIV Y XVI LEY DE SEGURIDAD PUBLICA DEL DISTRITO FEDERAL ARTICULO 2 FRACCIONES XVI XVII XXVI FRACCIONES V Y VIII</t>
  </si>
  <si>
    <t>C5E78712EAB5ED61139F14CE11557F3B</t>
  </si>
  <si>
    <t>MANTENER LA SEGURIDAD PARA LOS VECINOS Y EVITAR LA AFECTACION DE SUS PERTENENCIAS</t>
  </si>
  <si>
    <t>CODIGO AGUILA/ENTREVISTA CIUDADANA</t>
  </si>
  <si>
    <t>47783346</t>
  </si>
  <si>
    <t>LEY ORGANICA DE LA ADMINISTRACION PUBLICA DEL DISTRITO FEEERAL ART. 39 FRACCIONES XIV Y XVI. LEY DE SEGURIDAD PUBLICA DEL DISTRITO FEDERAL ARTICULO 2°. XVI, XVII, XXVI, FRACCIONES V Y VIII Y XXXI</t>
  </si>
  <si>
    <t>B85CC8C0E3589233127DB0C00169D94B</t>
  </si>
  <si>
    <t>EVENTOS QUE REQUIEREN LA PRESENCIA POLICIACA</t>
  </si>
  <si>
    <t>COORDINACION DE SEGURIDAD PUBLICA</t>
  </si>
  <si>
    <t>47783392</t>
  </si>
  <si>
    <t>C616FB1714C2B0C5C8DE0FBC3AC9AC9B</t>
  </si>
  <si>
    <t>BRINDAR INFORNACION LOS INDICES DELICTIVOS</t>
  </si>
  <si>
    <t>PLATICAS DE PREVENCION DEL DELITO</t>
  </si>
  <si>
    <t>47783393</t>
  </si>
  <si>
    <t>A707E3DA134B6AF2ED233690AFDF6A2B</t>
  </si>
  <si>
    <t>PROPORCIONARLE PROTECCION Y ASISTENCIA A LOS CIUDADANOS</t>
  </si>
  <si>
    <t>DIRECCION DE PROTECCION CIVIL</t>
  </si>
  <si>
    <t>47783394</t>
  </si>
  <si>
    <t>9328A89A5D928D426395B762498D2338</t>
  </si>
  <si>
    <t>APOYO DE LOS ARBOLES EN UNIDADES HABITACIONALES</t>
  </si>
  <si>
    <t>PODA DE ARBOLES EN UNIDADES HABITACIONALES</t>
  </si>
  <si>
    <t>47783440</t>
  </si>
  <si>
    <t>718A20B1A0D7F4F4D65C29A7EE57B836</t>
  </si>
  <si>
    <t>DERRIBO DE ARBOLES EN UNIDADES HABITACIONALES</t>
  </si>
  <si>
    <t>47783441</t>
  </si>
  <si>
    <t>B382B6D0E357005FEE16BAA0FB838DD6</t>
  </si>
  <si>
    <t>DESAHOGAR Y ATENDER ASUNTOS JURIDICOS DE LA ALCALDIA TANTO INTERNOS COMO EXTERNOS</t>
  </si>
  <si>
    <t>DIRECCION JURIDICA</t>
  </si>
  <si>
    <t>JURIDICO</t>
  </si>
  <si>
    <t>47783397</t>
  </si>
  <si>
    <t>3DA4E7E5927773F7E0978342E37B2C44</t>
  </si>
  <si>
    <t>MANTENER LA SEGURIDAD DE LAS ESCUELAS DIRIGIDAS A LA COMUNIDAD ESCOLAR</t>
  </si>
  <si>
    <t>CODIGO PROTECCON ESCOLAR</t>
  </si>
  <si>
    <t>47783347</t>
  </si>
  <si>
    <t>LEY ORGANICA DE LA ADMINISTRACION PUBLICA DEL DISTRITO FEDERAL ART. 39 FRACC. XIV Y XVI. LEY DE SEGURIDAD PUBLICA DEL DISTRITO FEDERAL ARTICULO 2°. XVI, XVII, XXVI, FRACCIONES V Y VIII Y XXXI</t>
  </si>
  <si>
    <t>FCDAB7041E1B65CEB27DA1AAAAC3F6F3</t>
  </si>
  <si>
    <t>APOYO CON UN DISPOSITIVO EL CUAL AVISARA AL CARE CUANDO SE PRESENTE UNA SITUACION DE PELIGRO O RIESGO</t>
  </si>
  <si>
    <t>EL CIUDADANO PUEDE ACUDIR AL CESAC DONDE SE LE PEDIRA 1.- NOMBRE DEL PETICIONARIO, 2.-DOMICILIO,  3.-NUMERO TELEFONICO, 4.-CODIGO POSTAL, 5.-COLONIA, 6.-UBICACION DE LA DEMANDA CIUDADANA 7.- ENTRE CALLES 8.- ANEXAR DOCUMENTACION</t>
  </si>
  <si>
    <t>ORIGINAL Y COPIA DE INE, IFE Y COMPROBANTE DE RECIBO TELEFONICO ACTUALIZADO</t>
  </si>
  <si>
    <t>ALARMA VECINAL</t>
  </si>
  <si>
    <t>47783348</t>
  </si>
  <si>
    <t>702816135263150D95DE5DC7FF31DB55</t>
  </si>
  <si>
    <t>MEJORAR LA IMAGEN URBANA, SE LLEVA EL RETIRO DE AUTOS ABANDONADOS Y TRAILERS EN COORDINACION CON LA SECRETARIA DE SEGURIDAD PUBLICA EN LA DELEGACION QUE REPORTA DICHA PETICION</t>
  </si>
  <si>
    <t>EL CIUDADANO SE ATIENDE  PUEDE ACUDIR AL CESAC DONDE SE LE PEDIRA 1.-NOMBRE DEL PETICIONARIO, 2.- DOMICILIO, 3.-NUMERO TELEFONICO, 4.-CODIGO POSTAL, 5.-COLONIA, 6.-UBICACION DE LA DEMANDA CIUDADANA, 7.-ENTRE CALLES, 8.- PLACAS, 9.-MODELO, 10.-COLOR , 11.-ESTADO DEL VEHICULO</t>
  </si>
  <si>
    <t>RETIRO DE VEHICULOS ABANDONADOS Y  RETIRO  DE TRAILERS</t>
  </si>
  <si>
    <t>47783349</t>
  </si>
  <si>
    <t>LEY ORGANICA DE LA ADMINISTRACION PUBLICA DEL DISTRITO FEDERAL ART. 39 FRACCI. XIV Y XVI. LEY DE SEGURIDAD PUBLICA DEL DISTRITO FEDERAL ARTICULO 2°. XVI, XVII, XXVI, FRACCIONES V Y VIII Y XXXI</t>
  </si>
  <si>
    <t>D8F09ACD1C91C048068D5F72A4DD79D6</t>
  </si>
  <si>
    <t>PROPORCIONARLES APOYO PARA LA EVALUACION DE SIMULACROS</t>
  </si>
  <si>
    <t>EVALUACION Y APOYO DE SIMULACROS</t>
  </si>
  <si>
    <t>PROTECCION CIVIL</t>
  </si>
  <si>
    <t>47783395</t>
  </si>
  <si>
    <t>7BC40498FAA6CF326E4D9B49300593F1</t>
  </si>
  <si>
    <t>ESTABLECER UNA ADECUADA REPRESENTACION Y DEFENSA DE LOS INTERESES</t>
  </si>
  <si>
    <t>DIRECCION GENERAL DE ASUNTOS JURIDICOS</t>
  </si>
  <si>
    <t>47783396</t>
  </si>
  <si>
    <t>9606A7C96A276FF42D7270C2783CD1B5</t>
  </si>
  <si>
    <t>SERVICIO MEDIANTE EL CUAL SE BRINDA LA INFORMACION JURIDICA GRATUITA ESPECIALIZADA EN MATERIA CIVIL PENAL FAMILIAR ADMINISTRATIVA LABORAL Y EN SU CANALIZAR ANTE LA INSTANCIA CORRESPONDIENTE</t>
  </si>
  <si>
    <t>EL CIUDADANO PUEDE ACUDIR A  CESAC DONDE DEBE INCLUIR 1.-NOMBRE DEL PETICIONARIO, 2.-DOMICILIO, 3.-NUMERO TELEFONICO, 4.-CODIGO POSTAL, 5.-COLONIA,6.- DESCRIPCION DE LA DEMANDA CIUDADANA, 7.-UBICACION DE LA DEMANDA 8.- ENTRE CALLES.</t>
  </si>
  <si>
    <t>ASESORIA JURIDICA GRATUITA</t>
  </si>
  <si>
    <t>SE ATIENDE DE MANERA INMEDIATA</t>
  </si>
  <si>
    <t>47783352</t>
  </si>
  <si>
    <t>LEY ORGANICA DE LA ADMINISTRACION PUBLICA DEL DISTRITO FEDERAL ART. 39 FRACC. LXVIII y LXXXII, LEY DE PROTECCION CIVIL PARA EL DISTRITO FEDERAL ARTICULO VII FRACCIONES II Y III, 69, 70 Y 73 FRACCIONES II Y III</t>
  </si>
  <si>
    <t>0ACADC98687A01E8EAE42C84912E682F</t>
  </si>
  <si>
    <t>BRINDAR UNA COBERTURA INTEGRAL Y OPORTUNA A LAS NECESIDADES DE LOS CIUDADANOS</t>
  </si>
  <si>
    <t>DIRECCION GENERAL DE DESARROLLO SOCIAL Y BIENESTAR</t>
  </si>
  <si>
    <t>DESARROLLO SOCIAL Y BIESTAR</t>
  </si>
  <si>
    <t>47783443</t>
  </si>
  <si>
    <t>EE4D99A7DCC551DBE47DE747F3862EB8</t>
  </si>
  <si>
    <t>BRINDAR APOYO A LAS ESCUELAS Y PARROQUIAS EN EL TRASLADO A DIVERSAS ACTIVIDADES CULTURALES Y DE ESPARCIMIENTO</t>
  </si>
  <si>
    <t>SERVICIOS DE TRANSPORTE ESCUELAS Y PARROQUIAS</t>
  </si>
  <si>
    <t>47783444</t>
  </si>
  <si>
    <t>08BD997F70ADCDD96E3971492AF5F46C</t>
  </si>
  <si>
    <t>ATENDER Y DAR SEGUIMIENTO A SOLICITUDES Y PROBLEMATICAS DENTRO DE LA ALCALDIA EN TEMAS DERECHOS HUMANOS Y GRUPOS VULENRADOS</t>
  </si>
  <si>
    <t>SUBDIRECCION DE PERPECTIVA DE GENERO DERECHOS HUMANOS Y ATENCION A GRUPOS VULNERADOS</t>
  </si>
  <si>
    <t>IGUALDAD DE GENERO DERECHOS HUMANOS E INCLUSION</t>
  </si>
  <si>
    <t>47783445</t>
  </si>
  <si>
    <t>0960574E32851CCF3AF4EAA7F4516568</t>
  </si>
  <si>
    <t>APOYO PARA VALORAR DAÑOS PROBABLES DAÑOS O AFECTACIONES SOBRE LOS INMUEBLES ATRAVES DE UN ANALISIS DE PELIGRO Y VULNERABILIDAD</t>
  </si>
  <si>
    <t>EL CIUDADANO DEBE TRAER ESCRITO INGRESAR POR CESAC DONDE DEBE INCLUIR 1.-NOMBRE DEL PETICIONARIO, 2.-DOMICILIO, 3.-NUMERO TELEFONICO, 4.-CODIGO POSTAL, 5.-COLONIA,6.- DESCRIPCION DE LA DEMANDA CIUDADANA, 7.-UBICACION DE LA DEMANDA 8.- ENTRE CALLES</t>
  </si>
  <si>
    <t>REVISION A INSTALACIONES O CONSTRUCCIONES DE ALTO RIESGO</t>
  </si>
  <si>
    <t>47783350</t>
  </si>
  <si>
    <t>REVISAR EL ESTADO EN EL QUE SE ENCUENTRA EL INMUEBLE</t>
  </si>
  <si>
    <t>LEY ORGANICA DE LA ADMINISTRACION PUBLICA DEL DISTRITO FEDERAL ART.39 FRACC. LXVIII y LXXXII, LEY DE PROTECCION CIVIL PARA EL DISTRITO FEDERAL ARTICULO VII FRACCIONES II Y III, 69, 70 Y 73 FRACCIONES II Y III</t>
  </si>
  <si>
    <t>C13EB93C936A15909E6D8B26FE59E0AF</t>
  </si>
  <si>
    <t>APOYO PARA FOMENTAR LA AUTOPROTECCION Y PREVENCION MEDIANTE LA DIFUSION Y CAPACITACION A LOS DIVERSOS SECTORES DE LA POBLACION</t>
  </si>
  <si>
    <t>SOLICITUDES PARA EFECTUAR PLATICAS Y/O CAPACITACION EN MATERIA DE PROTECCION CIVIL</t>
  </si>
  <si>
    <t>47783351</t>
  </si>
  <si>
    <t>136514AB78404A6F2FE15F38EE57749F</t>
  </si>
  <si>
    <t>FACILITAR ACCIONES NECESARIAS QUE GENEREN CULTURA DE PREVENCION DE LA SALUD</t>
  </si>
  <si>
    <t>BRIGADAS DE SALUD</t>
  </si>
  <si>
    <t>47783448</t>
  </si>
  <si>
    <t>E4A520472BF974BB996DECAC8A2C0E11</t>
  </si>
  <si>
    <t>ORIENTACION A LOS CIUDADANOS QUE PRESENTAN PROBLEMAS EN SUS BIENES INMUEBLES</t>
  </si>
  <si>
    <t>REGULARIZACION TERRITORIAL</t>
  </si>
  <si>
    <t>47783398</t>
  </si>
  <si>
    <t>9DEFE54CF7947B71FE608253B84CE77F</t>
  </si>
  <si>
    <t>REVISION DE ACUERDO A LOS LINEAMIENTOS QUE ESTABLECE PROTECCION CIVIL</t>
  </si>
  <si>
    <t>EL CIUDADANO DEBE  ACUDIR A  CESAC Y PROPORCIONAR 1.-NOMBRE DEL PETICIONARIO, 2.-DOMICILIO, NUMERO TELEFONICO, 3.-CODIGO POSTAL, 4.-COLONIA, 5.-UBICACION DE LA DEMANDA CIUDADANA, 6.-ENTRE CALLES, 7.-ANEXAR DOCUMENTOS</t>
  </si>
  <si>
    <t>COPIA DE INE o IFE</t>
  </si>
  <si>
    <t>VERIFICACION DE PROTECCION CIVIL</t>
  </si>
  <si>
    <t>47783399</t>
  </si>
  <si>
    <t>FORMATO VERIFICACIONES</t>
  </si>
  <si>
    <t>9798D7C7646172BF32C7E8746AD71AC8</t>
  </si>
  <si>
    <t>REVISION DE ACUERDO A LOS LINEAMIENTOS QUE ESTABLECE EL REGLAMENTOS MERCADOS</t>
  </si>
  <si>
    <t>VERIFICACION DE MERCADOS</t>
  </si>
  <si>
    <t>47783400</t>
  </si>
  <si>
    <t>F440078B6C75CEAAF4EB7A4D3A0926AB</t>
  </si>
  <si>
    <t>COORDINAR DE MANERA PERMANENTE ACCIONES TENDIENTES PARA ATENDER A LA POBLACION</t>
  </si>
  <si>
    <t>ATENCION A GRUPOS VULNERABLES ADULTOS MAYORES DISCAPACITADOS MUJERES VIOLENTADAS JOVENES MAJA Y CENTRO DE ADICCIONES</t>
  </si>
  <si>
    <t>47783446</t>
  </si>
  <si>
    <t>3B985CC54725D69F86C505800B369643</t>
  </si>
  <si>
    <t>COORDINAR Y EVALUAR LOS SERVICIOS Y ACTIVIDADES QUE SE BRINDAN A LA POBLACION</t>
  </si>
  <si>
    <t>BRIGADAS COMUNITARIAS</t>
  </si>
  <si>
    <t>47783447</t>
  </si>
  <si>
    <t>B112892A9E41BDD5683DA18ED4D79F27</t>
  </si>
  <si>
    <t>EXPEDIR EL PERMISO CORRESPONDIENTE PARA LLEVAR A CABO LA DEGUSTACION</t>
  </si>
  <si>
    <t>COPIA DE INE Y CARTAS DE AUTORIZACION DE LAS TIENDAS</t>
  </si>
  <si>
    <t>PERMISO PARA DEGUSTACION</t>
  </si>
  <si>
    <t>GOBIERNO</t>
  </si>
  <si>
    <t>47783403</t>
  </si>
  <si>
    <t>4FDC118761947CE76EB254A047686BC7</t>
  </si>
  <si>
    <t>RETIRO POR PARTE DE LA DELEGACION DE AMBULANTES QUE AFECTE AL LIBRE TRANSITO PEATONAL Y O VEHICULAR</t>
  </si>
  <si>
    <t>EL CIUDADANO PUEDE ACUDIR ACESAC DONDE DEBE INCLUIR 1.-NOMBRE DEL PETICIONARIO, 2.-DOMICILIO, 3.-NUMERO TELEFONICO, 4.-CODIGO POSTAL, 5.-COLONIA,6.- DESCRIPCION DE LA DEMANDA CIUDADANA, 7.-UBICACION DE LA DEMANDA 8.- ENTRE CALLES 9.- ANEXAR DOCUMENTO</t>
  </si>
  <si>
    <t>REUBICACION Y/O RETIRO DE AMBULANTES</t>
  </si>
  <si>
    <t>VIA PUBLICA</t>
  </si>
  <si>
    <t>47783353</t>
  </si>
  <si>
    <t>LEY ORGANICA DE LA ADMINISTRACION PUBLICA DEL DISTRITO FEDERAL ART. 39. LEY DE PROCEDIMIENTO ADMINISTRATIVO DEL DISTRITO FEDERAL ART. 6</t>
  </si>
  <si>
    <t>FE32DE9B583475A0F2499CA4512E5E43</t>
  </si>
  <si>
    <t>SERVICIO QUE BRINDA LA LIBERACION DE LA VIA PUBLICA QUE OBSTACULICE EL LIBRE TRANSITO PEATONAL Y O VEHICULAR</t>
  </si>
  <si>
    <t>RETIRO DE OBSTACULOS EN LA VIA PUBLICA, DISTINTOS MATERIALES DE CONSTRUCCION E INSTALACIONES FIJAS</t>
  </si>
  <si>
    <t>47783354</t>
  </si>
  <si>
    <t>LEY ORGANICA DE LA ADMINISTRACION PUBLICA DEL DISTRITO FEDERAL ART. 39 LEY DE SEGURIDAD PUBLICA DEL DISTRITO FEDERAL ART. 2, 16, 17 Y 26</t>
  </si>
  <si>
    <t>CE7CC1145B1D509E840DEE700CEA6EA2</t>
  </si>
  <si>
    <t>ATENDER LAS INCONFORMIDADES DE LOS HABITANTES DE LA DEMARCACION TERRITORIAL SOBRE POSIBLES IRREGULARIDADES SOBRE ESTABLECIMIENTOS MERCANTILES</t>
  </si>
  <si>
    <t>VERIFICACION DE ESTABLECIMIENTOS MERCANTILES Y/ PROTECCION A NO FUMADORES</t>
  </si>
  <si>
    <t>47783355</t>
  </si>
  <si>
    <t>VERIFICAR SI CUENTA CON TODOS LOS PERMISOS  DE APERTURA</t>
  </si>
  <si>
    <t>REGLAMENTO DE VERIFICACION ADMINISTRATIVA DEL DISTRITO FEDERAL ART. 72</t>
  </si>
  <si>
    <t>C4E7B37D4C26D9B42F3473E833115C47</t>
  </si>
  <si>
    <t>DAR ATENCION A LA QUEJA PRESENTADA POR EL CIUDADANO</t>
  </si>
  <si>
    <t>EL CIUDADANO DEBE  ACUDIR A  CESAC Y PROPORCIONAR 1.-NOMBRE DEL PETICIONARIO, 2.-DOMICILIO, NUMERO TELEFONICO, 3.-CODIGO POSTAL, 4.-COLONIA, 5.-UBICACION DE LA DEMANDA CIUDADANA, 6.-ENTRE CALLES</t>
  </si>
  <si>
    <t>QUEJAS EN EL TRANSPORTE PUBLICO BICITAXIS Y SITIOS DE TAXIS</t>
  </si>
  <si>
    <t>47783401</t>
  </si>
  <si>
    <t>275672FDAD7924A1A01576E17D6E81B3</t>
  </si>
  <si>
    <t>EXPEDIR CUANDO SEA PROCEDENTE EL PERMISO PARA VENTA EN ROMERIA</t>
  </si>
  <si>
    <t>COPIA DE INE o IFE Y CROQUIS</t>
  </si>
  <si>
    <t>PERMISOS PARA ROMERIA EN GENERAL POR PRIMERA VEZ</t>
  </si>
  <si>
    <t>47783402</t>
  </si>
  <si>
    <t>1DCCC8C70CAE969DAE98FED6D6C384D7</t>
  </si>
  <si>
    <t>SERVICIO MEDIANTE EL CUAL MANTENDRA EN CONDICIONES FAVORABLES EL BALIZAMIENTO DE LAS VIALIDADES SECUNDARIAS Y LA IMAGEN URBANA</t>
  </si>
  <si>
    <t>BALIZAMIENTO EN VIALIDADES SECUNDARIAS</t>
  </si>
  <si>
    <t>OBRAS VIALES</t>
  </si>
  <si>
    <t>47783358</t>
  </si>
  <si>
    <t>REGLAMENTO INTERIOR DE LA ADMINISTRACION PUBLICA DEL DISTRITO FEDERAL ART. 126 FRACC. VIII</t>
  </si>
  <si>
    <t>88FF40C3A073C9229B40DFE66545C653</t>
  </si>
  <si>
    <t>PROPORCIONAR CENTROS DE DESARROLLO DE CAPACIDADES DE LA CIUDADANIA</t>
  </si>
  <si>
    <t>CENTRO DE DESARROLLO COMUNITARIO</t>
  </si>
  <si>
    <t>47783449</t>
  </si>
  <si>
    <t>4F1C5194D8AD504699E830E344319402</t>
  </si>
  <si>
    <t>SALVAGUARDAR LA INTEGRIDAD DE LOS CIUDADANOS QUE HABITAN LA ALCALDIA</t>
  </si>
  <si>
    <t>CAPTURA DE PERROS AGRESIVOS O PLATICA DE SENSIBILIZACION PARA DUEÑOS DE PERROS AGRESIVOS</t>
  </si>
  <si>
    <t>CONTROL CANINO</t>
  </si>
  <si>
    <t>47783450</t>
  </si>
  <si>
    <t>50A72AD67D2DDF17B4CD50A73DA94760</t>
  </si>
  <si>
    <t>ELABORAR PROGRAMAS DE ATENCION PARA LA POBLACION</t>
  </si>
  <si>
    <t>PROGRAMA DE ATENCION Y PREVENCION SOCIAL</t>
  </si>
  <si>
    <t>47783451</t>
  </si>
  <si>
    <t>EB8018C256D048538A40D0865863D6A8</t>
  </si>
  <si>
    <t>ATENDER LAS INCONFORMIDADES DE LOS HABITANTES DE LA DEMARCACION TERRITORIAL SOBRE POSIBLES IRREGULARIDADES SOBRE CONSTRUCCIONES</t>
  </si>
  <si>
    <t>VERIFICACION DE CONSTRUCCIONES</t>
  </si>
  <si>
    <t>47783356</t>
  </si>
  <si>
    <t>VERIFICAR SI CUENTA CON LICENCIA DE CONSTRUCCION</t>
  </si>
  <si>
    <t>REGLAMENTO DE VERIFICACION ADMINISTRATIVA DEL DISTRITO FEDERAL ART. 73</t>
  </si>
  <si>
    <t>268A99C472AA1968C96FFD8F41FC675D</t>
  </si>
  <si>
    <t>SERVICIO QUE BRINDA EL APOYO A LA POBLACION QUE REQUIERE DE RECURSOS ECONOMICOS</t>
  </si>
  <si>
    <t>EL CIUDADANO DEBE ACUDIR ACESAC DONDE DEBE INCLUIR 1.-NOMBRE DEL PETICIONARIO, 2.-DOMICILIO, 3.-NUMERO TELEFONICO, 4.-CODIGO POSTAL, 5.-COLONIA,6.- DESCRIPCION DE LA DEMANDA CIUDADANA, 7.-UBICACION DE LA DEMANDA 8.- ENTRE CALLES.</t>
  </si>
  <si>
    <t>PANTEONES Y VELATORIOS (SERVICIOS FUNERALES GRATUITOS)</t>
  </si>
  <si>
    <t>47783357</t>
  </si>
  <si>
    <t>LEY ORGANICA DE LA ADMINISTRACION PUBLICA DEL DISTRITO FEDERAL ART. 170 FRACC. II, XI Y XIV</t>
  </si>
  <si>
    <t>19951F87A0AEB5D4B24EBFF1640E21F7</t>
  </si>
  <si>
    <t>DAR SEGUIMIENTO A A LOS DIVERSOS TEMAS DE EDUCACION  DENTRO DE LA ALCALDIA</t>
  </si>
  <si>
    <t>SUBIDRECCION DE EDUCACION</t>
  </si>
  <si>
    <t>47783454</t>
  </si>
  <si>
    <t>997934247789E0F4F6BC82820F65C809</t>
  </si>
  <si>
    <t>EXPEDIR EL PERMISO A LOS LOCATARIOS PARA LA VENTA EN ROMERIA</t>
  </si>
  <si>
    <t>MERCADOS PUBLICOS Y SU ROMERIA</t>
  </si>
  <si>
    <t>ESCRITO Y PERSONAL</t>
  </si>
  <si>
    <t>47783404</t>
  </si>
  <si>
    <t>E5BD36451D7539A91D7A03D4DEF3C4A3</t>
  </si>
  <si>
    <t>ORDENAR Y CONTROLAR EL COMERCIO EN LA VA PUBLICA</t>
  </si>
  <si>
    <t>JUD DE VIA PUBLICA</t>
  </si>
  <si>
    <t>47783405</t>
  </si>
  <si>
    <t>4B20379E9C18C98E464EC885AF77C216</t>
  </si>
  <si>
    <t>PLANEAR Y EJECUTAR LA OBRA PUBLICA CON APEGO A LAS NORMAS Y LEYES VIGENTES</t>
  </si>
  <si>
    <t>DIRECCION GENERAL DE OBRAS</t>
  </si>
  <si>
    <t>OBRAS</t>
  </si>
  <si>
    <t>47783406</t>
  </si>
  <si>
    <t>A3739FA20343BE661BD202A4D52E387E</t>
  </si>
  <si>
    <t>PROPORCIONAR A LA CIUDADANIA INMUEBLES PARA SU DESARROLLO Y ESPARCIMIENTO PERSONAL</t>
  </si>
  <si>
    <t>SOLICITUD DE ALQUILER DE SALONES PARA FIESTAS LA ROSITA PAGES LLERGO Y PALPAS CALPULLI</t>
  </si>
  <si>
    <t>47783452</t>
  </si>
  <si>
    <t>730F61840D4CFC60FB1BD963CAA417C3</t>
  </si>
  <si>
    <t>ESTABLECER Y ASEGURAR LOS PROGRAMAS Y ACCIONES EN MATERIA EDUCATIVA Y CULTURAL</t>
  </si>
  <si>
    <t>DIRECCION DE EDUCACION Y CULTURA</t>
  </si>
  <si>
    <t>47783453</t>
  </si>
  <si>
    <t>BED93B1BC0FB0C526BF5527704B70AE3</t>
  </si>
  <si>
    <t>DAR ATENCION A LAS PERSONAS CON CAPACIDADES DIFERENTES</t>
  </si>
  <si>
    <t>BALIZAMIENTO DE CAJON PARA DISCAPACIDAD REPINTADO</t>
  </si>
  <si>
    <t>47783409</t>
  </si>
  <si>
    <t>3C590C8F4C0DEBECFC3F1F1E8B3904BF</t>
  </si>
  <si>
    <t>SERVICIO MEDIANTE EL CUAL MANTENDRA EN CONDICIONES FAVORABLES DE LAS SEÑALIZACIONES DE LAS VIALIDADES SECUNDARIAS Y LA IMAGEN URBANA</t>
  </si>
  <si>
    <t>SEÑALIZACION EN VIALIDADES SECUNDARIAS</t>
  </si>
  <si>
    <t>47783359</t>
  </si>
  <si>
    <t>656F34A3EE8E5383B303853D47D86C1B</t>
  </si>
  <si>
    <t>SERVICIO MEDIANTE EL CUAL EL CIUDADANO SOLICITA A LA DELEGACION LA LIMPIEZA DE ALBAÑAL EL CUAL CONSISTE EN EL DESAZOLVE DEL DOMICILIO PARTICULAR QUE ES EL PRIMER REGISTRO HACIA LA RED DE DRENAJE PUBLICA</t>
  </si>
  <si>
    <t>EL CIUDADANO DEBE ACUDIR AL CESAC DONDE SE LE PEDIRA 1.-NOMBRE DEL PETICIONARIO, 2.-DOMICILIO, 3.-NUMERO TELEFONICO, 4.-CODIGO POSTAL, 5.-COLONIA  6.- UBICACION DE LA DEMANDA CIUDADANA 7.- LLENARA UN FORMATO PARA EL INGRESO DEL MISMO, 8.-ANEXAR DOCUMENTACION</t>
  </si>
  <si>
    <t>COPIA DE INE O IFE Y COMPROBANTE DE DOMICILIO ACTUALIZADO</t>
  </si>
  <si>
    <t>LIMPIEZA DE ALBAÑAL</t>
  </si>
  <si>
    <t>47783360</t>
  </si>
  <si>
    <t>38F0F545EE99CFDF3EDC533436C8BE07</t>
  </si>
  <si>
    <t>SERVICIO MEDIANTE EL CUAL SE ATIENDE Y SE BRINDA EL DESAZOLVE PARA EVITAR INUNDACIONES</t>
  </si>
  <si>
    <t>DESAZOLVE DE LA RED DE DRENAJE</t>
  </si>
  <si>
    <t>47783361</t>
  </si>
  <si>
    <t>ABA0EBF3CE10730E3FD8A023CDFF0C77</t>
  </si>
  <si>
    <t>ATENDER LA OBRA E INFRAESTRUCTURA VIAL QUE SE REQUIERE EN LA ALCALDIA</t>
  </si>
  <si>
    <t>DIRECCION DE OBRAS Y MANTENIMIENTO</t>
  </si>
  <si>
    <t>47783407</t>
  </si>
  <si>
    <t>B34ADFA342BE9E1650AF64C46FAE189B</t>
  </si>
  <si>
    <t>DEFINIR OBRAS DE INFRAESTRUCTURA VIAL</t>
  </si>
  <si>
    <t>SUBIDRECCION DE OBRAS VIALES E INFRAESTRUCTURA</t>
  </si>
  <si>
    <t>47783408</t>
  </si>
  <si>
    <t>8F9B1CFCB874031B4C961EED53F7A4A5</t>
  </si>
  <si>
    <t>SERVICIO MEDIANTE EL CUAL SE REPARAN LOS HUNDIMIENTOS Y SOCAVAMIENTOS</t>
  </si>
  <si>
    <t>REPARACION DE HUNDIMIENTO O SOCAVAMIENTO</t>
  </si>
  <si>
    <t>47783364</t>
  </si>
  <si>
    <t>EB16169E44CE3F7A84B24E55F593C474</t>
  </si>
  <si>
    <t>PROPONER UNA POLITICA EDUCATIVA Y CULTURAL EN LA ALCALDIA</t>
  </si>
  <si>
    <t>ESTANCIAS INFANTILES</t>
  </si>
  <si>
    <t>47783455</t>
  </si>
  <si>
    <t>D75828CD154BC5732866EC4429F0CF01</t>
  </si>
  <si>
    <t>ESTABLECER PROGRAMAS PARA CREAR EL HABITO DE LA LECTURA</t>
  </si>
  <si>
    <t>SERVICIOS DE BIBLIOTECA</t>
  </si>
  <si>
    <t>47783456</t>
  </si>
  <si>
    <t>AF29BBD572C66E1146A32A82A421CFB8</t>
  </si>
  <si>
    <t>BRINDAR A LA CIUDADANIA ESPACIOS CULTURALES</t>
  </si>
  <si>
    <t>ESCUELA DE CRONICA CARLOS MONSIVAIS</t>
  </si>
  <si>
    <t>47783457</t>
  </si>
  <si>
    <t>BE479942AC788D1F1C3513A490642BC1</t>
  </si>
  <si>
    <t>SERVICIO MEDIANTE EL CUAL SE  ATIENDE LA DEMANDA CIUDADANA PARA SOLVENTAR EL DESABASTO DE AGUA</t>
  </si>
  <si>
    <t>APOYO DE PIPAS DE AGUA POTABLE EN PIPA GRATUITA EN PERIODO DE CONTINGENCIA A PIE DE CALLE</t>
  </si>
  <si>
    <t>47783362</t>
  </si>
  <si>
    <t>D587E7E22F198109BA94135F9A2A034A</t>
  </si>
  <si>
    <t>SERVICIO MEDIANTE EL CUAL SE REVISAN QUE LAS TUBERIAS ESTEN EN BUENAS CONDICIONES</t>
  </si>
  <si>
    <t>INSPECCION POR FALTA DE AGUA</t>
  </si>
  <si>
    <t>47783363</t>
  </si>
  <si>
    <t>6B6DE3C2A61BB9B1AB253906221D4CC2</t>
  </si>
  <si>
    <t>FACILITAR EL INTERCAMBIO GRATUITO DE LIBROS O REVISTAS</t>
  </si>
  <si>
    <t>EL CIUDADANO DEBE INGRESAR POR ESCRITO, EL CUAL DEBERA  EL INCLUIR  1.-NOMBRE DEL PETICIONARIO, 2.- DOMICILIO, 3.-NUMERO TELEFONICO, 4.-CODIGO POSTAL, 5.-COLONIA, 6.-UBICACIÓN  DE LA DEMANDA CIUDADANA, 7.-ENTRE CALLES</t>
  </si>
  <si>
    <t>TRUEQUE DE LIBROS</t>
  </si>
  <si>
    <t>47783460</t>
  </si>
  <si>
    <t>4DDAECC80CDDA8EADB696B6BA172EBD5</t>
  </si>
  <si>
    <t>CONSERVAR LA INFRAESTRUCTURA EN LA ALCALDIA</t>
  </si>
  <si>
    <t>JUD DE OBRAS VIALES</t>
  </si>
  <si>
    <t>47783410</t>
  </si>
  <si>
    <t>7BF7A936C674A92081879E9965A43362</t>
  </si>
  <si>
    <t>CONSERVAR LA IMAGEN URBANA</t>
  </si>
  <si>
    <t>BORRADO DE GRAFITI</t>
  </si>
  <si>
    <t>47783411</t>
  </si>
  <si>
    <t>D8715A4B4EFB87C298E668956F28DB49</t>
  </si>
  <si>
    <t>MANTENIMIENTO Y CONSERVACION DE LA CARPETA ASFALTICA</t>
  </si>
  <si>
    <t>REPARACION DE CARPETA ASFALTICA Y O RENIVELACION</t>
  </si>
  <si>
    <t>47783412</t>
  </si>
  <si>
    <t>28CA9E8825B5388F55C50B44602E415C</t>
  </si>
  <si>
    <t>ACRECENTAR LAS HABILIDADES INTELECTUALES DE LAS PERSONAS</t>
  </si>
  <si>
    <t>AJEDRES GIGANTE</t>
  </si>
  <si>
    <t>47783458</t>
  </si>
  <si>
    <t>D15B70145778D581F6DC6B0CC15DF84C</t>
  </si>
  <si>
    <t>OFRECER LECTURA A LOS CIUDADANOS DE LA ALCALDIA</t>
  </si>
  <si>
    <t>BIBLIOTECA MOVIL</t>
  </si>
  <si>
    <t>47783459</t>
  </si>
  <si>
    <t>89E2642884869CE5DD70C1948674252D</t>
  </si>
  <si>
    <t>MANTENIMIENTO PREVENTIVO Y CORRECTIVO MENOR A JARDINES DE NIÑOS</t>
  </si>
  <si>
    <t>47783415</t>
  </si>
  <si>
    <t>96AC37DC99F81E52A08C6C523EFC81A4</t>
  </si>
  <si>
    <t>SERVICIO MEDIANTE EL CUAL SE ATIENDE Y SE BRINDA LA REPARCION DE LAS FUGAS DE AGUA POTABLE EN LA DEMARCACION</t>
  </si>
  <si>
    <t>REPARACION DE FUGA DE AGUA POTABLE</t>
  </si>
  <si>
    <t>47783365</t>
  </si>
  <si>
    <t>77BA9E4D47597F3410B2F210690A0FD9</t>
  </si>
  <si>
    <t>SERVICIO MEDIANTE EL CUAL SE COLOCAN LAS TAPAS PLUVIALES PARA EVITAR AFECTACIONES AL SISTEMA DE DRENAJE DE LA DEMARCACION</t>
  </si>
  <si>
    <t>RENIVELACION DE COLADERAS  DE PLUVIALES Y POZOS DE VISITA</t>
  </si>
  <si>
    <t>47783366</t>
  </si>
  <si>
    <t>D8BABCFA8FFBCBE06362824C13735958</t>
  </si>
  <si>
    <t>GARANTIZAR EL BUEN ESTADO DE LAS VIALIDADES ASÍ COMO LA IMAGEN URBANA DE LA DEMARCACION</t>
  </si>
  <si>
    <t>REPARACION DE BANQUETAS</t>
  </si>
  <si>
    <t>47783367</t>
  </si>
  <si>
    <t>REGLAMENTO INTERIOR DE LA ADMINISTRACION PUBLICA DEL DISTRITO FEDERAL ART. 132 FRACC. III</t>
  </si>
  <si>
    <t>58109BD655C68AA8D4551092E3680347</t>
  </si>
  <si>
    <t>EJECUTAR LA CONSTRUCCION PARA DAR SEGURIDAD A PERSONAS CON DISCAPACIDAD Y PEATON</t>
  </si>
  <si>
    <t>CONSTRUCCION Y MANTENIMIENTO DE RAMPAS PARA DISCAPACITADOS EN VIALIDADES SECUNDARIAS</t>
  </si>
  <si>
    <t>47783413</t>
  </si>
  <si>
    <t>98C72DE1109F74A309A2344FCEDFFF3C</t>
  </si>
  <si>
    <t>EJECUTAR LAS ACCIONES DE MANTENIMIENTO Y CONSERVACION</t>
  </si>
  <si>
    <t>EXTRACCION DE TOCON EN VIALIDADES SECUNDARIAS</t>
  </si>
  <si>
    <t>47783414</t>
  </si>
  <si>
    <t>62F7AC1D359A80E4D6DABC524EF24AC7</t>
  </si>
  <si>
    <t>REENCARPETADO EN VIALIDES SECUNDARIAS</t>
  </si>
  <si>
    <t>47783370</t>
  </si>
  <si>
    <t>D7A0D53A3B96CF1EC17777B06E6A040E</t>
  </si>
  <si>
    <t>GENERAR E IMPLEMENTAR POLITICAS PUBLICAS PLANES PROGRAMAS Y ACCIONES PARA PROMOVER DEPORTE</t>
  </si>
  <si>
    <t>DIRECCION DEL DEPORTE</t>
  </si>
  <si>
    <t>DEPORTE</t>
  </si>
  <si>
    <t>47783461</t>
  </si>
  <si>
    <t>A48A967A57E8F4FCDE640F3AE772F68C</t>
  </si>
  <si>
    <t>PARQUE ALAMEDA NORTE</t>
  </si>
  <si>
    <t>47783462</t>
  </si>
  <si>
    <t>C666B9E1936E436CCFB98FE48DB0DB75</t>
  </si>
  <si>
    <t>AUTORIZAR EL USO DE INSTALACIONES DEPORTIVAS Y RECREATIVAS</t>
  </si>
  <si>
    <t>USOS DE INSTALACIONES DEPORTIVAS</t>
  </si>
  <si>
    <t>47783463</t>
  </si>
  <si>
    <t>AC109EBD1B5A9A7EBCC222B47037E876</t>
  </si>
  <si>
    <t>REPARACION DE GUARNICIONES</t>
  </si>
  <si>
    <t>47783368</t>
  </si>
  <si>
    <t>5DD14CFC49B6F16AB8060AF9ECFE1064</t>
  </si>
  <si>
    <t>REPARACION DE BACHES</t>
  </si>
  <si>
    <t>47783369</t>
  </si>
  <si>
    <t>DED25A9B3B6259B1FC095A7289342EC4</t>
  </si>
  <si>
    <t>MODULO DEPORTIVO COLTONGO</t>
  </si>
  <si>
    <t>47783466</t>
  </si>
  <si>
    <t>513A381C2140FE21ED0192F18E56AFF7</t>
  </si>
  <si>
    <t>MANTENIMIENTO PREVENTIVO Y CORRECTIVO MENOR A PRIMARIAS</t>
  </si>
  <si>
    <t>47783416</t>
  </si>
  <si>
    <t>B33BA6A72E9E332F4661E4A16DB41634</t>
  </si>
  <si>
    <t>MANTENIMIENTO PREVENTIVO Y CORRECTIVO MENOR A SECUNDARIAS</t>
  </si>
  <si>
    <t>47783417</t>
  </si>
  <si>
    <t>6AA1AAD4F9BC8128AA17DC0BDF616F9F</t>
  </si>
  <si>
    <t>MANTENIMIENTO PREVENTIVO Y CORRECTIVO MENOR A MERCADOS</t>
  </si>
  <si>
    <t>47783418</t>
  </si>
  <si>
    <t>32CB68AA7FCBDF42CA7CF79E1BD568AF</t>
  </si>
  <si>
    <t>SALON PARA FIESTAS SAN MARTIN XOCHINAHUAC</t>
  </si>
  <si>
    <t>47783464</t>
  </si>
  <si>
    <t>3237F7BFBF66C30E663B1671B6E00A68</t>
  </si>
  <si>
    <t>PARQUE AZCATL PAQUI</t>
  </si>
  <si>
    <t>47783465</t>
  </si>
  <si>
    <t>6CBB431AFE4246D08984A73E2ECCDEF4</t>
  </si>
  <si>
    <t>MANTENIMIENTO PREVENTIVO Y CORRECTIVO MENOR A EDIFICIOS PUBLICOS CAMS Y DEPORTIVOS</t>
  </si>
  <si>
    <t>47783421</t>
  </si>
  <si>
    <t>B1E3141181F6414A7C81687F909D2482</t>
  </si>
  <si>
    <t>RETIRO DE ESCOMBRO</t>
  </si>
  <si>
    <t>47783371</t>
  </si>
  <si>
    <t>DBB391FA82FD134804E94573353CECE2</t>
  </si>
  <si>
    <t>SERVICIO QUE BRINDA UN ESTUDIO VIAL PARA LA COLOCACION DEL TOPE PARA EL FUNCIONAMIENTO DE TOPES Y REDUCTORES DE VELOCIDAD EN LAS VIALIDADES SECUNDARIAS</t>
  </si>
  <si>
    <t>EL CIUDADANO PUEDE ACUDIR AL CESAC DONDE SE LE PEDIRA 1.- NOMBRE DEL PETICIONARIO, 2.-DOMICILIO,  3.-NUMERO TELEFONICO, 4.-CODIGO POSTAL, 5.-COLONIA, 6.-UBICACION DE LA DEMANDA CIUDADANA 7.- ENTRE CALLES.</t>
  </si>
  <si>
    <t>COLOCACION DE REDUCTOR DE VELOCIDAD TOPE</t>
  </si>
  <si>
    <t>47783372</t>
  </si>
  <si>
    <t>LEY ORGANICA DE LA ADMINISTRACION PUBLICA DEL DISTRITO FEDERAL ART. 27 Y 39 LEY DE PROCEDIMIENTO ADMINISTRATIVO DEL DISTRITO FEDERAL ART. 6, 9 Y 29</t>
  </si>
  <si>
    <t>382337BF863D1D878CB5B6A1813A5EDA</t>
  </si>
  <si>
    <t>MANTENIMIENTO Y O REPARACION DE LUMINARIAS EN VIAS</t>
  </si>
  <si>
    <t>47783373</t>
  </si>
  <si>
    <t>34D251B8526A70A4A80F54C8AD2083B8</t>
  </si>
  <si>
    <t>MANTENIMIENTO PREVENTIVO Y CORRECTIVO MENOR A CENDIS</t>
  </si>
  <si>
    <t>47783419</t>
  </si>
  <si>
    <t>07AB3D85376337AFA4A387CC9907BF8A</t>
  </si>
  <si>
    <t>MANTENIMIENTO PREVENTIVO Y CORRECTIVO MENOR A CDC</t>
  </si>
  <si>
    <t>47783420</t>
  </si>
  <si>
    <t>39C8F6BEA2E436E0FF79C2FE99E995A8</t>
  </si>
  <si>
    <t>47700043</t>
  </si>
  <si>
    <t>8A59E746309C8B5049B3580ADC68818B</t>
  </si>
  <si>
    <t>PROMOVER LA INTEGRACION DE LA COMUNIDAD EN LAS DISTINTAS MANIFESTACIONES CULTURALES</t>
  </si>
  <si>
    <t>SUBDIRECCION DE CULTURA</t>
  </si>
  <si>
    <t>47783467</t>
  </si>
  <si>
    <t>1220194DC457AC0C616A5A70CAE1C1B0</t>
  </si>
  <si>
    <t>RESCATAR PROMOVER Y MANTENER PERMANENTEMENTE EL DESARROLLO CULTURAL</t>
  </si>
  <si>
    <t>ELENCO ARTISTICO Y O CULTURAL</t>
  </si>
  <si>
    <t>47783468</t>
  </si>
  <si>
    <t>8C565BB71F48BB34907D77780DDC76AE</t>
  </si>
  <si>
    <t>PROMOVER Y DIFUNDIR LAS ACTIVIDADES CULTURALES</t>
  </si>
  <si>
    <t>CASA DE LA CULTURA</t>
  </si>
  <si>
    <t>47783469</t>
  </si>
  <si>
    <t>BCDB0595DE81C6AEF57621C76E223640</t>
  </si>
  <si>
    <t>47700041</t>
  </si>
  <si>
    <t>9D0ED54E814ABE0B81D935EC0942B603</t>
  </si>
  <si>
    <t>47700042</t>
  </si>
  <si>
    <t>0D02AD5B7630971BE798AD1F3494F05F</t>
  </si>
  <si>
    <t>47700049</t>
  </si>
  <si>
    <t>2736CA1EC3AC6FEB1BAA566498188A1A</t>
  </si>
  <si>
    <t>47700044</t>
  </si>
  <si>
    <t>E47064F0E2CBE6EEC10F75D2DB71650B</t>
  </si>
  <si>
    <t>47700045</t>
  </si>
  <si>
    <t>931D91738328C485356D9CDA7292E58A</t>
  </si>
  <si>
    <t>47700046</t>
  </si>
  <si>
    <t>D262BBF7C83C972AF0AA8779038E7B2C</t>
  </si>
  <si>
    <t>47700047</t>
  </si>
  <si>
    <t>7193676B624253E31E4D6C3656EC08E8</t>
  </si>
  <si>
    <t>47700048</t>
  </si>
  <si>
    <t>172D0FD62526E943D52BD8CD9F93C832</t>
  </si>
  <si>
    <t>47700016</t>
  </si>
  <si>
    <t>A0407A676EA3D155F9B7B8C0F85893B3</t>
  </si>
  <si>
    <t>47700050</t>
  </si>
  <si>
    <t>1ED00BE52593CE786207213ACA8CCF9B</t>
  </si>
  <si>
    <t>47700008</t>
  </si>
  <si>
    <t>A25D16C41F85ED88B9B404E9BD2EA44B</t>
  </si>
  <si>
    <t>47700009</t>
  </si>
  <si>
    <t>F8096BF14CDA7EE9D7A922631F27FF0D</t>
  </si>
  <si>
    <t>47700010</t>
  </si>
  <si>
    <t>6AC8102E5BCB07CE89726B93555C07F0</t>
  </si>
  <si>
    <t>47700011</t>
  </si>
  <si>
    <t>49DBB4BE1197C709BB7251C51AF13A1F</t>
  </si>
  <si>
    <t>47700012</t>
  </si>
  <si>
    <t>88D2EC1E3E0CEE0E63FBF82E5189645A</t>
  </si>
  <si>
    <t>47700013</t>
  </si>
  <si>
    <t>2FEB327C393A53D75BC0C7F606DA1209</t>
  </si>
  <si>
    <t>47700014</t>
  </si>
  <si>
    <t>DAA8E528DD204D3CF92C74E1DA0CF66C</t>
  </si>
  <si>
    <t>47700015</t>
  </si>
  <si>
    <t>9FC67A290392338F05028FA5B11FC6C1</t>
  </si>
  <si>
    <t>47700022</t>
  </si>
  <si>
    <t>F9E6E000091F50AAEDE93EAB225C0891</t>
  </si>
  <si>
    <t>47700017</t>
  </si>
  <si>
    <t>9E7F07C91B21EA7C0BB25DD73C7B56D7</t>
  </si>
  <si>
    <t>47700018</t>
  </si>
  <si>
    <t>F286DF1156303F11E02FC20E09A80467</t>
  </si>
  <si>
    <t>47700019</t>
  </si>
  <si>
    <t>DB11D5DE974A16652EBF25A10CEB06A9</t>
  </si>
  <si>
    <t>47700020</t>
  </si>
  <si>
    <t>A4042954FF7FD0BDDD8C7F70DF04C142</t>
  </si>
  <si>
    <t>47700021</t>
  </si>
  <si>
    <t>B75FAA84ADE10A3651C4E77B23DBB0EE</t>
  </si>
  <si>
    <t>47700028</t>
  </si>
  <si>
    <t>C27FC7A6EAEBE1B5B843FCA741D042E2</t>
  </si>
  <si>
    <t>47700023</t>
  </si>
  <si>
    <t>EE5CCB3A91A9A024986F9A9E45F7B116</t>
  </si>
  <si>
    <t>47700024</t>
  </si>
  <si>
    <t>2FE1912578284258ABAAC15E31D7D21B</t>
  </si>
  <si>
    <t>47700025</t>
  </si>
  <si>
    <t>0CD7ABB4859C67905077F347D00DB352</t>
  </si>
  <si>
    <t>47700026</t>
  </si>
  <si>
    <t>A378981391E5975D79CA9096DB76B300</t>
  </si>
  <si>
    <t>47700027</t>
  </si>
  <si>
    <t>1AFBE10885FE3A4431457226D118690F</t>
  </si>
  <si>
    <t>47700034</t>
  </si>
  <si>
    <t>6B263C07BA5174BBD5E3008168B65988</t>
  </si>
  <si>
    <t>47700029</t>
  </si>
  <si>
    <t>2324A26D08932E2D4E877DE27DEE96D4</t>
  </si>
  <si>
    <t>47700030</t>
  </si>
  <si>
    <t>D25D9543E5AED9C6656F4F93A13FCC24</t>
  </si>
  <si>
    <t>47700031</t>
  </si>
  <si>
    <t>07B3AAA6B346973FA43C2C53B1226E9A</t>
  </si>
  <si>
    <t>47700032</t>
  </si>
  <si>
    <t>C4E76B1B28F9A27A0722F4019EA4EC23</t>
  </si>
  <si>
    <t>47700033</t>
  </si>
  <si>
    <t>0D0C45F0A0DC8CF8255A01864E70D936</t>
  </si>
  <si>
    <t>47700040</t>
  </si>
  <si>
    <t>41FCC87D398BBF0C419E4E9E157FEE4C</t>
  </si>
  <si>
    <t>47700035</t>
  </si>
  <si>
    <t>DE4BD65341144F2727AF1E05CD9915FE</t>
  </si>
  <si>
    <t>47700036</t>
  </si>
  <si>
    <t>24FE75AA7CC302ADAA50E81B157A495B</t>
  </si>
  <si>
    <t>47700037</t>
  </si>
  <si>
    <t>C4569270387CE22AD5130DAECE2D72AE</t>
  </si>
  <si>
    <t>47700038</t>
  </si>
  <si>
    <t>35ACB854630B04442AD02A31A9411E54</t>
  </si>
  <si>
    <t>47700039</t>
  </si>
  <si>
    <t>261C4B9C581E105358203D20A0605460</t>
  </si>
  <si>
    <t>47699989</t>
  </si>
  <si>
    <t>BBDE87AE8F8D38363E1406DC25E0EC20</t>
  </si>
  <si>
    <t>47699967</t>
  </si>
  <si>
    <t>4EAA18E0161A161CF0F5188530957D34</t>
  </si>
  <si>
    <t>47699968</t>
  </si>
  <si>
    <t>17137805D3B67AD6C08871715D86A557</t>
  </si>
  <si>
    <t>47699972</t>
  </si>
  <si>
    <t>3ACE88AD7334287083D1FBF53500FD6B</t>
  </si>
  <si>
    <t>47699973</t>
  </si>
  <si>
    <t>C944D0CE72F8CBAB537BFA5AFEB74C34</t>
  </si>
  <si>
    <t>47699974</t>
  </si>
  <si>
    <t>5CBE262E020E816918C02991B862FE01</t>
  </si>
  <si>
    <t>47699987</t>
  </si>
  <si>
    <t>823201DEFF994A6D5110632B1EE07B9E</t>
  </si>
  <si>
    <t>47699988</t>
  </si>
  <si>
    <t>08430C43DEEAFFBD782A776A5D4BD188</t>
  </si>
  <si>
    <t>47700001</t>
  </si>
  <si>
    <t>8460921726CDD9ED1E554FFCA6362F41</t>
  </si>
  <si>
    <t>47699993</t>
  </si>
  <si>
    <t>EC4B85A9A756763797378A92A4984A7B</t>
  </si>
  <si>
    <t>47699994</t>
  </si>
  <si>
    <t>BE58E14804F5D3C52BEEB965B6A041B7</t>
  </si>
  <si>
    <t>47699995</t>
  </si>
  <si>
    <t>01DA83285458B40BBFEA2760449C9916</t>
  </si>
  <si>
    <t>47699999</t>
  </si>
  <si>
    <t>CF8EDE7CA8E0D8A626D7CE9CAB9CDCB8</t>
  </si>
  <si>
    <t>47700000</t>
  </si>
  <si>
    <t>C7FEEFAEDB3BD53CCD20403215B88939</t>
  </si>
  <si>
    <t>47699919</t>
  </si>
  <si>
    <t>7B68C4EEBCCEEF553FE543D1D546C898</t>
  </si>
  <si>
    <t>47699910</t>
  </si>
  <si>
    <t>F027503630F8E75B939F2543542D58B8</t>
  </si>
  <si>
    <t>47699911</t>
  </si>
  <si>
    <t>BF0BEF88C6274AF5E88F96917EE8113C</t>
  </si>
  <si>
    <t>47699912</t>
  </si>
  <si>
    <t>C8202ED19A31CBCF766D944AF98FEC56</t>
  </si>
  <si>
    <t>47699913</t>
  </si>
  <si>
    <t>88A77ACDA4D17591346B2BD3CBD71E2E</t>
  </si>
  <si>
    <t>47699914</t>
  </si>
  <si>
    <t>8EA715DA3A01BBA2EE1D34F15E9ED4C9</t>
  </si>
  <si>
    <t>47699915</t>
  </si>
  <si>
    <t>9C0096F9041674EDD0F40FC261A53892</t>
  </si>
  <si>
    <t>47699916</t>
  </si>
  <si>
    <t>A0BFB644E130AEA98894CA1425834955</t>
  </si>
  <si>
    <t>47699917</t>
  </si>
  <si>
    <t>F1CFBFADEF3F736E24C0C487D85D575F</t>
  </si>
  <si>
    <t>47699918</t>
  </si>
  <si>
    <t>9BE7BA2695BB8BB33584CFD59E17C104</t>
  </si>
  <si>
    <t>47699925</t>
  </si>
  <si>
    <t>E9570B5CD1FC23D91CEEFF686921C169</t>
  </si>
  <si>
    <t>47699920</t>
  </si>
  <si>
    <t>A3904A7E6DABB2592A76AE78F4CFB6C1</t>
  </si>
  <si>
    <t>47699921</t>
  </si>
  <si>
    <t>6B2B12BC02AF0C53774B067AAD6B1241</t>
  </si>
  <si>
    <t>47699922</t>
  </si>
  <si>
    <t>4815A86E41815F3DBB25C7B0D5842A4B</t>
  </si>
  <si>
    <t>47699923</t>
  </si>
  <si>
    <t>27201ED67D79625283F60256893B2369</t>
  </si>
  <si>
    <t>47699924</t>
  </si>
  <si>
    <t>32E0A52BF6802319F82BA4A44C2FFB32</t>
  </si>
  <si>
    <t>47699931</t>
  </si>
  <si>
    <t>125154C3E83BA564E6B746445148F476</t>
  </si>
  <si>
    <t>47699926</t>
  </si>
  <si>
    <t>3F6B1C72C718031BD6DB86D4CC55CF98</t>
  </si>
  <si>
    <t>47699927</t>
  </si>
  <si>
    <t>3D0D2FE8F9F774629E3F1A618ECAC801</t>
  </si>
  <si>
    <t>47699928</t>
  </si>
  <si>
    <t>5D77473215E2464FDF4F10E026A58338</t>
  </si>
  <si>
    <t>47699929</t>
  </si>
  <si>
    <t>0FA5DB5CE0FD0B3D1D6C0592CA275DF1</t>
  </si>
  <si>
    <t>47699930</t>
  </si>
  <si>
    <t>62D46ABFD45526D8A5BE5DD3EA33EE1C</t>
  </si>
  <si>
    <t>47699937</t>
  </si>
  <si>
    <t>A2A9485D658A5C16C47FDE25814A9419</t>
  </si>
  <si>
    <t>47699932</t>
  </si>
  <si>
    <t>FE12ECDFFCB1562FE1FD2DEA7411EEFE</t>
  </si>
  <si>
    <t>47699933</t>
  </si>
  <si>
    <t>85A6C2A5DDC47D41B5C423C480AEE9CE</t>
  </si>
  <si>
    <t>47699934</t>
  </si>
  <si>
    <t>16C5B38556B4887B256DA0467D1C2825</t>
  </si>
  <si>
    <t>47699935</t>
  </si>
  <si>
    <t>7382AF76A4F08DA8EFFF7F74B0E4A0F2</t>
  </si>
  <si>
    <t>47699936</t>
  </si>
  <si>
    <t>3F67103F099CE8B333E5FB2D8C0D0D0D</t>
  </si>
  <si>
    <t>47699943</t>
  </si>
  <si>
    <t>5C368FFCFD2441E257E590D3164456E6</t>
  </si>
  <si>
    <t>47699938</t>
  </si>
  <si>
    <t>F9187328F7D41B1423164EEC5C27D474</t>
  </si>
  <si>
    <t>47699939</t>
  </si>
  <si>
    <t>188E8C10E2ACF64483785CC65AE7E96C</t>
  </si>
  <si>
    <t>47699940</t>
  </si>
  <si>
    <t>DAD68E8A84FCB859C4EF8B7AB3548894</t>
  </si>
  <si>
    <t>47699941</t>
  </si>
  <si>
    <t>CC70AC6E2687DF49AC24DFC582F082ED</t>
  </si>
  <si>
    <t>47699942</t>
  </si>
  <si>
    <t>1BAC4E479FEE183D37FA57A3FF15ECE1</t>
  </si>
  <si>
    <t>47699949</t>
  </si>
  <si>
    <t>147DAFDE3B80C3BFAEE71F6B8B468AA8</t>
  </si>
  <si>
    <t>47699944</t>
  </si>
  <si>
    <t>6BD0817C6462300127DCDFE34B409ADD</t>
  </si>
  <si>
    <t>47699945</t>
  </si>
  <si>
    <t>C5866AE346ED1CBADB927C7C67A73A1A</t>
  </si>
  <si>
    <t>47699946</t>
  </si>
  <si>
    <t>ED60C60AE800E31D2C023DCD879812AF</t>
  </si>
  <si>
    <t>47699947</t>
  </si>
  <si>
    <t>30E2D8B9B0DBAF4500A5BC1A04F6BFA9</t>
  </si>
  <si>
    <t>47699948</t>
  </si>
  <si>
    <t>32058D551B58F30607A88C10BCBF10CD</t>
  </si>
  <si>
    <t>47699955</t>
  </si>
  <si>
    <t>4550B72576A2A7EF136BBA5CEAE7C2FC</t>
  </si>
  <si>
    <t>47699950</t>
  </si>
  <si>
    <t>9A2EAB2E9EC75EA4839B943D7229BDD2</t>
  </si>
  <si>
    <t>47699951</t>
  </si>
  <si>
    <t>E51B718FFA80AD90FB43D6629CC46A74</t>
  </si>
  <si>
    <t>47699952</t>
  </si>
  <si>
    <t>6FC96F821231F6FDA02478E97DA5C12A</t>
  </si>
  <si>
    <t>47699953</t>
  </si>
  <si>
    <t>1B0E896D6184A26B13154263B5AED509</t>
  </si>
  <si>
    <t>47699954</t>
  </si>
  <si>
    <t>A391B7D97FC1866E8F8A976EEB40AD40</t>
  </si>
  <si>
    <t>47699961</t>
  </si>
  <si>
    <t>179939C7E20D8609E773F751A20AE2DA</t>
  </si>
  <si>
    <t>47699956</t>
  </si>
  <si>
    <t>7A350DECA46997047434F1CE44CAA434</t>
  </si>
  <si>
    <t>47699957</t>
  </si>
  <si>
    <t>068D1461DECB2A7688A2E7661DF4A1B2</t>
  </si>
  <si>
    <t>47699958</t>
  </si>
  <si>
    <t>1852ECA6620190E72DD8CC4F335CB932</t>
  </si>
  <si>
    <t>47699959</t>
  </si>
  <si>
    <t>07530C5A66A123189AD11D00143C4C8A</t>
  </si>
  <si>
    <t>47699960</t>
  </si>
  <si>
    <t>B3B3623475AA3493FED88919A79C33DE</t>
  </si>
  <si>
    <t>47699971</t>
  </si>
  <si>
    <t>0F0608528681AA3EBADF1B83DCBD02E1</t>
  </si>
  <si>
    <t>47699962</t>
  </si>
  <si>
    <t>ADB29CA72AD5ECB6E44C85498C23EA1E</t>
  </si>
  <si>
    <t>47699963</t>
  </si>
  <si>
    <t>6C6E2C1533E61759AB554482D0AA30F3</t>
  </si>
  <si>
    <t>47699964</t>
  </si>
  <si>
    <t>5DDB47DF5683197BF73F82B150E26195</t>
  </si>
  <si>
    <t>47699965</t>
  </si>
  <si>
    <t>3C5CB832CAD524C6B81831132D2815F6</t>
  </si>
  <si>
    <t>47699966</t>
  </si>
  <si>
    <t>C97ACF872E00338E964212B8745EFBB1</t>
  </si>
  <si>
    <t>47699969</t>
  </si>
  <si>
    <t>8778876B1190428E7494347241C255C4</t>
  </si>
  <si>
    <t>47699970</t>
  </si>
  <si>
    <t>DF33A80D2375C83B8A2993CDEE1DF7ED</t>
  </si>
  <si>
    <t>47699980</t>
  </si>
  <si>
    <t>3787FBD160806B647F355805D30D4E3E</t>
  </si>
  <si>
    <t>47699975</t>
  </si>
  <si>
    <t>0F36865782DCD83C218B3567152C00AF</t>
  </si>
  <si>
    <t>47699976</t>
  </si>
  <si>
    <t>6BB0FA625E41073136D22BF8501BFE0E</t>
  </si>
  <si>
    <t>47699977</t>
  </si>
  <si>
    <t>96DD281FCBC348B0A1ED2FCF5A71E9FF</t>
  </si>
  <si>
    <t>47699978</t>
  </si>
  <si>
    <t>A0E900E2AF89655AE00C87197C7BE207</t>
  </si>
  <si>
    <t>47699979</t>
  </si>
  <si>
    <t>4A554E1862892890A33A17D41FEC078B</t>
  </si>
  <si>
    <t>47699986</t>
  </si>
  <si>
    <t>38F53D9FC7FD63A7CF45F7D60840B88F</t>
  </si>
  <si>
    <t>47699981</t>
  </si>
  <si>
    <t>5FD17F3CBDF24A0950F8133211300DB3</t>
  </si>
  <si>
    <t>47699982</t>
  </si>
  <si>
    <t>1BCF3CC7E81EAE6A6F208F500ABB358F</t>
  </si>
  <si>
    <t>47699983</t>
  </si>
  <si>
    <t>5EFA9DFEC5B9AC717A7D6253A2430A0C</t>
  </si>
  <si>
    <t>47699984</t>
  </si>
  <si>
    <t>B3E44B81D0CD1B1B80D47BC2C8C60AE1</t>
  </si>
  <si>
    <t>47699985</t>
  </si>
  <si>
    <t>746DA5CA07A8D8A5B4D7F0ECC57ABA9D</t>
  </si>
  <si>
    <t>47699998</t>
  </si>
  <si>
    <t>9355A4C5954259939EC61185AA1EFAE2</t>
  </si>
  <si>
    <t>47699990</t>
  </si>
  <si>
    <t>3CA021A65DB7DC5CB167E0AB848F7549</t>
  </si>
  <si>
    <t>47699991</t>
  </si>
  <si>
    <t>EA8B0A0436D6E09D5B502DF3EE22AA3D</t>
  </si>
  <si>
    <t>47699992</t>
  </si>
  <si>
    <t>235F8C2F380462D6E57228178C20A93F</t>
  </si>
  <si>
    <t>47699996</t>
  </si>
  <si>
    <t>8FCB53A161034B2D78FE20C23A0E269C</t>
  </si>
  <si>
    <t>47699997</t>
  </si>
  <si>
    <t>9C0F0E0A183F44A8A066C3837826B202</t>
  </si>
  <si>
    <t>47700007</t>
  </si>
  <si>
    <t>86BCC059B77A78F261FA4DE9C05C3141</t>
  </si>
  <si>
    <t>47700002</t>
  </si>
  <si>
    <t>F0EC654315E47C52C868A53237BACAED</t>
  </si>
  <si>
    <t>47700003</t>
  </si>
  <si>
    <t>5608713BC3F5F78B240FE7F476D1293C</t>
  </si>
  <si>
    <t>47700004</t>
  </si>
  <si>
    <t>A5DD1EF92676C49A3F58FE5AE117EE9C</t>
  </si>
  <si>
    <t>47700005</t>
  </si>
  <si>
    <t>2E2A1ADFAEE70C80AA3F0711B6D67B83</t>
  </si>
  <si>
    <t>47700006</t>
  </si>
  <si>
    <t>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</si>
  <si>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</si>
  <si>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</si>
  <si>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</si>
  <si>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</si>
  <si>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</si>
  <si>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</si>
  <si>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</si>
  <si>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</si>
  <si>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</si>
  <si>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</si>
  <si>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</si>
  <si>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</si>
  <si>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</si>
  <si>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</si>
  <si>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</si>
  <si>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</si>
  <si>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</si>
  <si>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</si>
  <si>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</si>
  <si>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</si>
  <si>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</si>
  <si>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</si>
  <si>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</si>
  <si>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</si>
  <si>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</si>
  <si>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</si>
  <si>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</si>
  <si>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</si>
  <si>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</si>
  <si>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</si>
  <si>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</si>
  <si>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</si>
  <si>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</si>
  <si>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5EF8362472B8B506FFE2DB344FB13B73</t>
  </si>
  <si>
    <t>Eje vial</t>
  </si>
  <si>
    <t>EJE 3 NORTE Y CAMPO ENCANTADO</t>
  </si>
  <si>
    <t>0</t>
  </si>
  <si>
    <t>Colonia</t>
  </si>
  <si>
    <t>SAN BARTOLO CAHUALTONGO</t>
  </si>
  <si>
    <t>CIUDAD DE MEXICO</t>
  </si>
  <si>
    <t>AZCAPOTZALCO</t>
  </si>
  <si>
    <t>Ciudad de México</t>
  </si>
  <si>
    <t>2000</t>
  </si>
  <si>
    <t>NO EXISTE DOMICILIO EN EL EXTRANJERO</t>
  </si>
  <si>
    <t>seguridad.ciudadana@azcapotzalco.cdmx.gob.mx                                                                                                         5553471287</t>
  </si>
  <si>
    <t>5EF8362472B8B50651EF4DE4843200E9</t>
  </si>
  <si>
    <t>1B1FE1D8723E82370D90EDDF6C293D57</t>
  </si>
  <si>
    <t>1B1FE1D8723E82378EE1FFD0D16ABEB3</t>
  </si>
  <si>
    <t>1B1FE1D8723E823741F35084F38635EA</t>
  </si>
  <si>
    <t>1B1FE1D8723E8237C87171D3BF943486</t>
  </si>
  <si>
    <t>Avenida</t>
  </si>
  <si>
    <t>MANUEL SALAZAR Y LUCIO BLANCO</t>
  </si>
  <si>
    <t>PROVIDENCIA</t>
  </si>
  <si>
    <t>2440</t>
  </si>
  <si>
    <t>proteccioncivil@azcapotzalco.cdmx.gob.mx                                                                                                                     5553533056</t>
  </si>
  <si>
    <t>1B1FE1D8723E82378B135A3186CB92AB</t>
  </si>
  <si>
    <t>1B1FE1D8723E8237C8E21107AE7776BC</t>
  </si>
  <si>
    <t>31792F6A8A0B824199D3513733787FD7</t>
  </si>
  <si>
    <t>DIRECCION DE JURIDICO Y DE GOBIERNO</t>
  </si>
  <si>
    <t>Calle</t>
  </si>
  <si>
    <t>CASTILLA ORIENTE</t>
  </si>
  <si>
    <t>AZCAPOTZALCO CENTRO</t>
  </si>
  <si>
    <t>dg_juridico@azcapotzalco.cdmx.gob.mx                                                                       53549994 EXTENSION 1286</t>
  </si>
  <si>
    <t>31792F6A8A0B8241E0BD0DC561ED6FF3</t>
  </si>
  <si>
    <t>FERROCARRILES NACIONALES</t>
  </si>
  <si>
    <t>750</t>
  </si>
  <si>
    <t>SANTO DOMINGO</t>
  </si>
  <si>
    <t>2160</t>
  </si>
  <si>
    <t>via.publica@azcapotzalco.cdmx.gob.xm                                                                       5354 9994 EXTENSION 2008</t>
  </si>
  <si>
    <t>31792F6A8A0B82414587DE82C78F4D67</t>
  </si>
  <si>
    <t>via.publica@azcapotzalco.cdmx.gob.xm                                                                        53549994 EXTENSION 2008</t>
  </si>
  <si>
    <t>31792F6A8A0B82414028306FEF820CCB</t>
  </si>
  <si>
    <t>31792F6A8A0B82413AC201E64B49BA5E</t>
  </si>
  <si>
    <t>31792F6A8A0B8241449F6BCB42039243</t>
  </si>
  <si>
    <t>RENACIMIENTO Y EJE 3 NORTE</t>
  </si>
  <si>
    <t>PETROLERA</t>
  </si>
  <si>
    <t>2480</t>
  </si>
  <si>
    <t>dg.gobierno@azcapotzalco.cdmx.gob.mx                                                                                                                           5535641940</t>
  </si>
  <si>
    <t>31792F6A8A0B824170CD3FDD85AA2817</t>
  </si>
  <si>
    <t>cg.obras@azcapotzalco.cdmx.gob.mx                                                                            53549994 EXTENSION 1343</t>
  </si>
  <si>
    <t>31792F6A8A0B82413B4080875230B238</t>
  </si>
  <si>
    <t>FE3AF767E7D613131DAE0FA7A7F71CB7</t>
  </si>
  <si>
    <t>DIRECCION DE OBRAS Y DESARROLLO URBANO</t>
  </si>
  <si>
    <t>dg.desarrollourbano@azcapotzalco.cdmx.gob.mx                                                   53549994 EXTENSION 1340 1342 Y 1343</t>
  </si>
  <si>
    <t>FE3AF767E7D6131313E7787C08F1C14E</t>
  </si>
  <si>
    <t>J.U.D. DE OPERACIÓN HIDRAULICA</t>
  </si>
  <si>
    <t>MECOAYA</t>
  </si>
  <si>
    <t>111</t>
  </si>
  <si>
    <t>SAN MARCOS</t>
  </si>
  <si>
    <t>2020</t>
  </si>
  <si>
    <t>FE3AF767E7D613136FC92FB3A576F6FC</t>
  </si>
  <si>
    <t>FE3AF767E7D6131325E90C59C6434AAA</t>
  </si>
  <si>
    <t>51FDE141AF6D9AD8D30D525F2D9459A8</t>
  </si>
  <si>
    <t>51FDE141AF6D9AD867FDF3F498A864A8</t>
  </si>
  <si>
    <t>51FDE141AF6D9AD888217EA2113A3112</t>
  </si>
  <si>
    <t>51FDE141AF6D9AD85B4831A7F0792EBB</t>
  </si>
  <si>
    <t>J.U.D. DE OBRAS VIALES</t>
  </si>
  <si>
    <t>obrasviales@azcapotzalco.cdmx.gob.mx                                                                      53523537 EXTENSION 2147</t>
  </si>
  <si>
    <t>51FDE141AF6D9AD8F8A24FC9CE67CB43</t>
  </si>
  <si>
    <t>51FDE141AF6D9AD888CDBB9486B4AFB8</t>
  </si>
  <si>
    <t>51FDE141AF6D9AD866D9A39B9D7F33E7</t>
  </si>
  <si>
    <t>DE1999927584C236872E061EA66B00F5</t>
  </si>
  <si>
    <t>DE1999927584C2360B8886E6DC6729B1</t>
  </si>
  <si>
    <t>DE1999927584C236326CE76890F8EACE</t>
  </si>
  <si>
    <t>J.U.D. DE MANTENIMIENTO A INFRAESTRUCTURA EDUCATIVA Y EDIFICIOS PUBLICOS</t>
  </si>
  <si>
    <t>DE1999927584C2362DB2D249B82551E1</t>
  </si>
  <si>
    <t>alumrado.publico@azcapotzalco.cdmx.gob.mx                                                         53549994 EXTENSION 2148</t>
  </si>
  <si>
    <t>4DEEA37FB320CDE67840BBE8B9EAB965</t>
  </si>
  <si>
    <t>4DEEA37FB320CDE69D0BD0F5DFF762BB</t>
  </si>
  <si>
    <t>4DEEA37FB320CDE695606770CD16E821</t>
  </si>
  <si>
    <t>4DEEA37FB320CDE6B773A5E9EA5FCF41</t>
  </si>
  <si>
    <t>CALLE 4 Y PROLONGACION CIPRES</t>
  </si>
  <si>
    <t>DEL GAS</t>
  </si>
  <si>
    <t>2950</t>
  </si>
  <si>
    <t>limpia@azcapotzalco.cdmx.gob.mx                                                                                                                                       5553553275</t>
  </si>
  <si>
    <t>4DEEA37FB320CDE604E659B6FE817594</t>
  </si>
  <si>
    <t>4DEEA37FB320CDE6D0147ABD30AB6F53</t>
  </si>
  <si>
    <t>4DEEA37FB320CDE65605321AB3817B84</t>
  </si>
  <si>
    <t>2420</t>
  </si>
  <si>
    <t>0B9BFF4EEA0A7959CFA907EB8EF123F5</t>
  </si>
  <si>
    <t>ZEMPOALTECAS Y MANUEL SALAZAR</t>
  </si>
  <si>
    <t>EXHACIENDA EL ROSARIO</t>
  </si>
  <si>
    <t>parques y jardines@azcapotzalco.gob.mx                                                                                                                           5589480759</t>
  </si>
  <si>
    <t>0B9BFF4EEA0A7959B8A330018E79CD28</t>
  </si>
  <si>
    <t>0B9BFF4EEA0A79593D4E4E71D62A48A9</t>
  </si>
  <si>
    <t>0B9BFF4EEA0A7959977C027B98A55E9D</t>
  </si>
  <si>
    <t>CB2696F111D68498742912E536894A0D</t>
  </si>
  <si>
    <t>SUBDIRECCION DE EQUIDAD SOCIAL</t>
  </si>
  <si>
    <t>dg.desarrrollosocial@azcapotzalco                                                                                 53549994 EXTENSION 1352 Y 1355</t>
  </si>
  <si>
    <t>CB2696F111D684986ADCD6F22A3B5553</t>
  </si>
  <si>
    <t>CB2696F111D6849803B9AD6131A11217</t>
  </si>
  <si>
    <t>CB2696F111D68498DFE7B716B7B6CCCC</t>
  </si>
  <si>
    <t>CB2696F111D68498BA1FD8F6EAE92943</t>
  </si>
  <si>
    <t>DIRECCION Y EDUCACION Y CULTURA</t>
  </si>
  <si>
    <t>605</t>
  </si>
  <si>
    <t>CB2696F111D6849846885F7E03BA6C2A</t>
  </si>
  <si>
    <t>CB2696F111D684983E75B97C18196794</t>
  </si>
  <si>
    <t>D56A00CCA35D076661F268BA6DDBFCB4</t>
  </si>
  <si>
    <t>D56A00CCA35D0766D3CEB8B573CF00DA</t>
  </si>
  <si>
    <t>SUBDIRECCION DE SERVICIOS SOCIALES</t>
  </si>
  <si>
    <t>Calzada</t>
  </si>
  <si>
    <t>CAMARONES</t>
  </si>
  <si>
    <t>494</t>
  </si>
  <si>
    <t>EL RECREO</t>
  </si>
  <si>
    <t>2070</t>
  </si>
  <si>
    <t>D56A00CCA35D0766FF28058B3B98BFAE</t>
  </si>
  <si>
    <t>D56A00CCA35D0766A2C5D61813BC5221</t>
  </si>
  <si>
    <t>DIRECCION DE DESARROLLO ECONOMICO</t>
  </si>
  <si>
    <t>22 DE FEBRERO</t>
  </si>
  <si>
    <t>440</t>
  </si>
  <si>
    <t>dg.desarrollo economico@azcapotzalco.cdmx.gob.mx                                          53549994 EXTENSION 1305</t>
  </si>
  <si>
    <t>E66DE484046AC4636F1B884284DF4527</t>
  </si>
  <si>
    <t>DIRECCION DE PARTICIPACION CIUDADANA</t>
  </si>
  <si>
    <t>24 DE FEBRERO</t>
  </si>
  <si>
    <t>dg.participacion@azcapotzalco.cdmx.gob.mx                                                            53549994 EXTENSION 1323</t>
  </si>
  <si>
    <t>E66DE484046AC463427E746FF25DE928</t>
  </si>
  <si>
    <t>23 DE FEBRERO</t>
  </si>
  <si>
    <t>1315E40DC987D2C43B867EA647A06710</t>
  </si>
  <si>
    <t>1315E40DC987D2C48D618D33ED557F1C</t>
  </si>
  <si>
    <t>1315E40DC987D2C4CE45795106B73C24</t>
  </si>
  <si>
    <t>1315E40DC987D2C4B1C3AA14B92497E1</t>
  </si>
  <si>
    <t>40B03D923E069B37E9AB51580C838FC1</t>
  </si>
  <si>
    <t>40B03D923E069B3797D41C66214E1940</t>
  </si>
  <si>
    <t>40B03D923E069B37435EFCFF05EF1B2D</t>
  </si>
  <si>
    <t>40B03D923E069B37FA2982F8C80E161F</t>
  </si>
  <si>
    <t>B9F9605A6A7D14E6CEC0A20A3788D667</t>
  </si>
  <si>
    <t>B9F9605A6A7D14E65E45A8EDF48FAE4A</t>
  </si>
  <si>
    <t>B9F9605A6A7D14E6D26151889406FFAA</t>
  </si>
  <si>
    <t>B9F9605A6A7D14E6A1B0B5AA272F24BD</t>
  </si>
  <si>
    <t>B9F9605A6A7D14E689757CABAE0F1FEB</t>
  </si>
  <si>
    <t>B9F9605A6A7D14E67F0F3A22A9942308</t>
  </si>
  <si>
    <t>B9F9605A6A7D14E659FF6B5F6FF220D8</t>
  </si>
  <si>
    <t>B9F9605A6A7D14E6E64CDDBA359FB1F9</t>
  </si>
  <si>
    <t>16DADD4DFE155BDDDE153FB569E609B7</t>
  </si>
  <si>
    <t>16DADD4DFE155BDD4187ADEB6AAAA2CD</t>
  </si>
  <si>
    <t>16DADD4DFE155BDD2E8A868C10FA1C5D</t>
  </si>
  <si>
    <t>16DADD4DFE155BDD1C34367355547E3C</t>
  </si>
  <si>
    <t>16DADD4DFE155BDD6550E64E7DA4B716</t>
  </si>
  <si>
    <t>16DADD4DFE155BDD7CBFD5F9AFE033D2</t>
  </si>
  <si>
    <t>786755F9A7270015E200147AC94D2542</t>
  </si>
  <si>
    <t>786755F9A72700157FD7F61494A0DCA6</t>
  </si>
  <si>
    <t>786755F9A7270015462C442B3C84D9E3</t>
  </si>
  <si>
    <t>786755F9A7270015B7E362904F382BE3</t>
  </si>
  <si>
    <t>108B13FAD4FAFADC257E0A1FD46AC610</t>
  </si>
  <si>
    <t>108B13FAD4FAFADC30A96B27DEFD3F58</t>
  </si>
  <si>
    <t>108B13FAD4FAFADCD0963459158FD161</t>
  </si>
  <si>
    <t>108B13FAD4FAFADC548B296238EF8720</t>
  </si>
  <si>
    <t>54B73542B3B4B3D9122493D0516BDC64</t>
  </si>
  <si>
    <t>54B73542B3B4B3D92942D2166766A73D</t>
  </si>
  <si>
    <t>54B73542B3B4B3D9EBCAE9453DE8E1A5</t>
  </si>
  <si>
    <t>54B73542B3B4B3D9D9C6025E3AE2E70A</t>
  </si>
  <si>
    <t>54B73542B3B4B3D9C668A3974D9E6DD1</t>
  </si>
  <si>
    <t>54B73542B3B4B3D9B216986BB4910E21</t>
  </si>
  <si>
    <t>54B73542B3B4B3D912F05A84013CB5A4</t>
  </si>
  <si>
    <t>9332DA0E8814670BB85631E508069B7B</t>
  </si>
  <si>
    <t>9332DA0E8814670BFC84E6A0D7F51C0F</t>
  </si>
  <si>
    <t>9332DA0E8814670BBB70F985AE7ED3D1</t>
  </si>
  <si>
    <t>9332DA0E8814670BB35AAA6D4E362BD2</t>
  </si>
  <si>
    <t>9332DA0E8814670B95EF3A9A4890E156</t>
  </si>
  <si>
    <t>9332DA0E8814670B4644A02D7ACDEBC7</t>
  </si>
  <si>
    <t>9332DA0E8814670B93176454B4FCEA66</t>
  </si>
  <si>
    <t>401DA816608A731F3BC5C7FB7BAB491A</t>
  </si>
  <si>
    <t>401DA816608A731F8C3171FF2FD5FE2C</t>
  </si>
  <si>
    <t>401DA816608A731F72E2297341EB23D3</t>
  </si>
  <si>
    <t>401DA816608A731F08AEE1BE6C0AC98E</t>
  </si>
  <si>
    <t>401DA816608A731F3EC7F8F9D6938601</t>
  </si>
  <si>
    <t>401DA816608A731F9731FE96D004E96F</t>
  </si>
  <si>
    <t>1D81692656B2D7DF3368C2ACDC166591</t>
  </si>
  <si>
    <t>1D81692656B2D7DF1027F4FA150109E7</t>
  </si>
  <si>
    <t>1D81692656B2D7DF1037779915E868D5</t>
  </si>
  <si>
    <t>2660F4EA1EA65B35B09A39FEFE3E2107</t>
  </si>
  <si>
    <t>2660F4EA1EA65B3511D3C042BE961953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</si>
  <si>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</si>
  <si>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</si>
  <si>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</si>
  <si>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</si>
  <si>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</si>
  <si>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</si>
  <si>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</si>
  <si>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</si>
  <si>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</si>
  <si>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</si>
  <si>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</si>
  <si>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</si>
  <si>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</si>
  <si>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</si>
  <si>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</si>
  <si>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</si>
  <si>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</si>
  <si>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</si>
  <si>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</si>
  <si>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</si>
  <si>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</si>
  <si>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</si>
  <si>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</si>
  <si>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</si>
  <si>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</si>
  <si>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</si>
  <si>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</si>
  <si>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</si>
  <si>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</si>
  <si>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</si>
  <si>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</si>
  <si>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</si>
  <si>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</si>
  <si>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</si>
  <si>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</si>
  <si>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</si>
  <si>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</si>
  <si>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</si>
  <si>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</si>
  <si>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</si>
  <si>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</si>
  <si>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</si>
  <si>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</si>
  <si>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</si>
  <si>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</si>
  <si>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</si>
  <si>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</si>
  <si>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</si>
  <si>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</si>
  <si>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</si>
  <si>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</si>
  <si>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</si>
  <si>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</si>
  <si>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</si>
  <si>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</si>
  <si>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</si>
  <si>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</si>
  <si>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</si>
  <si>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</si>
  <si>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</si>
  <si>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</si>
  <si>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</si>
  <si>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</si>
  <si>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</si>
  <si>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</si>
  <si>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</si>
  <si>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</si>
  <si>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</si>
  <si>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</si>
  <si>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</si>
  <si>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</si>
  <si>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</si>
  <si>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</si>
  <si>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</si>
  <si>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</si>
  <si>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</si>
  <si>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</si>
  <si>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</si>
  <si>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</si>
  <si>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</si>
  <si>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</si>
  <si>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</si>
  <si>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</si>
  <si>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</si>
  <si>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</si>
  <si>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</si>
  <si>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</si>
  <si>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</si>
  <si>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</si>
  <si>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</si>
  <si>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</si>
  <si>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</si>
  <si>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</si>
  <si>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</si>
  <si>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</si>
  <si>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16755669F993BB7A99E9CF410365C8E2</t>
  </si>
  <si>
    <t>53549994 EXTENSIONES 1129,</t>
  </si>
  <si>
    <t>CESAC@azcapotzalco.cdmx.gob.mx</t>
  </si>
  <si>
    <t>9:00 A 14:00   15:00 - 15:00 A 19:00 HRS</t>
  </si>
  <si>
    <t>16755669F993BB7A79E9FDB516A1136B</t>
  </si>
  <si>
    <t>16755669F993BB7ABC5141222D4125A0</t>
  </si>
  <si>
    <t>9A36585982471B6FC05A4B1D4A204C94</t>
  </si>
  <si>
    <t>9A36585982471B6F9968F35ABC9CB8EC</t>
  </si>
  <si>
    <t>0E7860DD3E04F2E5D37CE1AC162ADEC3</t>
  </si>
  <si>
    <t>3E3B7C8E0A021B58D7ACC20A5FC440AF</t>
  </si>
  <si>
    <t>ACA89A6105E7DDA749A6A0FFA945F3FC</t>
  </si>
  <si>
    <t>ACA89A6105E7DDA77DB1AACCDC187CA4</t>
  </si>
  <si>
    <t>16755669F993BB7A4A2885EAC0783E6F</t>
  </si>
  <si>
    <t>EE5C55526E55A49C72438A675235733E</t>
  </si>
  <si>
    <t>EE5C55526E55A49CE0523AE3E9EFE128</t>
  </si>
  <si>
    <t>0E7860DD3E04F2E5F7F02F366A84F05A</t>
  </si>
  <si>
    <t>0E7860DD3E04F2E565D2715B77F8E9CD</t>
  </si>
  <si>
    <t>0E7860DD3E04F2E5CFE81B0E8FA2FD85</t>
  </si>
  <si>
    <t>ACA89A6105E7DDA7CA5EF5AE218EE430</t>
  </si>
  <si>
    <t>507568036EEA3E89D390F3102188CF72</t>
  </si>
  <si>
    <t>507568036EEA3E89E0B203B1DF580C0A</t>
  </si>
  <si>
    <t>EE5C55526E55A49C9139B69619ADE231</t>
  </si>
  <si>
    <t>82B494C8AB990945E1D20F63CE07D4DB</t>
  </si>
  <si>
    <t>82B494C8AB990945E9F4368530D43E99</t>
  </si>
  <si>
    <t>B0D4DD8120FAAF8683BA6999D52D6491</t>
  </si>
  <si>
    <t>B0D4DD8120FAAF86201FCE4943CC646A</t>
  </si>
  <si>
    <t>B0D4DD8120FAAF867B74A011379CCB6C</t>
  </si>
  <si>
    <t>507568036EEA3E89568504D3C44A028C</t>
  </si>
  <si>
    <t>507568036EEA3E895E55B2DCA170872D</t>
  </si>
  <si>
    <t>E02F7B7DC82BC303B99D451F4DC71B83</t>
  </si>
  <si>
    <t>82B494C8AB9909450323087151C7C9A0</t>
  </si>
  <si>
    <t>D1AC7B903E1C94E42DA7D3C70794C47A</t>
  </si>
  <si>
    <t>D1AC7B903E1C94E4F01E7ECED7DE9872</t>
  </si>
  <si>
    <t>A8A59E0AAA1DE415A826DCD70CB3C397</t>
  </si>
  <si>
    <t>A8A59E0AAA1DE415731BAAE24C17D82B</t>
  </si>
  <si>
    <t>A8A59E0AAA1DE4156B2833D6BA120A9B</t>
  </si>
  <si>
    <t>E02F7B7DC82BC30369057C27DC24B169</t>
  </si>
  <si>
    <t>E02F7B7DC82BC30353E5D823EACDBDB7</t>
  </si>
  <si>
    <t>AA918B021836ABA113EB56739FF867F4</t>
  </si>
  <si>
    <t>D1AC7B903E1C94E4D1A69B1E1F128209</t>
  </si>
  <si>
    <t>D1AC7B903E1C94E45D211CBF52ED9D5B</t>
  </si>
  <si>
    <t>BE6CD48E09873F4D2BF37950B9964B68</t>
  </si>
  <si>
    <t>39EDD32841C533A2856CDBDD947D2231</t>
  </si>
  <si>
    <t>39EDD32841C533A291E9D07B37F74B37</t>
  </si>
  <si>
    <t>39EDD32841C533A2ADCEED14B8D9D895</t>
  </si>
  <si>
    <t>AA918B021836ABA1617C1201D2FF683C</t>
  </si>
  <si>
    <t>AA918B021836ABA1985682A18920C53B</t>
  </si>
  <si>
    <t>756A16B178A2E4B0B241B3654B338CA1</t>
  </si>
  <si>
    <t>BE6CD48E09873F4D8358E83DCAAD6D38</t>
  </si>
  <si>
    <t>BE6CD48E09873F4D1F74420932A3C5FE</t>
  </si>
  <si>
    <t>1BE80E5F80024A4A8C76DBC2D661ED65</t>
  </si>
  <si>
    <t>39EDD32841C533A2F333DCD5CBA076AD</t>
  </si>
  <si>
    <t>DD340AD079B2E7E1510BE0E7FE41B70A</t>
  </si>
  <si>
    <t>DD340AD079B2E7E19181EFF6F5C04305</t>
  </si>
  <si>
    <t>756A16B178A2E4B0F1D56DEDDB46274F</t>
  </si>
  <si>
    <t>1B1FE1D8723E82373B99712883F3B532</t>
  </si>
  <si>
    <t>1B1FE1D8723E823770CDECA48FFC951F</t>
  </si>
  <si>
    <t>1BE80E5F80024A4AA16BB95E4BA40305</t>
  </si>
  <si>
    <t>1BE80E5F80024A4AEA10D52099B01937</t>
  </si>
  <si>
    <t>1AF74D280E564E7F9893BECDCB7062D2</t>
  </si>
  <si>
    <t>DD340AD079B2E7E1C62ADE2A98B8220F</t>
  </si>
  <si>
    <t>04DF5AC2FF7D130373FA7FF72EB9C80E</t>
  </si>
  <si>
    <t>04DF5AC2FF7D130316A3EAFD449F57B6</t>
  </si>
  <si>
    <t>FE3AF767E7D61313C3045FD99CAAD403</t>
  </si>
  <si>
    <t>FE3AF767E7D613138CD4A6B717CB8AA5</t>
  </si>
  <si>
    <t>51FDE141AF6D9AD83F2E57025B2B1956</t>
  </si>
  <si>
    <t>1AF74D280E564E7FFFC557C1E9E4E9C3</t>
  </si>
  <si>
    <t>1AF74D280E564E7F4BDC8ABE61DD82F1</t>
  </si>
  <si>
    <t>1AF74D280E564E7F8A7344C1466A18B0</t>
  </si>
  <si>
    <t>04DF5AC2FF7D1303B76A606ECB1E9F27</t>
  </si>
  <si>
    <t>026FC0F87B838DA483D0D356461D557B</t>
  </si>
  <si>
    <t>026FC0F87B838DA4F377874631252FE8</t>
  </si>
  <si>
    <t>DE1999927584C236E98A6EABE773C069</t>
  </si>
  <si>
    <t>DE1999927584C2360F1E110B7AADA9E5</t>
  </si>
  <si>
    <t>4DEEA37FB320CDE694EEA2A77E8CB290</t>
  </si>
  <si>
    <t>C2BA37655988C6E19D0650D9679580C1</t>
  </si>
  <si>
    <t>C2BA37655988C6E12EE7439E22B5A19C</t>
  </si>
  <si>
    <t>C2BA37655988C6E13706B5B3278E2A45</t>
  </si>
  <si>
    <t>026FC0F87B838DA4094E3B2D3702700D</t>
  </si>
  <si>
    <t>026FC0F87B838DA4D86EC8F2843412E3</t>
  </si>
  <si>
    <t>9FDBFEF4696997C6D6A37AE175DA5D9A</t>
  </si>
  <si>
    <t>0B9BFF4EEA0A7959E981C174E4C40010</t>
  </si>
  <si>
    <t>0B9BFF4EEA0A7959708902F3CF9E8FA0</t>
  </si>
  <si>
    <t>CB2696F111D6849881E71CC077820848</t>
  </si>
  <si>
    <t>0871F60241EDB1A9C5467FD8D5A36429</t>
  </si>
  <si>
    <t>0871F60241EDB1A96E06C8887F7561DE</t>
  </si>
  <si>
    <t>0871F60241EDB1A98B94720E54AD6B7C</t>
  </si>
  <si>
    <t>9FDBFEF4696997C612A7589BE8549801</t>
  </si>
  <si>
    <t>9FDBFEF4696997C630C98CE386F0F3B3</t>
  </si>
  <si>
    <t>6F542710615D0BB88A3454AD8EAA90DB</t>
  </si>
  <si>
    <t>D56A00CCA35D076695098F40FF28D2F6</t>
  </si>
  <si>
    <t>D56A00CCA35D0766F0F8B2930C188B0D</t>
  </si>
  <si>
    <t>E66DE484046AC463F22DAB798DC2F10A</t>
  </si>
  <si>
    <t>16E26742F5FCEA11E05AAE550F498CDC</t>
  </si>
  <si>
    <t>16E26742F5FCEA1122741117CD66856E</t>
  </si>
  <si>
    <t>16E26742F5FCEA11375A2A3522AD142A</t>
  </si>
  <si>
    <t>6F542710615D0BB8EFEF7E32742A48FD</t>
  </si>
  <si>
    <t>6F542710615D0BB8FA4AF29EF8257A19</t>
  </si>
  <si>
    <t>991B89E5FBD9D8A5C4AA878BD3ADB733</t>
  </si>
  <si>
    <t>E66DE484046AC4639A8E180640FF8B54</t>
  </si>
  <si>
    <t>E66DE484046AC46336AC2CBE40AE54D7</t>
  </si>
  <si>
    <t>A67429ED5F8F0DBB33F2F14E8CCFF31C</t>
  </si>
  <si>
    <t>16E26742F5FCEA117CDB0693B546B9C8</t>
  </si>
  <si>
    <t>F59A44551B822764AB8E640CB074C712</t>
  </si>
  <si>
    <t>F59A44551B8227649A534A24CA7674D6</t>
  </si>
  <si>
    <t>991B89E5FBD9D8A53B57C7BD67EDAFAC</t>
  </si>
  <si>
    <t>991B89E5FBD9D8A5B7FDA8F56F1F4A4B</t>
  </si>
  <si>
    <t>991B89E5FBD9D8A5B2826898E2C7C61E</t>
  </si>
  <si>
    <t>A67429ED5F8F0DBBFAEA1C5FF7F57D48</t>
  </si>
  <si>
    <t>A67429ED5F8F0DBBE7586614CAAF047E</t>
  </si>
  <si>
    <t>68C77B112CB4F0112C68E51DBAA20F9D</t>
  </si>
  <si>
    <t>F59A44551B822764ACCC139AFCD65A4D</t>
  </si>
  <si>
    <t>0526E4C666124D9E3341BBB214328992</t>
  </si>
  <si>
    <t>0526E4C666124D9E6FA197ABD6BA6FC5</t>
  </si>
  <si>
    <t>D3241B069E09A2C0650E6158FFC9B68D</t>
  </si>
  <si>
    <t>D3241B069E09A2C09595EC439CD44383</t>
  </si>
  <si>
    <t>D3241B069E09A2C00895E5C881A8B62D</t>
  </si>
  <si>
    <t>68C77B112CB4F011ED957EAFDF860600</t>
  </si>
  <si>
    <t>68C77B112CB4F011AECE9E9C4D99E6AD</t>
  </si>
  <si>
    <t>68C77B112CB4F01159FDABE32CCADCF4</t>
  </si>
  <si>
    <t>0526E4C666124D9E5C22BFC727FC48B2</t>
  </si>
  <si>
    <t>10B69CB01F5E28C8B4D1604C13912B5B</t>
  </si>
  <si>
    <t>10B69CB01F5E28C8FB05BC247A582950</t>
  </si>
  <si>
    <t>965C5BC58B8C19E2B1505EAB2C439806</t>
  </si>
  <si>
    <t>965C5BC58B8C19E284DDBECB8275C424</t>
  </si>
  <si>
    <t>965C5BC58B8C19E286A306A7B77C9B61</t>
  </si>
  <si>
    <t>4BB46AA03B82092444904C5A6D49D9A3</t>
  </si>
  <si>
    <t>4BB46AA03B820924DBDA2E242F524457</t>
  </si>
  <si>
    <t>4BB46AA03B8209244847DAF96CB5D2D3</t>
  </si>
  <si>
    <t>10B69CB01F5E28C895DB72482522863B</t>
  </si>
  <si>
    <t>10B69CB01F5E28C8F88FFF207A39F1CC</t>
  </si>
  <si>
    <t>BF84FB0F93B013A8C01986F5775BF75B</t>
  </si>
  <si>
    <t>088883E1EA1B248AB7CA79D4B905FFDC</t>
  </si>
  <si>
    <t>088883E1EA1B248A13154FB042E2BD5B</t>
  </si>
  <si>
    <t>088883E1EA1B248A1F4E899BC1F25A47</t>
  </si>
  <si>
    <t>FE2027A5221086617B924F3A3A195AC4</t>
  </si>
  <si>
    <t>FE2027A5221086616C71D8FC3545B665</t>
  </si>
  <si>
    <t>FE2027A522108661D96AD2ED12410848</t>
  </si>
  <si>
    <t>BF84FB0F93B013A84EB0911D19F37086</t>
  </si>
  <si>
    <t>BF84FB0F93B013A82C1CDD062A38FE7F</t>
  </si>
  <si>
    <t>9A36585982471B6F1EA9B6A3A144435A</t>
  </si>
  <si>
    <t>088883E1EA1B248A77AA28034D1DB61E</t>
  </si>
  <si>
    <t>3E3B7C8E0A021B58489D3CDB16842A34</t>
  </si>
  <si>
    <t>3E3B7C8E0A021B5821A7DCC95A815F47</t>
  </si>
  <si>
    <t>A2B1FD85D1C4CABAF863C28A3E3B8C21</t>
  </si>
  <si>
    <t>A2B1FD85D1C4CABA54D9D103AE48D90B</t>
  </si>
  <si>
    <t>9AFFD3D00416C06B39D10917E50B0B0C</t>
  </si>
  <si>
    <t>9AFFD3D00416C06BCA756D6AE6B39EA9</t>
  </si>
  <si>
    <t>9AFFD3D00416C06B62952D9A262E72F4</t>
  </si>
  <si>
    <t>9AFFD3D00416C06B14D62F5486E1875C</t>
  </si>
  <si>
    <t>11EE3A2A6F520F70D5B5639F2A98BF89</t>
  </si>
  <si>
    <t>11EE3A2A6F520F703DA7AE529BF6052D</t>
  </si>
  <si>
    <t>11EE3A2A6F520F70548401BA193596E5</t>
  </si>
  <si>
    <t>68C0D3D8EC7B1F4227B8F6A4AFD09079</t>
  </si>
  <si>
    <t>A849869714EF0E8C1F19D6F6A35EFA02</t>
  </si>
  <si>
    <t>A849869714EF0E8CC73F4AB2F201AC19</t>
  </si>
  <si>
    <t>DF6672896C708944E7B752BEDAACF07B</t>
  </si>
  <si>
    <t>DF6672896C70894420E7095EC654C0B5</t>
  </si>
  <si>
    <t>DF6672896C708944E1370B367D5E1D81</t>
  </si>
  <si>
    <t>157641E4FCB3A51992358041A96FD534</t>
  </si>
  <si>
    <t>157641E4FCB3A519449D2773B382D6B9</t>
  </si>
  <si>
    <t>157641E4FCB3A519D46D1CC85C34A4DA</t>
  </si>
  <si>
    <t>157641E4FCB3A51982C180A06F0A6C20</t>
  </si>
  <si>
    <t>C106E38FA810EE688D264B2645CD1721</t>
  </si>
  <si>
    <t>C106E38FA810EE6820C9C3EDB8AA8A8C</t>
  </si>
  <si>
    <t>C106E38FA810EE688FC00842C7BDCF6A</t>
  </si>
  <si>
    <t>766A92A810406562FEDB75A23E0C1F49</t>
  </si>
  <si>
    <t>766A92A810406562D8B90F390EFBC566</t>
  </si>
  <si>
    <t>766A92A810406562CBE7755E2317E153</t>
  </si>
  <si>
    <t>A53494CA7273C8C888F384FF7BA8D629</t>
  </si>
  <si>
    <t>A53494CA7273C8C8042C4C8757E8C084</t>
  </si>
  <si>
    <t>A53494CA7273C8C8928155F80E8E0BF2</t>
  </si>
  <si>
    <t>A53494CA7273C8C8F65851EEBFBEF494</t>
  </si>
  <si>
    <t>81DAE4CAC6E57D181E156C106D8C2B45</t>
  </si>
  <si>
    <t>81DAE4CAC6E57D18F740F9EB45D5E957</t>
  </si>
  <si>
    <t>81DAE4CAC6E57D186780DA7803480451</t>
  </si>
  <si>
    <t>824248BF6DFF311AB1D5DBFB6A6FBE63</t>
  </si>
  <si>
    <t>824248BF6DFF311A2BF869A9A593E205</t>
  </si>
  <si>
    <t>824248BF6DFF311A9A2CA3489ED32837</t>
  </si>
  <si>
    <t>4DD80EEEE4C6476042D48B25A0A48F83</t>
  </si>
  <si>
    <t>4DD80EEEE4C64760B14E82B1A915F2C0</t>
  </si>
  <si>
    <t>4DD80EEEE4C6476008294DC9BF5C998E</t>
  </si>
  <si>
    <t>4DD80EEEE4C647604349743ACBB2D7E5</t>
  </si>
  <si>
    <t>64B29447D4AAA2AA3C6A5195C371C694</t>
  </si>
  <si>
    <t>64B29447D4AAA2AA9AABD34AF21297B7</t>
  </si>
  <si>
    <t>64B29447D4AAA2AAC63EFEA6CD64B375</t>
  </si>
  <si>
    <t>A2B1FD85D1C4CABA9D19A9226BE13B7D</t>
  </si>
  <si>
    <t>78683BA0BFD2F07D394FA1E17A5AAD8E</t>
  </si>
  <si>
    <t>78683BA0BFD2F07D208FE9392DFD3C78</t>
  </si>
  <si>
    <t>2566D8508B7679A12762851CE8BBD1D4</t>
  </si>
  <si>
    <t>156F90C240F6590882134EF8C9F99C57</t>
  </si>
  <si>
    <t>156F90C240F65908CEFB099C21479611</t>
  </si>
  <si>
    <t>9959A494036D24C156A24952E8B8258E</t>
  </si>
  <si>
    <t>9959A494036D24C1D4FEF0F48CA15AFC</t>
  </si>
  <si>
    <t>9959A494036D24C16AB904EA192A8DEB</t>
  </si>
  <si>
    <t>190D5FB5981F08D27DD7861F75512FA6</t>
  </si>
  <si>
    <t>190D5FB5981F08D29B4C90B846317F3A</t>
  </si>
  <si>
    <t>190D5FB5981F08D208FDAE61A2BB5A77</t>
  </si>
  <si>
    <t>910FD61889C29F05C7ECFF72527BFD88</t>
  </si>
  <si>
    <t>7E00CA1F42C8514F6897B3465629097A</t>
  </si>
  <si>
    <t>7E00CA1F42C8514FF39C22C58EF6FE78</t>
  </si>
  <si>
    <t>40B03D923E069B3758CF320C5DF1F1C4</t>
  </si>
  <si>
    <t>40B03D923E069B375629D7574B019F4B</t>
  </si>
  <si>
    <t>B9F9605A6A7D14E67ED39FEC126B11D0</t>
  </si>
  <si>
    <t>16DADD4DFE155BDD892216F28694DE2A</t>
  </si>
  <si>
    <t>786755F9A72700156671402F3677867D</t>
  </si>
  <si>
    <t>786755F9A72700155DFDE404C7D4BC87</t>
  </si>
  <si>
    <t>108B13FAD4FAFADCD1EFB45371B3B1D8</t>
  </si>
  <si>
    <t>108B13FAD4FAFADC20755899FA33C3C3</t>
  </si>
  <si>
    <t>54B73542B3B4B3D94F23E62AF8CA8E8D</t>
  </si>
  <si>
    <t>9332DA0E8814670B503AD397F1EBBCDE</t>
  </si>
  <si>
    <t>401DA816608A731FF43AAC690D4C49E9</t>
  </si>
  <si>
    <t>401DA816608A731F7E2CF9031D037C7C</t>
  </si>
  <si>
    <t>1D81692656B2D7DF205F6936B778EE7D</t>
  </si>
  <si>
    <t>1D81692656B2D7DFCF49BFEB2D2FEB7A</t>
  </si>
  <si>
    <t>2660F4EA1EA65B355F4702F679B24ACB</t>
  </si>
  <si>
    <t>2660F4EA1EA65B350BD9A37F61E96E2A</t>
  </si>
  <si>
    <t>2660F4EA1EA65B35C7BD470AE2060A5F</t>
  </si>
  <si>
    <t>FA455D4CDBADD8C9ACD8BFA1CEB2BE57</t>
  </si>
  <si>
    <t>FA455D4CDBADD8C9161711338AA9F3A9</t>
  </si>
  <si>
    <t>FA455D4CDBADD8C9830DFEF3F818CD06</t>
  </si>
  <si>
    <t>324599A6891102FC7C7002AB107269FC</t>
  </si>
  <si>
    <t>324599A6891102FC22138DED2466A703</t>
  </si>
  <si>
    <t>324599A6891102FC7A97A2ED6706E0D4</t>
  </si>
  <si>
    <t>A111992E8F8356AFDEB7AE00DAA77E9B</t>
  </si>
  <si>
    <t>A111992E8F8356AF7069B2B8C6B93BD8</t>
  </si>
  <si>
    <t>A111992E8F8356AF526377BCDDF0BD52</t>
  </si>
  <si>
    <t>A111992E8F8356AFE64DBD3DEB6730A0</t>
  </si>
  <si>
    <t>A8F494C498C21F1211F21DE8C1B5269E</t>
  </si>
  <si>
    <t>A8F494C498C21F12A09BA00BDF06AD87</t>
  </si>
  <si>
    <t>A8F494C498C21F126DFF655DEB828D23</t>
  </si>
  <si>
    <t>8561C01578E17BCECD779727A8588485</t>
  </si>
  <si>
    <t>8561C01578E17BCE096D8D121CB8A5D9</t>
  </si>
  <si>
    <t>8561C01578E17BCE1131453601C3904C</t>
  </si>
  <si>
    <t>56193D5598C91328AC1ED1E3F749682D</t>
  </si>
  <si>
    <t>56193D5598C9132814708D852C45635B</t>
  </si>
  <si>
    <t>56193D5598C913286D389AD5CE5BA6F0</t>
  </si>
  <si>
    <t>56193D5598C91328E4EE59ACCBB07E18</t>
  </si>
  <si>
    <t>49A326DB86FC04D66A37F71E72B4FFBD</t>
  </si>
  <si>
    <t>49A326DB86FC04D69BCDD28CD432ADE5</t>
  </si>
  <si>
    <t>49A326DB86FC04D6E62EB77C7007D001</t>
  </si>
  <si>
    <t>AD943A7E8543E21E769F066D4A5FC454</t>
  </si>
  <si>
    <t>AD943A7E8543E21EC2D90796DC16B921</t>
  </si>
  <si>
    <t>AD943A7E8543E21EB666429426A4C220</t>
  </si>
  <si>
    <t>57CACD187DF19D70DACD645722ED5DCD</t>
  </si>
  <si>
    <t>57CACD187DF19D70E07A47BE1727E37A</t>
  </si>
  <si>
    <t>57CACD187DF19D706C210DB916F452A6</t>
  </si>
  <si>
    <t>57CACD187DF19D707BC5524714C47E40</t>
  </si>
  <si>
    <t>3C7D526CE9D53575064D699677669E2F</t>
  </si>
  <si>
    <t>3C7D526CE9D535755A553D1EBC6CC2FB</t>
  </si>
  <si>
    <t>3C7D526CE9D535750CF5FFF898EAA6FA</t>
  </si>
  <si>
    <t>71129B02739F1EEFDCFA44E4090EC10F</t>
  </si>
  <si>
    <t>71129B02739F1EEF4C0DC2718589C4D8</t>
  </si>
  <si>
    <t>71129B02739F1EEF4968BC16F985E4F7</t>
  </si>
  <si>
    <t>5F2ACD15718124014871D645CD174359</t>
  </si>
  <si>
    <t>5F2ACD1571812401DF2C0A03EE4EB400</t>
  </si>
  <si>
    <t>5F2ACD1571812401ED142F20A3F59D7E</t>
  </si>
  <si>
    <t>5F2ACD157181240102FF075FC6DBA204</t>
  </si>
  <si>
    <t>78683BA0BFD2F07D28C8B65F89BC4E63</t>
  </si>
  <si>
    <t>2566D8508B7679A147F33E250B8E7A4B</t>
  </si>
  <si>
    <t>2566D8508B7679A1395879E87783DFA9</t>
  </si>
  <si>
    <t>156F90C240F65908448692BE076F6EF1</t>
  </si>
  <si>
    <t>156F90C240F6590814BEF0C48366C117</t>
  </si>
  <si>
    <t>80C1AEF8FF81B0C5DD241C8301B6E566</t>
  </si>
  <si>
    <t>80C1AEF8FF81B0C5AB3FEF756EEF9A9A</t>
  </si>
  <si>
    <t>80C1AEF8FF81B0C5BE18D824DD5BB3DF</t>
  </si>
  <si>
    <t>F55C83B08E5B7F655D76F9FDA3B8FED3</t>
  </si>
  <si>
    <t>F55C83B08E5B7F65FC22FE1A215923FC</t>
  </si>
  <si>
    <t>F55C83B08E5B7F65D80070150DABCB62</t>
  </si>
  <si>
    <t>6DA342334885A53696D5254E6E441AF4</t>
  </si>
  <si>
    <t>6DA342334885A5362FDC088301FC1FDD</t>
  </si>
  <si>
    <t>6DA342334885A5368BEA5C09BF6E657E</t>
  </si>
  <si>
    <t>6DA342334885A536DF022FC23FDA67C6</t>
  </si>
  <si>
    <t>520459E1D9B10F38A1F8D0E482739868</t>
  </si>
  <si>
    <t>520459E1D9B10F38FE00E0835D3F07BD</t>
  </si>
  <si>
    <t>520459E1D9B10F38234257A269CD4DBF</t>
  </si>
  <si>
    <t>190D5FB5981F08D2C4A5B2281DE0D938</t>
  </si>
  <si>
    <t>910FD61889C29F05C764ACFA616226C7</t>
  </si>
  <si>
    <t>910FD61889C29F0500DF8703DB1B568A</t>
  </si>
  <si>
    <t>7E00CA1F42C8514FF2CC156CB6906095</t>
  </si>
  <si>
    <t>3DE7F6E5453D086C0954E18A9AC4AE7F</t>
  </si>
  <si>
    <t>3DE7F6E5453D086C9EBAA78C013197ED</t>
  </si>
  <si>
    <t>3DE7F6E5453D086C923CFFBA3892D4DF</t>
  </si>
  <si>
    <t>3DE7F6E5453D086C79A0C72C595CE7D1</t>
  </si>
  <si>
    <t>A849869714EF0E8CC015EB6B8B8372A9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</si>
  <si>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</si>
  <si>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</si>
  <si>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</si>
  <si>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</si>
  <si>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</si>
  <si>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</si>
  <si>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</si>
  <si>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</si>
  <si>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</si>
  <si>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</si>
  <si>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</si>
  <si>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</si>
  <si>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</si>
  <si>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</si>
  <si>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</si>
  <si>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</si>
  <si>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</si>
  <si>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</si>
  <si>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</si>
  <si>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</si>
  <si>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</si>
  <si>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16755669F993BB7A8E574B3C773151E7</t>
  </si>
  <si>
    <t>5553549994 EXTENSIONES 1129, 1130,1131 Y 1134</t>
  </si>
  <si>
    <t>cesac@azcapotzalco.cdmx.gob.mx</t>
  </si>
  <si>
    <t>16755669F993BB7AB6D8D1F4F9147506</t>
  </si>
  <si>
    <t>16755669F993BB7AE5C81D07C9EA2EF5</t>
  </si>
  <si>
    <t>9A36585982471B6F4DD4FBD8BB0B92F3</t>
  </si>
  <si>
    <t>9A36585982471B6F15EAD23D48259BFB</t>
  </si>
  <si>
    <t>0E7860DD3E04F2E568B00217824DD89B</t>
  </si>
  <si>
    <t>3E3B7C8E0A021B58F4061B86105AECEF</t>
  </si>
  <si>
    <t>ACA89A6105E7DDA760FD9A0F6044A15D</t>
  </si>
  <si>
    <t>ACA89A6105E7DDA765FBE88B3D027B61</t>
  </si>
  <si>
    <t>EE5C55526E55A49CD4ACA87E9080E6EE</t>
  </si>
  <si>
    <t>EE5C55526E55A49CC1B7F2EF22DF5DA7</t>
  </si>
  <si>
    <t>EE5C55526E55A49C79EF94AD69004021</t>
  </si>
  <si>
    <t>0E7860DD3E04F2E52DB33AE99CEA8BB6</t>
  </si>
  <si>
    <t>0E7860DD3E04F2E5EB3F709634AE07A1</t>
  </si>
  <si>
    <t>B0D4DD8120FAAF86DCAEC12461C1BC30</t>
  </si>
  <si>
    <t>ACA89A6105E7DDA79B36FBEE4351F977</t>
  </si>
  <si>
    <t>507568036EEA3E892EE130D86A9D8435</t>
  </si>
  <si>
    <t>507568036EEA3E895E4CC711C852D855</t>
  </si>
  <si>
    <t>EE5C55526E55A49C8D7ECD085F91D1B3</t>
  </si>
  <si>
    <t>82B494C8AB9909458DA8FAB450B1170C</t>
  </si>
  <si>
    <t>82B494C8AB99094522DE97CE4AD7B657</t>
  </si>
  <si>
    <t>B0D4DD8120FAAF867F66B7FA5D00716D</t>
  </si>
  <si>
    <t>B0D4DD8120FAAF862E6CA17CA929FEB6</t>
  </si>
  <si>
    <t>B0D4DD8120FAAF860D2972507E3C82E9</t>
  </si>
  <si>
    <t>507568036EEA3E89F8D265ABC6189C4D</t>
  </si>
  <si>
    <t>E02F7B7DC82BC3034C114F29B1A0D5AB</t>
  </si>
  <si>
    <t>E02F7B7DC82BC3039D410B98CE0B3F4B</t>
  </si>
  <si>
    <t>82B494C8AB990945ABFE54240A2BC84D</t>
  </si>
  <si>
    <t>D1AC7B903E1C94E462DB5FEB26CC4690</t>
  </si>
  <si>
    <t>D1AC7B903E1C94E469D54A75072F116A</t>
  </si>
  <si>
    <t>A8A59E0AAA1DE4154C1ED26A7F29C71A</t>
  </si>
  <si>
    <t>A8A59E0AAA1DE4153C47B4B84023820C</t>
  </si>
  <si>
    <t>A8A59E0AAA1DE4150221FA50485911B9</t>
  </si>
  <si>
    <t>E02F7B7DC82BC3032F8C9A7E2B24C54B</t>
  </si>
  <si>
    <t>E02F7B7DC82BC3032544BB1F00666595</t>
  </si>
  <si>
    <t>AA918B021836ABA19FD85FC0DBCEDB9B</t>
  </si>
  <si>
    <t>D1AC7B903E1C94E4A48CC7FA9071333D</t>
  </si>
  <si>
    <t>BE6CD48E09873F4DAC306B71FDEA9DF4</t>
  </si>
  <si>
    <t>BE6CD48E09873F4D717DCF36AF0B08D9</t>
  </si>
  <si>
    <t>39EDD32841C533A2BF433BF90E75F069</t>
  </si>
  <si>
    <t>39EDD32841C533A22E1549F413BD68DD</t>
  </si>
  <si>
    <t>39EDD32841C533A27B5D4473D1933FAC</t>
  </si>
  <si>
    <t>AA918B021836ABA148B64007260FC7E7</t>
  </si>
  <si>
    <t>AA918B021836ABA1876F3FB18013E392</t>
  </si>
  <si>
    <t>756A16B178A2E4B08372A4DD0C0B9133</t>
  </si>
  <si>
    <t>BE6CD48E09873F4D8B2BCFD95506EF15</t>
  </si>
  <si>
    <t>BE6CD48E09873F4D4FA1D521D8326C9C</t>
  </si>
  <si>
    <t>1BE80E5F80024A4A9B4C97AE54FE9CB2</t>
  </si>
  <si>
    <t>DD340AD079B2E7E1CEB364301F6FCBF2</t>
  </si>
  <si>
    <t>DD340AD079B2E7E1099BFC2E53162C01</t>
  </si>
  <si>
    <t>DD340AD079B2E7E151C129D01FD8FB51</t>
  </si>
  <si>
    <t>756A16B178A2E4B0E10AB51625140B9A</t>
  </si>
  <si>
    <t>1B1FE1D8723E8237028FFC6CE50E3ACD</t>
  </si>
  <si>
    <t>31792F6A8A0B82412557082706478583</t>
  </si>
  <si>
    <t>1BE80E5F80024A4AAFB77C17DB9BE4BF</t>
  </si>
  <si>
    <t>1BE80E5F80024A4A812624537FF13419</t>
  </si>
  <si>
    <t>1AF74D280E564E7F27EDD2BBB6925DE2</t>
  </si>
  <si>
    <t>DD340AD079B2E7E11902656ADB01D232</t>
  </si>
  <si>
    <t>04DF5AC2FF7D13036FB2F6F6D62C0665</t>
  </si>
  <si>
    <t>04DF5AC2FF7D1303D8FD3A1CC6FC28BD</t>
  </si>
  <si>
    <t>FE3AF767E7D61313932F9D9BBB2F5B18</t>
  </si>
  <si>
    <t>FE3AF767E7D61313A484DFC3D182FB15</t>
  </si>
  <si>
    <t>51FDE141AF6D9AD83B83EB8C4D09CEC4</t>
  </si>
  <si>
    <t>1AF74D280E564E7FE96541143ABCA080</t>
  </si>
  <si>
    <t>1AF74D280E564E7FF70915F11089F749</t>
  </si>
  <si>
    <t>C2BA37655988C6E16490A81A39EAC432</t>
  </si>
  <si>
    <t>04DF5AC2FF7D1303D7F42EDD0DE142B7</t>
  </si>
  <si>
    <t>026FC0F87B838DA4A0EF9209220A8D60</t>
  </si>
  <si>
    <t>026FC0F87B838DA451B953CBFD6B7702</t>
  </si>
  <si>
    <t>DE1999927584C2360D1390A5D6E21959</t>
  </si>
  <si>
    <t>DE1999927584C236EA4F72073D7890F8</t>
  </si>
  <si>
    <t>4DEEA37FB320CDE6A92380793792A34C</t>
  </si>
  <si>
    <t>C2BA37655988C6E1B8F2AFCED2BEA8BF</t>
  </si>
  <si>
    <t>C2BA37655988C6E18B808FDC9038D3C3</t>
  </si>
  <si>
    <t>C2BA37655988C6E13FC810F898A45D28</t>
  </si>
  <si>
    <t>026FC0F87B838DA4064F63A2448500C1</t>
  </si>
  <si>
    <t>9FDBFEF4696997C6D8DBEB921314C4E7</t>
  </si>
  <si>
    <t>9FDBFEF4696997C691426A6ABBA86D19</t>
  </si>
  <si>
    <t>0B9BFF4EEA0A7959200004A69E0BEA00</t>
  </si>
  <si>
    <t>0B9BFF4EEA0A7959C7085008DB0A3412</t>
  </si>
  <si>
    <t>CB2696F111D68498E3CB957FCD1E9FC0</t>
  </si>
  <si>
    <t>0871F60241EDB1A9987E4F73C38C2EFA</t>
  </si>
  <si>
    <t>0871F60241EDB1A929C7A92BEBBD96B3</t>
  </si>
  <si>
    <t>0871F60241EDB1A947C3AD7D14563A74</t>
  </si>
  <si>
    <t>9FDBFEF4696997C62D34CA78D2DF4687</t>
  </si>
  <si>
    <t>9FDBFEF4696997C6809A561EB49FF6C9</t>
  </si>
  <si>
    <t>6F542710615D0BB8E6B0DFC84C181A10</t>
  </si>
  <si>
    <t>D56A00CCA35D07664D942C996DF7738D</t>
  </si>
  <si>
    <t>D56A00CCA35D07665D779BD2BAD5D74B</t>
  </si>
  <si>
    <t>E66DE484046AC463970B17B8F88EEFC4</t>
  </si>
  <si>
    <t>16E26742F5FCEA11023A0AF9CB3C1027</t>
  </si>
  <si>
    <t>16E26742F5FCEA1174AD2D048DC58511</t>
  </si>
  <si>
    <t>16E26742F5FCEA11576A5A2EC712A601</t>
  </si>
  <si>
    <t>6F542710615D0BB87EFD8CD4827AD7C9</t>
  </si>
  <si>
    <t>6F542710615D0BB8F45B6D51F254CD06</t>
  </si>
  <si>
    <t>991B89E5FBD9D8A59672E97777534137</t>
  </si>
  <si>
    <t>E66DE484046AC463C58F32FDE55DEFED</t>
  </si>
  <si>
    <t>E66DE484046AC463DBE94607EAB494E7</t>
  </si>
  <si>
    <t>A67429ED5F8F0DBBDB0F78F6E88685BF</t>
  </si>
  <si>
    <t>F59A44551B822764BBC029C45554FF28</t>
  </si>
  <si>
    <t>F59A44551B822764FF716E9A7105AF2F</t>
  </si>
  <si>
    <t>F59A44551B82276409666CCD61ACBC8F</t>
  </si>
  <si>
    <t>991B89E5FBD9D8A5E2EA427534BF9EB1</t>
  </si>
  <si>
    <t>991B89E5FBD9D8A5F80BDB10935B991C</t>
  </si>
  <si>
    <t>D3241B069E09A2C0A4C694538E105A19</t>
  </si>
  <si>
    <t>A67429ED5F8F0DBB023E1CF961A7551E</t>
  </si>
  <si>
    <t>A67429ED5F8F0DBB287D302AF0B9A120</t>
  </si>
  <si>
    <t>68C77B112CB4F011D013DA056AC883AF</t>
  </si>
  <si>
    <t>F59A44551B822764765C2A36917CE493</t>
  </si>
  <si>
    <t>0526E4C666124D9EB23AA7A98179C51C</t>
  </si>
  <si>
    <t>0526E4C666124D9ECDC4D36A43165352</t>
  </si>
  <si>
    <t>D3241B069E09A2C0DAC8B004CDCDB7E7</t>
  </si>
  <si>
    <t>D3241B069E09A2C09D51B19935BBC06E</t>
  </si>
  <si>
    <t>D3241B069E09A2C0AF86767A73CD777F</t>
  </si>
  <si>
    <t>68C77B112CB4F011658CF318BD897FF2</t>
  </si>
  <si>
    <t>68C77B112CB4F011410DC231D2C67650</t>
  </si>
  <si>
    <t>4BB46AA03B82092452A1B039DE883A4E</t>
  </si>
  <si>
    <t>0526E4C666124D9E19E5A07B9D38AB18</t>
  </si>
  <si>
    <t>10B69CB01F5E28C8A81A3DF8DF059C55</t>
  </si>
  <si>
    <t>10B69CB01F5E28C8EF9DD546DD2C646A</t>
  </si>
  <si>
    <t>965C5BC58B8C19E2DAECABC9B202EC66</t>
  </si>
  <si>
    <t>965C5BC58B8C19E2B63AD5EA99E21543</t>
  </si>
  <si>
    <t>965C5BC58B8C19E2BF5E9297B22688F6</t>
  </si>
  <si>
    <t>4BB46AA03B820924F5FD061EDA9F4385</t>
  </si>
  <si>
    <t>4BB46AA03B8209240F713CBB70201119</t>
  </si>
  <si>
    <t>4BB46AA03B8209243E1A16255114AC8B</t>
  </si>
  <si>
    <t>10B69CB01F5E28C8D36C923A2693F88A</t>
  </si>
  <si>
    <t>BF84FB0F93B013A8AB80DC062B7E91F5</t>
  </si>
  <si>
    <t>BF84FB0F93B013A841DCA89A70CCD520</t>
  </si>
  <si>
    <t>088883E1EA1B248A1704FAF8F0AABA8B</t>
  </si>
  <si>
    <t>088883E1EA1B248AB8A3F28DA529D9C7</t>
  </si>
  <si>
    <t>088883E1EA1B248A298DBEA9B9AA4BD8</t>
  </si>
  <si>
    <t>FE2027A5221086611F95C6A5B2E11B6B</t>
  </si>
  <si>
    <t>FE2027A522108661813055C7C584C0D3</t>
  </si>
  <si>
    <t>FE2027A522108661431B3424DBAF4E11</t>
  </si>
  <si>
    <t>BF84FB0F93B013A81C783D52D24FBD61</t>
  </si>
  <si>
    <t>BF84FB0F93B013A8591E0E826A8D4319</t>
  </si>
  <si>
    <t>9A36585982471B6F551C844BF115C766</t>
  </si>
  <si>
    <t>3E3B7C8E0A021B5838AFFD4DF58CB6A3</t>
  </si>
  <si>
    <t>3E3B7C8E0A021B586F61714809608852</t>
  </si>
  <si>
    <t>3E3B7C8E0A021B58F2A6942078C59F51</t>
  </si>
  <si>
    <t>A2B1FD85D1C4CABAEB06C70CE392F371</t>
  </si>
  <si>
    <t>A2B1FD85D1C4CABAE66A3ABF296CDA04</t>
  </si>
  <si>
    <t>9AFFD3D00416C06BF046EDEEF4EE2398</t>
  </si>
  <si>
    <t>9AFFD3D00416C06BC9F0EA44FF80E4E1</t>
  </si>
  <si>
    <t>9AFFD3D00416C06BC90D7C75B58C1CC8</t>
  </si>
  <si>
    <t>11EE3A2A6F520F70A37088ECA83CA757</t>
  </si>
  <si>
    <t>11EE3A2A6F520F70714EB0B997A99E08</t>
  </si>
  <si>
    <t>11EE3A2A6F520F70D6CC0CB54237140C</t>
  </si>
  <si>
    <t>11EE3A2A6F520F7061C98767735C7E0E</t>
  </si>
  <si>
    <t>68C0D3D8EC7B1F42FF75D30001C144B6</t>
  </si>
  <si>
    <t>A849869714EF0E8C4858131668722376</t>
  </si>
  <si>
    <t>A849869714EF0E8C9D9F1B6E3FD679DF</t>
  </si>
  <si>
    <t>DF6672896C7089442110D23796B313D9</t>
  </si>
  <si>
    <t>DF6672896C708944EF2F868C6B30129D</t>
  </si>
  <si>
    <t>DF6672896C70894499A0BC0089AC0524</t>
  </si>
  <si>
    <t>157641E4FCB3A519A680BDFB8F41A046</t>
  </si>
  <si>
    <t>157641E4FCB3A519AF5E9672430DF361</t>
  </si>
  <si>
    <t>157641E4FCB3A5199BBF8EE983E74770</t>
  </si>
  <si>
    <t>C106E38FA810EE68BC8F6E6CF1FD89CE</t>
  </si>
  <si>
    <t>C106E38FA810EE6868B00A7B86AF5EF3</t>
  </si>
  <si>
    <t>C106E38FA810EE68BD30F32922EDD21D</t>
  </si>
  <si>
    <t>C106E38FA810EE68503CA8251DBF9FE0</t>
  </si>
  <si>
    <t>766A92A810406562D409C6CFC087B0A4</t>
  </si>
  <si>
    <t>766A92A810406562BFA528A8BA02F8C8</t>
  </si>
  <si>
    <t>766A92A81040656250AAE738B3186DC3</t>
  </si>
  <si>
    <t>A53494CA7273C8C8EDEEF1653A0C9DEE</t>
  </si>
  <si>
    <t>A53494CA7273C8C85E6A3A0E7B71391C</t>
  </si>
  <si>
    <t>A53494CA7273C8C86459A64D08E0705F</t>
  </si>
  <si>
    <t>81DAE4CAC6E57D18A3DA7FD36FB31D0F</t>
  </si>
  <si>
    <t>81DAE4CAC6E57D1876CFDFDD56598C41</t>
  </si>
  <si>
    <t>81DAE4CAC6E57D18A088B3E901D9B1FA</t>
  </si>
  <si>
    <t>81DAE4CAC6E57D18DDB3184093B06693</t>
  </si>
  <si>
    <t>824248BF6DFF311AAC4413F57116B4B4</t>
  </si>
  <si>
    <t>824248BF6DFF311AEC7C500F3CD9A5E3</t>
  </si>
  <si>
    <t>824248BF6DFF311AF425E8F2DA62DFE8</t>
  </si>
  <si>
    <t>4DD80EEEE4C647603B28C63B7F5860B7</t>
  </si>
  <si>
    <t>4DD80EEEE4C64760C8CEA61312C8A2FF</t>
  </si>
  <si>
    <t>4DD80EEEE4C6476099CE9FAC8D1CE7DE</t>
  </si>
  <si>
    <t>64B29447D4AAA2AAE135DA77D35A55F4</t>
  </si>
  <si>
    <t>64B29447D4AAA2AAB1E6C7946F6F107F</t>
  </si>
  <si>
    <t>64B29447D4AAA2AA11DD48877F00D7CC</t>
  </si>
  <si>
    <t>64B29447D4AAA2AAA5853428D1538AD4</t>
  </si>
  <si>
    <t>A2B1FD85D1C4CABA0D88B69117C28148</t>
  </si>
  <si>
    <t>78683BA0BFD2F07D0F79AF6398E0A845</t>
  </si>
  <si>
    <t>78683BA0BFD2F07D0E78E092C30ADA5F</t>
  </si>
  <si>
    <t>2566D8508B7679A130A438A74CC425DE</t>
  </si>
  <si>
    <t>156F90C240F65908CBB68175E9D42523</t>
  </si>
  <si>
    <t>156F90C240F65908EC65F21F606A4037</t>
  </si>
  <si>
    <t>9959A494036D24C13C92C3A9B1E622AC</t>
  </si>
  <si>
    <t>9959A494036D24C1F560FD710D10BBF7</t>
  </si>
  <si>
    <t>9959A494036D24C18BEEB43CD5269E73</t>
  </si>
  <si>
    <t>190D5FB5981F08D28FA3213AA1121EBF</t>
  </si>
  <si>
    <t>190D5FB5981F08D26CD117B7D1B6C8B1</t>
  </si>
  <si>
    <t>190D5FB5981F08D2DE603091B08AFF29</t>
  </si>
  <si>
    <t>910FD61889C29F055C1481F1EFE7D916</t>
  </si>
  <si>
    <t>7E00CA1F42C8514F27742155B0BD3C93</t>
  </si>
  <si>
    <t>7E00CA1F42C8514F481D63CFFDBA9B36</t>
  </si>
  <si>
    <t>40B03D923E069B3768B4AA5BFABB7314</t>
  </si>
  <si>
    <t>40B03D923E069B37161E8AF57F02EB08</t>
  </si>
  <si>
    <t>B9F9605A6A7D14E6BD200F9176D307B6</t>
  </si>
  <si>
    <t>16DADD4DFE155BDD45FBAFCD2A15FBA7</t>
  </si>
  <si>
    <t>786755F9A7270015CA0F6384601297BC</t>
  </si>
  <si>
    <t>786755F9A72700154669BD2254FE3A3C</t>
  </si>
  <si>
    <t>108B13FAD4FAFADCAED191BDAAFF1293</t>
  </si>
  <si>
    <t>108B13FAD4FAFADC2BFB6B0D983EEA7A</t>
  </si>
  <si>
    <t>54B73542B3B4B3D9EDB6CEBBDDF97DD3</t>
  </si>
  <si>
    <t>9332DA0E8814670B2E0EB8DD11E4F764</t>
  </si>
  <si>
    <t>401DA816608A731F2927B201DD76285D</t>
  </si>
  <si>
    <t>1D81692656B2D7DF61C6B3E910BA98A4</t>
  </si>
  <si>
    <t>1D81692656B2D7DF014C487BEF4F392F</t>
  </si>
  <si>
    <t>1D81692656B2D7DFE7669BE8F96D8520</t>
  </si>
  <si>
    <t>2660F4EA1EA65B350030BF093FD3B1E2</t>
  </si>
  <si>
    <t>2660F4EA1EA65B3571CBAC1AF288ADB0</t>
  </si>
  <si>
    <t>FA455D4CDBADD8C902F1BBF118528A14</t>
  </si>
  <si>
    <t>FA455D4CDBADD8C9B10EB795A50D97BC</t>
  </si>
  <si>
    <t>FA455D4CDBADD8C99C0D3567C14D0A3E</t>
  </si>
  <si>
    <t>FA455D4CDBADD8C9C4FB5E7AE3443977</t>
  </si>
  <si>
    <t>324599A6891102FC2D440EA99829D966</t>
  </si>
  <si>
    <t>324599A6891102FC5DBF1B36F395F3CE</t>
  </si>
  <si>
    <t>324599A6891102FC8BFD925581BC73D3</t>
  </si>
  <si>
    <t>A111992E8F8356AF6D4E008330C4F592</t>
  </si>
  <si>
    <t>A111992E8F8356AFF79FBF52E4D13A6A</t>
  </si>
  <si>
    <t>A111992E8F8356AFEBDC5BAEAEB13235</t>
  </si>
  <si>
    <t>A8F494C498C21F128EF676C3E024DAC5</t>
  </si>
  <si>
    <t>A8F494C498C21F1230BE0D17D754E674</t>
  </si>
  <si>
    <t>A8F494C498C21F120AD8F00E9AF99391</t>
  </si>
  <si>
    <t>A8F494C498C21F1292385E010212B968</t>
  </si>
  <si>
    <t>8561C01578E17BCE86746F1AD7DDA58A</t>
  </si>
  <si>
    <t>8561C01578E17BCEBA0AC73AB5012FC5</t>
  </si>
  <si>
    <t>8561C01578E17BCE5AE2F5AEEE24EFE7</t>
  </si>
  <si>
    <t>56193D5598C91328532B057ECCB2F3B7</t>
  </si>
  <si>
    <t>56193D5598C91328C5027720A0D4A9EE</t>
  </si>
  <si>
    <t>56193D5598C91328E4E467AE2D552A6F</t>
  </si>
  <si>
    <t>49A326DB86FC04D6E646038773E43060</t>
  </si>
  <si>
    <t>49A326DB86FC04D628402CFBA78BF612</t>
  </si>
  <si>
    <t>49A326DB86FC04D6CAAAD5A68E8310B1</t>
  </si>
  <si>
    <t>49A326DB86FC04D6E9071F5AD7EFB5CD</t>
  </si>
  <si>
    <t>AD943A7E8543E21EE793BD8D5B5E31CC</t>
  </si>
  <si>
    <t>AD943A7E8543E21E8A44F3849E51690A</t>
  </si>
  <si>
    <t>AD943A7E8543E21E94D545A160CE5358</t>
  </si>
  <si>
    <t>57CACD187DF19D70CC00549E5E5B3C6E</t>
  </si>
  <si>
    <t>57CACD187DF19D700763F1F8A21BD593</t>
  </si>
  <si>
    <t>57CACD187DF19D70F481462DE6CE3FBC</t>
  </si>
  <si>
    <t>3C7D526CE9D53575C1365646739743ED</t>
  </si>
  <si>
    <t>3C7D526CE9D53575A5BCF14CC12D4F23</t>
  </si>
  <si>
    <t>3C7D526CE9D53575CA679418A6934DE7</t>
  </si>
  <si>
    <t>3C7D526CE9D53575CAAECCC6437C1C20</t>
  </si>
  <si>
    <t>71129B02739F1EEF1B339CB11BAE0BD5</t>
  </si>
  <si>
    <t>71129B02739F1EEF19D8DC477502914A</t>
  </si>
  <si>
    <t>71129B02739F1EEF2A862AA07DCAEE60</t>
  </si>
  <si>
    <t>5F2ACD15718124014D5C9E50F4903B6C</t>
  </si>
  <si>
    <t>5F2ACD157181240118A13DC4EEA02A50</t>
  </si>
  <si>
    <t>5F2ACD15718124014077A43CF9DEB602</t>
  </si>
  <si>
    <t>78683BA0BFD2F07D7427B55CDC1B3558</t>
  </si>
  <si>
    <t>78683BA0BFD2F07DDA6FEB09891492F6</t>
  </si>
  <si>
    <t>2566D8508B7679A12C2C1C52FB0630B3</t>
  </si>
  <si>
    <t>2566D8508B7679A18FB4DCD30ABA06E9</t>
  </si>
  <si>
    <t>156F90C240F6590871CEA9FF91606AEE</t>
  </si>
  <si>
    <t>80C1AEF8FF81B0C560257C9C51950CB0</t>
  </si>
  <si>
    <t>80C1AEF8FF81B0C5351D9044BEF2FF4C</t>
  </si>
  <si>
    <t>80C1AEF8FF81B0C551ECEC8D655989AE</t>
  </si>
  <si>
    <t>80C1AEF8FF81B0C515AFE74801A71B05</t>
  </si>
  <si>
    <t>F55C83B08E5B7F65899D9F0EAFC262FA</t>
  </si>
  <si>
    <t>F55C83B08E5B7F6576C63742259EE520</t>
  </si>
  <si>
    <t>F55C83B08E5B7F65C2C21A07EDAA5B34</t>
  </si>
  <si>
    <t>6DA342334885A536940043A2E85CB7E4</t>
  </si>
  <si>
    <t>6DA342334885A536B83E02C2BCA2C257</t>
  </si>
  <si>
    <t>6DA342334885A536AB35FA172A06F1A7</t>
  </si>
  <si>
    <t>9959A494036D24C19A64E82DCF23F93B</t>
  </si>
  <si>
    <t>520459E1D9B10F388AA943E1F0262E1B</t>
  </si>
  <si>
    <t>520459E1D9B10F3831D777D6602D8844</t>
  </si>
  <si>
    <t>520459E1D9B10F38D0665C3C591E66AD</t>
  </si>
  <si>
    <t>910FD61889C29F0547DF91BC9129E280</t>
  </si>
  <si>
    <t>910FD61889C29F05814F3BB7D33AC779</t>
  </si>
  <si>
    <t>910FD61889C29F050844348E20CAF20B</t>
  </si>
  <si>
    <t>7E00CA1F42C8514F6BD75310462D36F6</t>
  </si>
  <si>
    <t>3DE7F6E5453D086C9AB0DA9B8E95522D</t>
  </si>
  <si>
    <t>3DE7F6E5453D086C5C2CE36A8EDA50F9</t>
  </si>
  <si>
    <t>3DE7F6E5453D086C1D27FF8751890A9D</t>
  </si>
  <si>
    <t>A849869714EF0E8CB231A08816D19879</t>
  </si>
  <si>
    <t>A849869714EF0E8CC1B08E73529F10C6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</si>
  <si>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</si>
  <si>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</si>
  <si>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</si>
  <si>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</si>
  <si>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</si>
  <si>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</si>
  <si>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</si>
  <si>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</si>
  <si>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</si>
  <si>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</si>
  <si>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</si>
  <si>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</si>
  <si>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</si>
  <si>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</si>
  <si>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</si>
  <si>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</si>
  <si>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</si>
  <si>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</si>
  <si>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</si>
  <si>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</si>
  <si>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</si>
  <si>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</si>
  <si>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</si>
  <si>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</si>
  <si>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</si>
  <si>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</si>
  <si>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</si>
  <si>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</si>
  <si>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16755669F993BB7A1CEF93F1770EDDCF</t>
  </si>
  <si>
    <t>16755669F993BB7A5BE0E1DBBC917F2D</t>
  </si>
  <si>
    <t>16755669F993BB7ADF7808027008491D</t>
  </si>
  <si>
    <t>9A36585982471B6F939E3B13BCCE673C</t>
  </si>
  <si>
    <t>9A36585982471B6FD2E6FB6E314CE4F1</t>
  </si>
  <si>
    <t>0E7860DD3E04F2E5B77AEDDC2A8EA008</t>
  </si>
  <si>
    <t>ACA89A6105E7DDA789F2999DF161EF40</t>
  </si>
  <si>
    <t>ACA89A6105E7DDA7C4900803F7EB395B</t>
  </si>
  <si>
    <t>ACA89A6105E7DDA72A4BB64881A31350</t>
  </si>
  <si>
    <t>EE5C55526E55A49CC717108422E0A742</t>
  </si>
  <si>
    <t>EE5C55526E55A49C98385EE7F3AB428D</t>
  </si>
  <si>
    <t>EE5C55526E55A49C7341D1334D140EA3</t>
  </si>
  <si>
    <t>0E7860DD3E04F2E5F7FF2D424E8C215F</t>
  </si>
  <si>
    <t>0E7860DD3E04F2E57E913B13A0993B6F</t>
  </si>
  <si>
    <t>B0D4DD8120FAAF8679185B2EA43D77D8</t>
  </si>
  <si>
    <t>ACA89A6105E7DDA786FC19A555001B37</t>
  </si>
  <si>
    <t>507568036EEA3E89C3A96118D9E33A09</t>
  </si>
  <si>
    <t>507568036EEA3E895A6E51FAC8BC1DCB</t>
  </si>
  <si>
    <t>82B494C8AB9909457339C98556B0F77C</t>
  </si>
  <si>
    <t>82B494C8AB990945DCC9C76D33E421C8</t>
  </si>
  <si>
    <t>82B494C8AB990945C479BF7E43B2D4E7</t>
  </si>
  <si>
    <t>B0D4DD8120FAAF86C82F23E11D347FDD</t>
  </si>
  <si>
    <t>B0D4DD8120FAAF8679E9FAB30D2232A8</t>
  </si>
  <si>
    <t>A8A59E0AAA1DE415D22A3061F1824F20</t>
  </si>
  <si>
    <t>507568036EEA3E8958AAB2CA384C30BE</t>
  </si>
  <si>
    <t>E02F7B7DC82BC303947BFA9F7EFD125C</t>
  </si>
  <si>
    <t>E02F7B7DC82BC303AADA8D1A591C4551</t>
  </si>
  <si>
    <t>82B494C8AB990945AF1760EB9B8713C9</t>
  </si>
  <si>
    <t>D1AC7B903E1C94E44E2625AF3E6CE470</t>
  </si>
  <si>
    <t>D1AC7B903E1C94E477DAC210D5D7050F</t>
  </si>
  <si>
    <t>A8A59E0AAA1DE415A4DAD62D552C27FE</t>
  </si>
  <si>
    <t>A8A59E0AAA1DE4154C4C26A176B8763F</t>
  </si>
  <si>
    <t>A8A59E0AAA1DE4150089E7F90B726924</t>
  </si>
  <si>
    <t>E02F7B7DC82BC3037C776BFFEB262531</t>
  </si>
  <si>
    <t>AA918B021836ABA1EBDDD12DCDB374FA</t>
  </si>
  <si>
    <t>AA918B021836ABA15C3AD9A1E916B8AC</t>
  </si>
  <si>
    <t>D1AC7B903E1C94E433A40E71FC348B0A</t>
  </si>
  <si>
    <t>BE6CD48E09873F4DC3B347544C4F2BCE</t>
  </si>
  <si>
    <t>BE6CD48E09873F4D6B5D22E0C75E366A</t>
  </si>
  <si>
    <t>39EDD32841C533A20C189AE02DDBB2AD</t>
  </si>
  <si>
    <t>39EDD32841C533A2C8453ED036B317C0</t>
  </si>
  <si>
    <t>39EDD32841C533A247410E1A8B583897</t>
  </si>
  <si>
    <t>AA918B021836ABA1452D2B7102C9D449</t>
  </si>
  <si>
    <t>AA918B021836ABA1C0BE6B9209DF9296</t>
  </si>
  <si>
    <t>756A16B178A2E4B08D8468322DC58380</t>
  </si>
  <si>
    <t>BE6CD48E09873F4DC04546BAE89B8FAB</t>
  </si>
  <si>
    <t>1BE80E5F80024A4A06D21805648D0751</t>
  </si>
  <si>
    <t>1BE80E5F80024A4A249240BD364132C4</t>
  </si>
  <si>
    <t>DD340AD079B2E7E1EBCB0071CBA0102B</t>
  </si>
  <si>
    <t>DD340AD079B2E7E1E0D4516B835083F5</t>
  </si>
  <si>
    <t>DD340AD079B2E7E1F1AFA3153178D96B</t>
  </si>
  <si>
    <t>756A16B178A2E4B0156CD80A2528EE98</t>
  </si>
  <si>
    <t>1B1FE1D8723E823728BE619FCB9E7E18</t>
  </si>
  <si>
    <t>31792F6A8A0B824109A4960990A19129</t>
  </si>
  <si>
    <t>1BE80E5F80024A4AB03F1CCC4D302194</t>
  </si>
  <si>
    <t>1BE80E5F80024A4ABE6DE4A0774B5261</t>
  </si>
  <si>
    <t>1AF74D280E564E7F448B02751D00B27F</t>
  </si>
  <si>
    <t>04DF5AC2FF7D130321F77D14E0C61D79</t>
  </si>
  <si>
    <t>04DF5AC2FF7D13039E8F42A5E6ADBBD5</t>
  </si>
  <si>
    <t>04DF5AC2FF7D1303173936BC243D3878</t>
  </si>
  <si>
    <t>FE3AF767E7D6131373A81D75B8882557</t>
  </si>
  <si>
    <t>FE3AF767E7D61313F96AE0342EC43247</t>
  </si>
  <si>
    <t>51FDE141AF6D9AD8FC7F6A8CD349B565</t>
  </si>
  <si>
    <t>1AF74D280E564E7F7E53068B11B2A6BD</t>
  </si>
  <si>
    <t>1AF74D280E564E7FBF064DD4C1D2454A</t>
  </si>
  <si>
    <t>C2BA37655988C6E16B273F66177CC8C9</t>
  </si>
  <si>
    <t>04DF5AC2FF7D130328DA05786143E082</t>
  </si>
  <si>
    <t>026FC0F87B838DA49DC84D4EDA7A9776</t>
  </si>
  <si>
    <t>026FC0F87B838DA4400EA1E0021CDFC7</t>
  </si>
  <si>
    <t>DE1999927584C2366824BABBBF1708F8</t>
  </si>
  <si>
    <t>DE1999927584C2365704E809F8BD1F4F</t>
  </si>
  <si>
    <t>4DEEA37FB320CDE6A1BC744FF9C84339</t>
  </si>
  <si>
    <t>C2BA37655988C6E1859220D9676FB607</t>
  </si>
  <si>
    <t>C2BA37655988C6E10B88E3BC43FC45A4</t>
  </si>
  <si>
    <t>0871F60241EDB1A9303AC68EDEC63A3B</t>
  </si>
  <si>
    <t>026FC0F87B838DA4E5F289E2D3A811FF</t>
  </si>
  <si>
    <t>9FDBFEF4696997C655F96C02F2933BDF</t>
  </si>
  <si>
    <t>9FDBFEF4696997C607B1EC0071FCE3FA</t>
  </si>
  <si>
    <t>0B9BFF4EEA0A795985F001D5AF02F333</t>
  </si>
  <si>
    <t>0B9BFF4EEA0A7959F92C93524A74268C</t>
  </si>
  <si>
    <t>CB2696F111D684980A740248EC361551</t>
  </si>
  <si>
    <t>0871F60241EDB1A9DB413A7ED8EE3364</t>
  </si>
  <si>
    <t>0871F60241EDB1A9C163FEBE6663AC94</t>
  </si>
  <si>
    <t>0871F60241EDB1A96A507E52676A4CAF</t>
  </si>
  <si>
    <t>9FDBFEF4696997C6E52C78F8289F48A9</t>
  </si>
  <si>
    <t>6F542710615D0BB8EA99E5438DBE0476</t>
  </si>
  <si>
    <t>6F542710615D0BB8BCD9F1FE8DB6AD5A</t>
  </si>
  <si>
    <t>D56A00CCA35D0766BDD5FA5566020507</t>
  </si>
  <si>
    <t>D56A00CCA35D0766D3275925A7894F21</t>
  </si>
  <si>
    <t>E66DE484046AC46300A50C2829943D96</t>
  </si>
  <si>
    <t>16E26742F5FCEA11D3BD748967C173A1</t>
  </si>
  <si>
    <t>16E26742F5FCEA11AEA05B54D6ACF497</t>
  </si>
  <si>
    <t>16E26742F5FCEA1184C1D1124703116D</t>
  </si>
  <si>
    <t>6F542710615D0BB8D400616BC733D273</t>
  </si>
  <si>
    <t>6F542710615D0BB8B596D44573E36EC2</t>
  </si>
  <si>
    <t>991B89E5FBD9D8A51D0E49A44E7E9645</t>
  </si>
  <si>
    <t>E66DE484046AC463FB5E2150CC97DA85</t>
  </si>
  <si>
    <t>A67429ED5F8F0DBBB3A27336EF40CED8</t>
  </si>
  <si>
    <t>A67429ED5F8F0DBB102929D3EDB91C4D</t>
  </si>
  <si>
    <t>F59A44551B82276495848CD9CF9CFD65</t>
  </si>
  <si>
    <t>F59A44551B822764C82A6CD82185CF55</t>
  </si>
  <si>
    <t>F59A44551B822764991A1B69F22F3549</t>
  </si>
  <si>
    <t>991B89E5FBD9D8A560A69C1542A263B1</t>
  </si>
  <si>
    <t>991B89E5FBD9D8A51066E94C8EA3F697</t>
  </si>
  <si>
    <t>D3241B069E09A2C0B5D65DC9CDB11222</t>
  </si>
  <si>
    <t>A67429ED5F8F0DBB813F78EE13339CAB</t>
  </si>
  <si>
    <t>A67429ED5F8F0DBB621B734B69F45771</t>
  </si>
  <si>
    <t>68C77B112CB4F01178189F7173909289</t>
  </si>
  <si>
    <t>0526E4C666124D9E0F2C07F6CFBB26D2</t>
  </si>
  <si>
    <t>0526E4C666124D9E71084C399391700D</t>
  </si>
  <si>
    <t>0526E4C666124D9E75CE618CFAE06DD2</t>
  </si>
  <si>
    <t>D3241B069E09A2C09A47285C19337660</t>
  </si>
  <si>
    <t>D3241B069E09A2C0665F6634B837B25F</t>
  </si>
  <si>
    <t>965C5BC58B8C19E28821A394024650AD</t>
  </si>
  <si>
    <t>68C77B112CB4F0114AB5F4A260A70194</t>
  </si>
  <si>
    <t>68C77B112CB4F011A7B22EAD6F8B0742</t>
  </si>
  <si>
    <t>4BB46AA03B820924993B81B7790DEFB5</t>
  </si>
  <si>
    <t>0526E4C666124D9E14612A6866F7517A</t>
  </si>
  <si>
    <t>10B69CB01F5E28C8DF3DCED8DB2EB9A7</t>
  </si>
  <si>
    <t>10B69CB01F5E28C8B9D920513AC289C7</t>
  </si>
  <si>
    <t>965C5BC58B8C19E238A51E7B85FB32C0</t>
  </si>
  <si>
    <t>965C5BC58B8C19E28EEC7904C4A6C703</t>
  </si>
  <si>
    <t>965C5BC58B8C19E297778EB29F043538</t>
  </si>
  <si>
    <t>4BB46AA03B820924A30608176F2EDF57</t>
  </si>
  <si>
    <t>4BB46AA03B8209244E5957055B662601</t>
  </si>
  <si>
    <t>FE2027A5221086613C3CC0A4A3B4C376</t>
  </si>
  <si>
    <t>10B69CB01F5E28C8B46252995E1E00F0</t>
  </si>
  <si>
    <t>BF84FB0F93B013A8E7F3BFEF2B794359</t>
  </si>
  <si>
    <t>BF84FB0F93B013A83EAAC55804B7FAED</t>
  </si>
  <si>
    <t>088883E1EA1B248A9176BD796F6BDEE1</t>
  </si>
  <si>
    <t>088883E1EA1B248ACD0ABC1347C441BD</t>
  </si>
  <si>
    <t>088883E1EA1B248A4C80E675AB2FCD02</t>
  </si>
  <si>
    <t>FE2027A522108661858CAA7A4234534B</t>
  </si>
  <si>
    <t>FE2027A522108661AED7613FD0C4AED0</t>
  </si>
  <si>
    <t>FE2027A522108661FF4C1F5E105381A0</t>
  </si>
  <si>
    <t>BF84FB0F93B013A835733B26E6BCC70D</t>
  </si>
  <si>
    <t>9A36585982471B6F44977EF7594FCA34</t>
  </si>
  <si>
    <t>9A36585982471B6F9F0BFFDA8EF54823</t>
  </si>
  <si>
    <t>3E3B7C8E0A021B586C788FE011B08316</t>
  </si>
  <si>
    <t>3E3B7C8E0A021B58C54E76B8E6ADE14B</t>
  </si>
  <si>
    <t>3E3B7C8E0A021B58F6F0C267D42130E8</t>
  </si>
  <si>
    <t>A2B1FD85D1C4CABA89DB1C47D0752449</t>
  </si>
  <si>
    <t>A2B1FD85D1C4CABA067F3FAEC8EAE062</t>
  </si>
  <si>
    <t>9AFFD3D00416C06B64D0028BEC997EC4</t>
  </si>
  <si>
    <t>9AFFD3D00416C06B5C31AE36F81C5D7E</t>
  </si>
  <si>
    <t>9AFFD3D00416C06BE08FF0E3ABF0E8B3</t>
  </si>
  <si>
    <t>11EE3A2A6F520F7015E754925E9A5907</t>
  </si>
  <si>
    <t>11EE3A2A6F520F70B7A80404ACCAF4EE</t>
  </si>
  <si>
    <t>11EE3A2A6F520F7097F4D1C8322CF92D</t>
  </si>
  <si>
    <t>68C0D3D8EC7B1F42985E9D6EDF6115DC</t>
  </si>
  <si>
    <t>68C0D3D8EC7B1F42AF5419D647621133</t>
  </si>
  <si>
    <t>A849869714EF0E8CCE0182B4007C287B</t>
  </si>
  <si>
    <t>DF6672896C7089440ADB453527871ADE</t>
  </si>
  <si>
    <t>DF6672896C708944E96CD11CE9DB3F6D</t>
  </si>
  <si>
    <t>DF6672896C708944244D343F7A4D8ABE</t>
  </si>
  <si>
    <t>DF6672896C7089442340307CBB034B21</t>
  </si>
  <si>
    <t>157641E4FCB3A5199CAA4B26895588ED</t>
  </si>
  <si>
    <t>157641E4FCB3A519B64D974C8D9E6A92</t>
  </si>
  <si>
    <t>157641E4FCB3A519B7D6030DFF2979A9</t>
  </si>
  <si>
    <t>C106E38FA810EE682F6A7B4600DD0853</t>
  </si>
  <si>
    <t>C106E38FA810EE688AC241C5780BDF41</t>
  </si>
  <si>
    <t>C106E38FA810EE68D9C03E0681E8C9E2</t>
  </si>
  <si>
    <t>766A92A810406562CD303B7228450F68</t>
  </si>
  <si>
    <t>766A92A8104065621B9CD8EDDB524049</t>
  </si>
  <si>
    <t>766A92A810406562E0F2B7BB5B106F8C</t>
  </si>
  <si>
    <t>766A92A810406562E24D6A6DE8808CD3</t>
  </si>
  <si>
    <t>A53494CA7273C8C862D5D945FDED1111</t>
  </si>
  <si>
    <t>A53494CA7273C8C8D625D976EF16BBAE</t>
  </si>
  <si>
    <t>A53494CA7273C8C8411214AEB1A511EF</t>
  </si>
  <si>
    <t>81DAE4CAC6E57D18B7100BE66412F0E8</t>
  </si>
  <si>
    <t>81DAE4CAC6E57D189AF763FC17D8CAA5</t>
  </si>
  <si>
    <t>81DAE4CAC6E57D186FAC1FCC4CADEB50</t>
  </si>
  <si>
    <t>824248BF6DFF311A87526EFA604231C3</t>
  </si>
  <si>
    <t>824248BF6DFF311A32A10C829E99BEFB</t>
  </si>
  <si>
    <t>824248BF6DFF311A441AE46104BB3BF7</t>
  </si>
  <si>
    <t>824248BF6DFF311AEF92A6AF496E42CF</t>
  </si>
  <si>
    <t>4DD80EEEE4C64760430F1D49FD0224C9</t>
  </si>
  <si>
    <t>4DD80EEEE4C647600FDFD0EE89AC19B9</t>
  </si>
  <si>
    <t>4DD80EEEE4C647604FCBECFC0DB5539A</t>
  </si>
  <si>
    <t>64B29447D4AAA2AA929247484467AEDD</t>
  </si>
  <si>
    <t>64B29447D4AAA2AAD7CF5006B6B9D46E</t>
  </si>
  <si>
    <t>64B29447D4AAA2AAC3D97FB41F144F75</t>
  </si>
  <si>
    <t>A2B1FD85D1C4CABABACFA28B7517C59B</t>
  </si>
  <si>
    <t>A2B1FD85D1C4CABAA3A643DF8979A216</t>
  </si>
  <si>
    <t>78683BA0BFD2F07D4DEE9B7F918582CF</t>
  </si>
  <si>
    <t>78683BA0BFD2F07D8D6CB18E5C86560D</t>
  </si>
  <si>
    <t>2566D8508B7679A1B4A412CF9876939F</t>
  </si>
  <si>
    <t>156F90C240F65908652FB8796950426A</t>
  </si>
  <si>
    <t>156F90C240F65908D7886AE781E80365</t>
  </si>
  <si>
    <t>9959A494036D24C1ABB181CB78F4C29A</t>
  </si>
  <si>
    <t>9959A494036D24C1CFBAA0E1A32E0E95</t>
  </si>
  <si>
    <t>520459E1D9B10F3829F046388902058B</t>
  </si>
  <si>
    <t>190D5FB5981F08D2E7E2B73DE9319DF1</t>
  </si>
  <si>
    <t>190D5FB5981F08D29DAB76A90EAD4B31</t>
  </si>
  <si>
    <t>190D5FB5981F08D20AD6BE38CDA67711</t>
  </si>
  <si>
    <t>7E00CA1F42C8514FEA8AA8071865D653</t>
  </si>
  <si>
    <t>7E00CA1F42C8514F172002EEDF7D9C96</t>
  </si>
  <si>
    <t>7E00CA1F42C8514FFC18C518698D6EE9</t>
  </si>
  <si>
    <t>40B03D923E069B37BF88482ED18742D6</t>
  </si>
  <si>
    <t>40B03D923E069B374B90600699357D45</t>
  </si>
  <si>
    <t>16DADD4DFE155BDD85CD52E65F6C0896</t>
  </si>
  <si>
    <t>16DADD4DFE155BDD17A3497AC71E57DB</t>
  </si>
  <si>
    <t>786755F9A72700151C079750E498A684</t>
  </si>
  <si>
    <t>786755F9A7270015552872FD060CEBF2</t>
  </si>
  <si>
    <t>108B13FAD4FAFADC7F8B42C11051EC74</t>
  </si>
  <si>
    <t>108B13FAD4FAFADCEBDD126E7D54CBFB</t>
  </si>
  <si>
    <t>54B73542B3B4B3D924A36E63B056DE93</t>
  </si>
  <si>
    <t>9332DA0E8814670BC9F743B8D4565E3B</t>
  </si>
  <si>
    <t>401DA816608A731FAA3ED2CC42A1B9B4</t>
  </si>
  <si>
    <t>1D81692656B2D7DF36192BDEE18D2012</t>
  </si>
  <si>
    <t>1D81692656B2D7DF1B0508F9B3FC62D0</t>
  </si>
  <si>
    <t>2660F4EA1EA65B35C22CEBFEA66E63B6</t>
  </si>
  <si>
    <t>2660F4EA1EA65B358789166528874AE8</t>
  </si>
  <si>
    <t>2660F4EA1EA65B35F5F12316D153E7D7</t>
  </si>
  <si>
    <t>FA455D4CDBADD8C927DB299035F76E89</t>
  </si>
  <si>
    <t>FA455D4CDBADD8C9B867496D5EBB6CA3</t>
  </si>
  <si>
    <t>FA455D4CDBADD8C96140F1902BB901F3</t>
  </si>
  <si>
    <t>324599A6891102FCD9854AA87721AD3F</t>
  </si>
  <si>
    <t>324599A6891102FCFF4D9ECFA6A543CF</t>
  </si>
  <si>
    <t>324599A6891102FC39A8FB71C164832B</t>
  </si>
  <si>
    <t>324599A6891102FC7D6C044C3E84BD72</t>
  </si>
  <si>
    <t>A111992E8F8356AF84C38DBB45CA9090</t>
  </si>
  <si>
    <t>A111992E8F8356AFD88E9676FB521E9C</t>
  </si>
  <si>
    <t>A111992E8F8356AF778C9D145AF59F7E</t>
  </si>
  <si>
    <t>A8F494C498C21F12C1208780AF7035F1</t>
  </si>
  <si>
    <t>A8F494C498C21F120286E3386E2E6013</t>
  </si>
  <si>
    <t>A8F494C498C21F12B731A9569528BD15</t>
  </si>
  <si>
    <t>8561C01578E17BCE5BAAD0E9B66513F4</t>
  </si>
  <si>
    <t>8561C01578E17BCE1F59D085737A9380</t>
  </si>
  <si>
    <t>8561C01578E17BCEB79DB921E49B8450</t>
  </si>
  <si>
    <t>8561C01578E17BCEA7489A6EE40F4937</t>
  </si>
  <si>
    <t>56193D5598C913281545E8AACE4041DD</t>
  </si>
  <si>
    <t>56193D5598C91328F48AC3A8E8B6719B</t>
  </si>
  <si>
    <t>56193D5598C913283CEBDC49F3E6DC0B</t>
  </si>
  <si>
    <t>49A326DB86FC04D6668DC2D3081A4FA8</t>
  </si>
  <si>
    <t>49A326DB86FC04D64CE93EBC656DD650</t>
  </si>
  <si>
    <t>49A326DB86FC04D638E0CFFA25D2AE66</t>
  </si>
  <si>
    <t>AD943A7E8543E21E5AE971E578326EDC</t>
  </si>
  <si>
    <t>AD943A7E8543E21E361E18A3F2A9C045</t>
  </si>
  <si>
    <t>AD943A7E8543E21E6582E902A3DD3973</t>
  </si>
  <si>
    <t>AD943A7E8543E21E7CD672815F86BB37</t>
  </si>
  <si>
    <t>57CACD187DF19D70863F8E051210F9E8</t>
  </si>
  <si>
    <t>57CACD187DF19D70D9316F32CF0B600D</t>
  </si>
  <si>
    <t>57CACD187DF19D70740AE61B631AF615</t>
  </si>
  <si>
    <t>3C7D526CE9D5357516B1BE2C522224AF</t>
  </si>
  <si>
    <t>3C7D526CE9D5357577B15D656A1F11AF</t>
  </si>
  <si>
    <t>3C7D526CE9D53575ABB17D324ED5D7D7</t>
  </si>
  <si>
    <t>71129B02739F1EEF3B436639B860877C</t>
  </si>
  <si>
    <t>71129B02739F1EEFE7373EAFB31CB5C7</t>
  </si>
  <si>
    <t>71129B02739F1EEFED0121261A8C9607</t>
  </si>
  <si>
    <t>71129B02739F1EEF8FD14343B7484F32</t>
  </si>
  <si>
    <t>5F2ACD1571812401D18D2E38709FEACA</t>
  </si>
  <si>
    <t>5F2ACD15718124013317F7DF0AE28068</t>
  </si>
  <si>
    <t>5F2ACD1571812401123D7D66A0189315</t>
  </si>
  <si>
    <t>78683BA0BFD2F07DFDE0CA7AF538A410</t>
  </si>
  <si>
    <t>2566D8508B7679A17AD16F02CEE7A8B3</t>
  </si>
  <si>
    <t>2566D8508B7679A1F3C465F5BB496332</t>
  </si>
  <si>
    <t>2566D8508B7679A1683772BDD81F6FAF</t>
  </si>
  <si>
    <t>156F90C240F65908BB29110D1A8448A4</t>
  </si>
  <si>
    <t>80C1AEF8FF81B0C5C1150CD8B0273C05</t>
  </si>
  <si>
    <t>80C1AEF8FF81B0C5D8B88C8933D6C953</t>
  </si>
  <si>
    <t>80C1AEF8FF81B0C52D203C2207772520</t>
  </si>
  <si>
    <t>F55C83B08E5B7F65B85EA422CF23423A</t>
  </si>
  <si>
    <t>F55C83B08E5B7F657499E13B737CEBA9</t>
  </si>
  <si>
    <t>F55C83B08E5B7F65F007E9AB386D912F</t>
  </si>
  <si>
    <t>F55C83B08E5B7F65A596B5380DA7F04D</t>
  </si>
  <si>
    <t>6DA342334885A5368AD690CDD5F2F316</t>
  </si>
  <si>
    <t>6DA342334885A5360C6F60A9348B87FE</t>
  </si>
  <si>
    <t>6DA342334885A53662A76BC02FDE3A6D</t>
  </si>
  <si>
    <t>9959A494036D24C12113D43CEB4B8B50</t>
  </si>
  <si>
    <t>520459E1D9B10F3866CB98F5D90D44C1</t>
  </si>
  <si>
    <t>520459E1D9B10F386C15D4BEABC9DCD7</t>
  </si>
  <si>
    <t>520459E1D9B10F38E06BD9BCE7E4EE16</t>
  </si>
  <si>
    <t>910FD61889C29F0594AB1C5FBC06CA2B</t>
  </si>
  <si>
    <t>910FD61889C29F054C56965E0496E3AF</t>
  </si>
  <si>
    <t>910FD61889C29F05046115D6A82F1B2A</t>
  </si>
  <si>
    <t>7E00CA1F42C8514F1C8B2AA2CBAF2B5B</t>
  </si>
  <si>
    <t>3DE7F6E5453D086C8A524DCA4936AC12</t>
  </si>
  <si>
    <t>3DE7F6E5453D086C11837B13CE95D50D</t>
  </si>
  <si>
    <t>3DE7F6E5453D086CBCF5307946AEC0D4</t>
  </si>
  <si>
    <t>A849869714EF0E8C12A5AEBA0FA357F2</t>
  </si>
  <si>
    <t>A849869714EF0E8C309F3E64CCF9B6BD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</si>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</sst>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89"/>
  <sheetViews>
    <sheetView workbookViewId="0" tabSelected="true"/>
  </sheetViews>
  <sheetFormatPr defaultRowHeight="15.0"/>
  <cols>
    <col min="2" max="2" width="75.8046875" customWidth="true" bestFit="true"/>
    <col min="3" max="3" width="197.2109375" customWidth="true" bestFit="true"/>
    <col min="4" max="4" width="255.0" customWidth="true" bestFit="true"/>
    <col min="5" max="5" width="74.30859375" customWidth="true" bestFit="true"/>
    <col min="6" max="6" width="110.8046875" customWidth="true" bestFit="true"/>
    <col min="7" max="7" width="116.58984375" customWidth="true" bestFit="true"/>
    <col min="8" max="8" width="8.0390625" customWidth="true" bestFit="true"/>
    <col min="9" max="9" width="36.46484375" customWidth="true" bestFit="true"/>
    <col min="10" max="10" width="38.609375" customWidth="true" bestFit="true"/>
    <col min="11" max="11" width="119.734375" customWidth="true" bestFit="true"/>
    <col min="12" max="12" width="23.08203125" customWidth="true" bestFit="true"/>
    <col min="13" max="13" width="22.46484375" customWidth="true" bestFit="true"/>
    <col min="14" max="14" width="59.83984375" customWidth="true" bestFit="true"/>
    <col min="15" max="15" width="104.01953125" customWidth="true" bestFit="true"/>
    <col min="16" max="16" width="176.109375" customWidth="true" bestFit="true"/>
    <col min="17" max="17" width="103.21875" customWidth="true" bestFit="true"/>
    <col min="18" max="18" width="102.5390625" customWidth="true" bestFit="true"/>
    <col min="19" max="19" width="133.078125" customWidth="true" bestFit="true"/>
    <col min="20" max="20" width="161.86328125" customWidth="true" bestFit="true"/>
    <col min="21" max="21" width="55.5234375" customWidth="true" bestFit="true"/>
    <col min="22" max="22" width="126.0390625" customWidth="true" bestFit="true"/>
    <col min="23" max="23" width="93.5546875" customWidth="true" bestFit="true"/>
    <col min="24" max="24" width="206.234375" customWidth="true" bestFit="true"/>
    <col min="25" max="25" width="57.6640625" customWidth="true" bestFit="true"/>
    <col min="26" max="26" width="74.578125" customWidth="true" bestFit="true"/>
    <col min="27" max="27" width="235.48828125" customWidth="true" bestFit="true"/>
    <col min="28" max="28" width="137.55859375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80.74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7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101</v>
      </c>
      <c r="S8" t="s" s="4">
        <v>101</v>
      </c>
      <c r="T8" t="s" s="4">
        <v>102</v>
      </c>
      <c r="U8" t="s" s="4">
        <v>103</v>
      </c>
      <c r="V8" t="s" s="4">
        <v>98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98</v>
      </c>
      <c r="AC8" t="s" s="4">
        <v>103</v>
      </c>
      <c r="AD8" t="s" s="4">
        <v>103</v>
      </c>
      <c r="AE8" t="s" s="4">
        <v>103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98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112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100</v>
      </c>
      <c r="Q9" t="s" s="4">
        <v>101</v>
      </c>
      <c r="R9" t="s" s="4">
        <v>101</v>
      </c>
      <c r="S9" t="s" s="4">
        <v>101</v>
      </c>
      <c r="T9" t="s" s="4">
        <v>102</v>
      </c>
      <c r="U9" t="s" s="4">
        <v>113</v>
      </c>
      <c r="V9" t="s" s="4">
        <v>98</v>
      </c>
      <c r="W9" t="s" s="4">
        <v>113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98</v>
      </c>
      <c r="AC9" t="s" s="4">
        <v>113</v>
      </c>
      <c r="AD9" t="s" s="4">
        <v>113</v>
      </c>
      <c r="AE9" t="s" s="4">
        <v>113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98</v>
      </c>
    </row>
    <row r="10" ht="45.0" customHeight="true">
      <c r="A10" t="s" s="4">
        <v>114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115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101</v>
      </c>
      <c r="R10" t="s" s="4">
        <v>101</v>
      </c>
      <c r="S10" t="s" s="4">
        <v>101</v>
      </c>
      <c r="T10" t="s" s="4">
        <v>102</v>
      </c>
      <c r="U10" t="s" s="4">
        <v>116</v>
      </c>
      <c r="V10" t="s" s="4">
        <v>98</v>
      </c>
      <c r="W10" t="s" s="4">
        <v>116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98</v>
      </c>
      <c r="AC10" t="s" s="4">
        <v>116</v>
      </c>
      <c r="AD10" t="s" s="4">
        <v>116</v>
      </c>
      <c r="AE10" t="s" s="4">
        <v>116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98</v>
      </c>
    </row>
    <row r="11" ht="45.0" customHeight="true">
      <c r="A11" t="s" s="4">
        <v>117</v>
      </c>
      <c r="B11" t="s" s="4">
        <v>86</v>
      </c>
      <c r="C11" t="s" s="4">
        <v>118</v>
      </c>
      <c r="D11" t="s" s="4">
        <v>119</v>
      </c>
      <c r="E11" t="s" s="4">
        <v>120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121</v>
      </c>
      <c r="L11" t="s" s="4">
        <v>96</v>
      </c>
      <c r="M11" t="s" s="4">
        <v>122</v>
      </c>
      <c r="N11" t="s" s="4">
        <v>98</v>
      </c>
      <c r="O11" t="s" s="4">
        <v>99</v>
      </c>
      <c r="P11" t="s" s="4">
        <v>100</v>
      </c>
      <c r="Q11" t="s" s="4">
        <v>101</v>
      </c>
      <c r="R11" t="s" s="4">
        <v>101</v>
      </c>
      <c r="S11" t="s" s="4">
        <v>101</v>
      </c>
      <c r="T11" t="s" s="4">
        <v>123</v>
      </c>
      <c r="U11" t="s" s="4">
        <v>124</v>
      </c>
      <c r="V11" t="s" s="4">
        <v>98</v>
      </c>
      <c r="W11" t="s" s="4">
        <v>124</v>
      </c>
      <c r="X11" t="s" s="4">
        <v>104</v>
      </c>
      <c r="Y11" t="s" s="4">
        <v>105</v>
      </c>
      <c r="Z11" t="s" s="4">
        <v>106</v>
      </c>
      <c r="AA11" t="s" s="4">
        <v>125</v>
      </c>
      <c r="AB11" t="s" s="4">
        <v>98</v>
      </c>
      <c r="AC11" t="s" s="4">
        <v>124</v>
      </c>
      <c r="AD11" t="s" s="4">
        <v>124</v>
      </c>
      <c r="AE11" t="s" s="4">
        <v>124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98</v>
      </c>
    </row>
    <row r="12" ht="45.0" customHeight="true">
      <c r="A12" t="s" s="4">
        <v>126</v>
      </c>
      <c r="B12" t="s" s="4">
        <v>86</v>
      </c>
      <c r="C12" t="s" s="4">
        <v>118</v>
      </c>
      <c r="D12" t="s" s="4">
        <v>119</v>
      </c>
      <c r="E12" t="s" s="4">
        <v>120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127</v>
      </c>
      <c r="L12" t="s" s="4">
        <v>96</v>
      </c>
      <c r="M12" t="s" s="4">
        <v>122</v>
      </c>
      <c r="N12" t="s" s="4">
        <v>98</v>
      </c>
      <c r="O12" t="s" s="4">
        <v>99</v>
      </c>
      <c r="P12" t="s" s="4">
        <v>100</v>
      </c>
      <c r="Q12" t="s" s="4">
        <v>101</v>
      </c>
      <c r="R12" t="s" s="4">
        <v>101</v>
      </c>
      <c r="S12" t="s" s="4">
        <v>101</v>
      </c>
      <c r="T12" t="s" s="4">
        <v>123</v>
      </c>
      <c r="U12" t="s" s="4">
        <v>128</v>
      </c>
      <c r="V12" t="s" s="4">
        <v>98</v>
      </c>
      <c r="W12" t="s" s="4">
        <v>128</v>
      </c>
      <c r="X12" t="s" s="4">
        <v>104</v>
      </c>
      <c r="Y12" t="s" s="4">
        <v>105</v>
      </c>
      <c r="Z12" t="s" s="4">
        <v>106</v>
      </c>
      <c r="AA12" t="s" s="4">
        <v>125</v>
      </c>
      <c r="AB12" t="s" s="4">
        <v>98</v>
      </c>
      <c r="AC12" t="s" s="4">
        <v>128</v>
      </c>
      <c r="AD12" t="s" s="4">
        <v>128</v>
      </c>
      <c r="AE12" t="s" s="4">
        <v>128</v>
      </c>
      <c r="AF12" t="s" s="4">
        <v>108</v>
      </c>
      <c r="AG12" t="s" s="4">
        <v>109</v>
      </c>
      <c r="AH12" t="s" s="4">
        <v>110</v>
      </c>
      <c r="AI12" t="s" s="4">
        <v>110</v>
      </c>
      <c r="AJ12" t="s" s="4">
        <v>98</v>
      </c>
    </row>
    <row r="13" ht="45.0" customHeight="true">
      <c r="A13" t="s" s="4">
        <v>129</v>
      </c>
      <c r="B13" t="s" s="4">
        <v>86</v>
      </c>
      <c r="C13" t="s" s="4">
        <v>118</v>
      </c>
      <c r="D13" t="s" s="4">
        <v>119</v>
      </c>
      <c r="E13" t="s" s="4">
        <v>120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130</v>
      </c>
      <c r="L13" t="s" s="4">
        <v>96</v>
      </c>
      <c r="M13" t="s" s="4">
        <v>122</v>
      </c>
      <c r="N13" t="s" s="4">
        <v>98</v>
      </c>
      <c r="O13" t="s" s="4">
        <v>99</v>
      </c>
      <c r="P13" t="s" s="4">
        <v>100</v>
      </c>
      <c r="Q13" t="s" s="4">
        <v>101</v>
      </c>
      <c r="R13" t="s" s="4">
        <v>101</v>
      </c>
      <c r="S13" t="s" s="4">
        <v>101</v>
      </c>
      <c r="T13" t="s" s="4">
        <v>123</v>
      </c>
      <c r="U13" t="s" s="4">
        <v>131</v>
      </c>
      <c r="V13" t="s" s="4">
        <v>98</v>
      </c>
      <c r="W13" t="s" s="4">
        <v>131</v>
      </c>
      <c r="X13" t="s" s="4">
        <v>104</v>
      </c>
      <c r="Y13" t="s" s="4">
        <v>105</v>
      </c>
      <c r="Z13" t="s" s="4">
        <v>106</v>
      </c>
      <c r="AA13" t="s" s="4">
        <v>125</v>
      </c>
      <c r="AB13" t="s" s="4">
        <v>98</v>
      </c>
      <c r="AC13" t="s" s="4">
        <v>131</v>
      </c>
      <c r="AD13" t="s" s="4">
        <v>131</v>
      </c>
      <c r="AE13" t="s" s="4">
        <v>131</v>
      </c>
      <c r="AF13" t="s" s="4">
        <v>108</v>
      </c>
      <c r="AG13" t="s" s="4">
        <v>109</v>
      </c>
      <c r="AH13" t="s" s="4">
        <v>110</v>
      </c>
      <c r="AI13" t="s" s="4">
        <v>110</v>
      </c>
      <c r="AJ13" t="s" s="4">
        <v>98</v>
      </c>
    </row>
    <row r="14" ht="45.0" customHeight="true">
      <c r="A14" t="s" s="4">
        <v>132</v>
      </c>
      <c r="B14" t="s" s="4">
        <v>86</v>
      </c>
      <c r="C14" t="s" s="4">
        <v>133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134</v>
      </c>
      <c r="L14" t="s" s="4">
        <v>96</v>
      </c>
      <c r="M14" t="s" s="4">
        <v>97</v>
      </c>
      <c r="N14" t="s" s="4">
        <v>98</v>
      </c>
      <c r="O14" t="s" s="4">
        <v>99</v>
      </c>
      <c r="P14" t="s" s="4">
        <v>100</v>
      </c>
      <c r="Q14" t="s" s="4">
        <v>101</v>
      </c>
      <c r="R14" t="s" s="4">
        <v>101</v>
      </c>
      <c r="S14" t="s" s="4">
        <v>101</v>
      </c>
      <c r="T14" t="s" s="4">
        <v>135</v>
      </c>
      <c r="U14" t="s" s="4">
        <v>136</v>
      </c>
      <c r="V14" t="s" s="4">
        <v>98</v>
      </c>
      <c r="W14" t="s" s="4">
        <v>136</v>
      </c>
      <c r="X14" t="s" s="4">
        <v>104</v>
      </c>
      <c r="Y14" t="s" s="4">
        <v>105</v>
      </c>
      <c r="Z14" t="s" s="4">
        <v>106</v>
      </c>
      <c r="AA14" t="s" s="4">
        <v>137</v>
      </c>
      <c r="AB14" t="s" s="4">
        <v>98</v>
      </c>
      <c r="AC14" t="s" s="4">
        <v>136</v>
      </c>
      <c r="AD14" t="s" s="4">
        <v>136</v>
      </c>
      <c r="AE14" t="s" s="4">
        <v>136</v>
      </c>
      <c r="AF14" t="s" s="4">
        <v>108</v>
      </c>
      <c r="AG14" t="s" s="4">
        <v>109</v>
      </c>
      <c r="AH14" t="s" s="4">
        <v>110</v>
      </c>
      <c r="AI14" t="s" s="4">
        <v>110</v>
      </c>
      <c r="AJ14" t="s" s="4">
        <v>98</v>
      </c>
    </row>
    <row r="15" ht="45.0" customHeight="true">
      <c r="A15" t="s" s="4">
        <v>138</v>
      </c>
      <c r="B15" t="s" s="4">
        <v>86</v>
      </c>
      <c r="C15" t="s" s="4">
        <v>139</v>
      </c>
      <c r="D15" t="s" s="4">
        <v>140</v>
      </c>
      <c r="E15" t="s" s="4">
        <v>120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141</v>
      </c>
      <c r="L15" t="s" s="4">
        <v>96</v>
      </c>
      <c r="M15" t="s" s="4">
        <v>142</v>
      </c>
      <c r="N15" t="s" s="4">
        <v>98</v>
      </c>
      <c r="O15" t="s" s="4">
        <v>99</v>
      </c>
      <c r="P15" t="s" s="4">
        <v>100</v>
      </c>
      <c r="Q15" t="s" s="4">
        <v>101</v>
      </c>
      <c r="R15" t="s" s="4">
        <v>101</v>
      </c>
      <c r="S15" t="s" s="4">
        <v>101</v>
      </c>
      <c r="T15" t="s" s="4">
        <v>143</v>
      </c>
      <c r="U15" t="s" s="4">
        <v>144</v>
      </c>
      <c r="V15" t="s" s="4">
        <v>98</v>
      </c>
      <c r="W15" t="s" s="4">
        <v>144</v>
      </c>
      <c r="X15" t="s" s="4">
        <v>104</v>
      </c>
      <c r="Y15" t="s" s="4">
        <v>105</v>
      </c>
      <c r="Z15" t="s" s="4">
        <v>106</v>
      </c>
      <c r="AA15" t="s" s="4">
        <v>125</v>
      </c>
      <c r="AB15" t="s" s="4">
        <v>98</v>
      </c>
      <c r="AC15" t="s" s="4">
        <v>144</v>
      </c>
      <c r="AD15" t="s" s="4">
        <v>144</v>
      </c>
      <c r="AE15" t="s" s="4">
        <v>144</v>
      </c>
      <c r="AF15" t="s" s="4">
        <v>108</v>
      </c>
      <c r="AG15" t="s" s="4">
        <v>109</v>
      </c>
      <c r="AH15" t="s" s="4">
        <v>110</v>
      </c>
      <c r="AI15" t="s" s="4">
        <v>110</v>
      </c>
      <c r="AJ15" t="s" s="4">
        <v>98</v>
      </c>
    </row>
    <row r="16" ht="45.0" customHeight="true">
      <c r="A16" t="s" s="4">
        <v>145</v>
      </c>
      <c r="B16" t="s" s="4">
        <v>86</v>
      </c>
      <c r="C16" t="s" s="4">
        <v>146</v>
      </c>
      <c r="D16" t="s" s="4">
        <v>140</v>
      </c>
      <c r="E16" t="s" s="4">
        <v>120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147</v>
      </c>
      <c r="L16" t="s" s="4">
        <v>96</v>
      </c>
      <c r="M16" t="s" s="4">
        <v>142</v>
      </c>
      <c r="N16" t="s" s="4">
        <v>98</v>
      </c>
      <c r="O16" t="s" s="4">
        <v>99</v>
      </c>
      <c r="P16" t="s" s="4">
        <v>100</v>
      </c>
      <c r="Q16" t="s" s="4">
        <v>101</v>
      </c>
      <c r="R16" t="s" s="4">
        <v>101</v>
      </c>
      <c r="S16" t="s" s="4">
        <v>101</v>
      </c>
      <c r="T16" t="s" s="4">
        <v>143</v>
      </c>
      <c r="U16" t="s" s="4">
        <v>148</v>
      </c>
      <c r="V16" t="s" s="4">
        <v>98</v>
      </c>
      <c r="W16" t="s" s="4">
        <v>148</v>
      </c>
      <c r="X16" t="s" s="4">
        <v>104</v>
      </c>
      <c r="Y16" t="s" s="4">
        <v>105</v>
      </c>
      <c r="Z16" t="s" s="4">
        <v>106</v>
      </c>
      <c r="AA16" t="s" s="4">
        <v>125</v>
      </c>
      <c r="AB16" t="s" s="4">
        <v>98</v>
      </c>
      <c r="AC16" t="s" s="4">
        <v>148</v>
      </c>
      <c r="AD16" t="s" s="4">
        <v>148</v>
      </c>
      <c r="AE16" t="s" s="4">
        <v>148</v>
      </c>
      <c r="AF16" t="s" s="4">
        <v>108</v>
      </c>
      <c r="AG16" t="s" s="4">
        <v>109</v>
      </c>
      <c r="AH16" t="s" s="4">
        <v>110</v>
      </c>
      <c r="AI16" t="s" s="4">
        <v>110</v>
      </c>
      <c r="AJ16" t="s" s="4">
        <v>98</v>
      </c>
    </row>
    <row r="17" ht="45.0" customHeight="true">
      <c r="A17" t="s" s="4">
        <v>149</v>
      </c>
      <c r="B17" t="s" s="4">
        <v>86</v>
      </c>
      <c r="C17" t="s" s="4">
        <v>150</v>
      </c>
      <c r="D17" t="s" s="4">
        <v>140</v>
      </c>
      <c r="E17" t="s" s="4">
        <v>120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151</v>
      </c>
      <c r="L17" t="s" s="4">
        <v>96</v>
      </c>
      <c r="M17" t="s" s="4">
        <v>142</v>
      </c>
      <c r="N17" t="s" s="4">
        <v>98</v>
      </c>
      <c r="O17" t="s" s="4">
        <v>99</v>
      </c>
      <c r="P17" t="s" s="4">
        <v>100</v>
      </c>
      <c r="Q17" t="s" s="4">
        <v>101</v>
      </c>
      <c r="R17" t="s" s="4">
        <v>101</v>
      </c>
      <c r="S17" t="s" s="4">
        <v>101</v>
      </c>
      <c r="T17" t="s" s="4">
        <v>143</v>
      </c>
      <c r="U17" t="s" s="4">
        <v>152</v>
      </c>
      <c r="V17" t="s" s="4">
        <v>98</v>
      </c>
      <c r="W17" t="s" s="4">
        <v>152</v>
      </c>
      <c r="X17" t="s" s="4">
        <v>104</v>
      </c>
      <c r="Y17" t="s" s="4">
        <v>105</v>
      </c>
      <c r="Z17" t="s" s="4">
        <v>106</v>
      </c>
      <c r="AA17" t="s" s="4">
        <v>125</v>
      </c>
      <c r="AB17" t="s" s="4">
        <v>98</v>
      </c>
      <c r="AC17" t="s" s="4">
        <v>152</v>
      </c>
      <c r="AD17" t="s" s="4">
        <v>152</v>
      </c>
      <c r="AE17" t="s" s="4">
        <v>152</v>
      </c>
      <c r="AF17" t="s" s="4">
        <v>108</v>
      </c>
      <c r="AG17" t="s" s="4">
        <v>109</v>
      </c>
      <c r="AH17" t="s" s="4">
        <v>110</v>
      </c>
      <c r="AI17" t="s" s="4">
        <v>110</v>
      </c>
      <c r="AJ17" t="s" s="4">
        <v>98</v>
      </c>
    </row>
    <row r="18" ht="45.0" customHeight="true">
      <c r="A18" t="s" s="4">
        <v>153</v>
      </c>
      <c r="B18" t="s" s="4">
        <v>86</v>
      </c>
      <c r="C18" t="s" s="4">
        <v>133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94</v>
      </c>
      <c r="K18" t="s" s="4">
        <v>154</v>
      </c>
      <c r="L18" t="s" s="4">
        <v>96</v>
      </c>
      <c r="M18" t="s" s="4">
        <v>97</v>
      </c>
      <c r="N18" t="s" s="4">
        <v>98</v>
      </c>
      <c r="O18" t="s" s="4">
        <v>99</v>
      </c>
      <c r="P18" t="s" s="4">
        <v>100</v>
      </c>
      <c r="Q18" t="s" s="4">
        <v>101</v>
      </c>
      <c r="R18" t="s" s="4">
        <v>101</v>
      </c>
      <c r="S18" t="s" s="4">
        <v>101</v>
      </c>
      <c r="T18" t="s" s="4">
        <v>135</v>
      </c>
      <c r="U18" t="s" s="4">
        <v>155</v>
      </c>
      <c r="V18" t="s" s="4">
        <v>98</v>
      </c>
      <c r="W18" t="s" s="4">
        <v>155</v>
      </c>
      <c r="X18" t="s" s="4">
        <v>104</v>
      </c>
      <c r="Y18" t="s" s="4">
        <v>105</v>
      </c>
      <c r="Z18" t="s" s="4">
        <v>106</v>
      </c>
      <c r="AA18" t="s" s="4">
        <v>156</v>
      </c>
      <c r="AB18" t="s" s="4">
        <v>98</v>
      </c>
      <c r="AC18" t="s" s="4">
        <v>155</v>
      </c>
      <c r="AD18" t="s" s="4">
        <v>155</v>
      </c>
      <c r="AE18" t="s" s="4">
        <v>155</v>
      </c>
      <c r="AF18" t="s" s="4">
        <v>108</v>
      </c>
      <c r="AG18" t="s" s="4">
        <v>109</v>
      </c>
      <c r="AH18" t="s" s="4">
        <v>110</v>
      </c>
      <c r="AI18" t="s" s="4">
        <v>110</v>
      </c>
      <c r="AJ18" t="s" s="4">
        <v>98</v>
      </c>
    </row>
    <row r="19" ht="45.0" customHeight="true">
      <c r="A19" t="s" s="4">
        <v>157</v>
      </c>
      <c r="B19" t="s" s="4">
        <v>86</v>
      </c>
      <c r="C19" t="s" s="4">
        <v>133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158</v>
      </c>
      <c r="L19" t="s" s="4">
        <v>96</v>
      </c>
      <c r="M19" t="s" s="4">
        <v>97</v>
      </c>
      <c r="N19" t="s" s="4">
        <v>98</v>
      </c>
      <c r="O19" t="s" s="4">
        <v>99</v>
      </c>
      <c r="P19" t="s" s="4">
        <v>100</v>
      </c>
      <c r="Q19" t="s" s="4">
        <v>101</v>
      </c>
      <c r="R19" t="s" s="4">
        <v>101</v>
      </c>
      <c r="S19" t="s" s="4">
        <v>101</v>
      </c>
      <c r="T19" t="s" s="4">
        <v>135</v>
      </c>
      <c r="U19" t="s" s="4">
        <v>159</v>
      </c>
      <c r="V19" t="s" s="4">
        <v>98</v>
      </c>
      <c r="W19" t="s" s="4">
        <v>159</v>
      </c>
      <c r="X19" t="s" s="4">
        <v>104</v>
      </c>
      <c r="Y19" t="s" s="4">
        <v>105</v>
      </c>
      <c r="Z19" t="s" s="4">
        <v>106</v>
      </c>
      <c r="AA19" t="s" s="4">
        <v>160</v>
      </c>
      <c r="AB19" t="s" s="4">
        <v>98</v>
      </c>
      <c r="AC19" t="s" s="4">
        <v>159</v>
      </c>
      <c r="AD19" t="s" s="4">
        <v>159</v>
      </c>
      <c r="AE19" t="s" s="4">
        <v>159</v>
      </c>
      <c r="AF19" t="s" s="4">
        <v>108</v>
      </c>
      <c r="AG19" t="s" s="4">
        <v>109</v>
      </c>
      <c r="AH19" t="s" s="4">
        <v>110</v>
      </c>
      <c r="AI19" t="s" s="4">
        <v>110</v>
      </c>
      <c r="AJ19" t="s" s="4">
        <v>98</v>
      </c>
    </row>
    <row r="20" ht="45.0" customHeight="true">
      <c r="A20" t="s" s="4">
        <v>161</v>
      </c>
      <c r="B20" t="s" s="4">
        <v>86</v>
      </c>
      <c r="C20" t="s" s="4">
        <v>162</v>
      </c>
      <c r="D20" t="s" s="4">
        <v>140</v>
      </c>
      <c r="E20" t="s" s="4">
        <v>120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163</v>
      </c>
      <c r="L20" t="s" s="4">
        <v>96</v>
      </c>
      <c r="M20" t="s" s="4">
        <v>142</v>
      </c>
      <c r="N20" t="s" s="4">
        <v>98</v>
      </c>
      <c r="O20" t="s" s="4">
        <v>99</v>
      </c>
      <c r="P20" t="s" s="4">
        <v>100</v>
      </c>
      <c r="Q20" t="s" s="4">
        <v>101</v>
      </c>
      <c r="R20" t="s" s="4">
        <v>101</v>
      </c>
      <c r="S20" t="s" s="4">
        <v>101</v>
      </c>
      <c r="T20" t="s" s="4">
        <v>164</v>
      </c>
      <c r="U20" t="s" s="4">
        <v>165</v>
      </c>
      <c r="V20" t="s" s="4">
        <v>98</v>
      </c>
      <c r="W20" t="s" s="4">
        <v>165</v>
      </c>
      <c r="X20" t="s" s="4">
        <v>104</v>
      </c>
      <c r="Y20" t="s" s="4">
        <v>105</v>
      </c>
      <c r="Z20" t="s" s="4">
        <v>106</v>
      </c>
      <c r="AA20" t="s" s="4">
        <v>125</v>
      </c>
      <c r="AB20" t="s" s="4">
        <v>98</v>
      </c>
      <c r="AC20" t="s" s="4">
        <v>165</v>
      </c>
      <c r="AD20" t="s" s="4">
        <v>165</v>
      </c>
      <c r="AE20" t="s" s="4">
        <v>165</v>
      </c>
      <c r="AF20" t="s" s="4">
        <v>108</v>
      </c>
      <c r="AG20" t="s" s="4">
        <v>109</v>
      </c>
      <c r="AH20" t="s" s="4">
        <v>110</v>
      </c>
      <c r="AI20" t="s" s="4">
        <v>110</v>
      </c>
      <c r="AJ20" t="s" s="4">
        <v>98</v>
      </c>
    </row>
    <row r="21" ht="45.0" customHeight="true">
      <c r="A21" t="s" s="4">
        <v>166</v>
      </c>
      <c r="B21" t="s" s="4">
        <v>86</v>
      </c>
      <c r="C21" t="s" s="4">
        <v>167</v>
      </c>
      <c r="D21" t="s" s="4">
        <v>140</v>
      </c>
      <c r="E21" t="s" s="4">
        <v>120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94</v>
      </c>
      <c r="K21" t="s" s="4">
        <v>168</v>
      </c>
      <c r="L21" t="s" s="4">
        <v>96</v>
      </c>
      <c r="M21" t="s" s="4">
        <v>142</v>
      </c>
      <c r="N21" t="s" s="4">
        <v>98</v>
      </c>
      <c r="O21" t="s" s="4">
        <v>99</v>
      </c>
      <c r="P21" t="s" s="4">
        <v>100</v>
      </c>
      <c r="Q21" t="s" s="4">
        <v>101</v>
      </c>
      <c r="R21" t="s" s="4">
        <v>101</v>
      </c>
      <c r="S21" t="s" s="4">
        <v>101</v>
      </c>
      <c r="T21" t="s" s="4">
        <v>169</v>
      </c>
      <c r="U21" t="s" s="4">
        <v>170</v>
      </c>
      <c r="V21" t="s" s="4">
        <v>98</v>
      </c>
      <c r="W21" t="s" s="4">
        <v>170</v>
      </c>
      <c r="X21" t="s" s="4">
        <v>104</v>
      </c>
      <c r="Y21" t="s" s="4">
        <v>105</v>
      </c>
      <c r="Z21" t="s" s="4">
        <v>106</v>
      </c>
      <c r="AA21" t="s" s="4">
        <v>125</v>
      </c>
      <c r="AB21" t="s" s="4">
        <v>98</v>
      </c>
      <c r="AC21" t="s" s="4">
        <v>170</v>
      </c>
      <c r="AD21" t="s" s="4">
        <v>170</v>
      </c>
      <c r="AE21" t="s" s="4">
        <v>170</v>
      </c>
      <c r="AF21" t="s" s="4">
        <v>108</v>
      </c>
      <c r="AG21" t="s" s="4">
        <v>109</v>
      </c>
      <c r="AH21" t="s" s="4">
        <v>110</v>
      </c>
      <c r="AI21" t="s" s="4">
        <v>110</v>
      </c>
      <c r="AJ21" t="s" s="4">
        <v>98</v>
      </c>
    </row>
    <row r="22" ht="45.0" customHeight="true">
      <c r="A22" t="s" s="4">
        <v>171</v>
      </c>
      <c r="B22" t="s" s="4">
        <v>86</v>
      </c>
      <c r="C22" t="s" s="4">
        <v>172</v>
      </c>
      <c r="D22" t="s" s="4">
        <v>140</v>
      </c>
      <c r="E22" t="s" s="4">
        <v>120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94</v>
      </c>
      <c r="K22" t="s" s="4">
        <v>173</v>
      </c>
      <c r="L22" t="s" s="4">
        <v>96</v>
      </c>
      <c r="M22" t="s" s="4">
        <v>142</v>
      </c>
      <c r="N22" t="s" s="4">
        <v>98</v>
      </c>
      <c r="O22" t="s" s="4">
        <v>99</v>
      </c>
      <c r="P22" t="s" s="4">
        <v>100</v>
      </c>
      <c r="Q22" t="s" s="4">
        <v>101</v>
      </c>
      <c r="R22" t="s" s="4">
        <v>101</v>
      </c>
      <c r="S22" t="s" s="4">
        <v>101</v>
      </c>
      <c r="T22" t="s" s="4">
        <v>169</v>
      </c>
      <c r="U22" t="s" s="4">
        <v>174</v>
      </c>
      <c r="V22" t="s" s="4">
        <v>98</v>
      </c>
      <c r="W22" t="s" s="4">
        <v>174</v>
      </c>
      <c r="X22" t="s" s="4">
        <v>104</v>
      </c>
      <c r="Y22" t="s" s="4">
        <v>105</v>
      </c>
      <c r="Z22" t="s" s="4">
        <v>106</v>
      </c>
      <c r="AA22" t="s" s="4">
        <v>125</v>
      </c>
      <c r="AB22" t="s" s="4">
        <v>98</v>
      </c>
      <c r="AC22" t="s" s="4">
        <v>174</v>
      </c>
      <c r="AD22" t="s" s="4">
        <v>174</v>
      </c>
      <c r="AE22" t="s" s="4">
        <v>174</v>
      </c>
      <c r="AF22" t="s" s="4">
        <v>108</v>
      </c>
      <c r="AG22" t="s" s="4">
        <v>109</v>
      </c>
      <c r="AH22" t="s" s="4">
        <v>110</v>
      </c>
      <c r="AI22" t="s" s="4">
        <v>110</v>
      </c>
      <c r="AJ22" t="s" s="4">
        <v>98</v>
      </c>
    </row>
    <row r="23" ht="45.0" customHeight="true">
      <c r="A23" t="s" s="4">
        <v>175</v>
      </c>
      <c r="B23" t="s" s="4">
        <v>86</v>
      </c>
      <c r="C23" t="s" s="4">
        <v>176</v>
      </c>
      <c r="D23" t="s" s="4">
        <v>140</v>
      </c>
      <c r="E23" t="s" s="4">
        <v>120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177</v>
      </c>
      <c r="L23" t="s" s="4">
        <v>96</v>
      </c>
      <c r="M23" t="s" s="4">
        <v>142</v>
      </c>
      <c r="N23" t="s" s="4">
        <v>98</v>
      </c>
      <c r="O23" t="s" s="4">
        <v>99</v>
      </c>
      <c r="P23" t="s" s="4">
        <v>100</v>
      </c>
      <c r="Q23" t="s" s="4">
        <v>101</v>
      </c>
      <c r="R23" t="s" s="4">
        <v>101</v>
      </c>
      <c r="S23" t="s" s="4">
        <v>101</v>
      </c>
      <c r="T23" t="s" s="4">
        <v>169</v>
      </c>
      <c r="U23" t="s" s="4">
        <v>178</v>
      </c>
      <c r="V23" t="s" s="4">
        <v>98</v>
      </c>
      <c r="W23" t="s" s="4">
        <v>178</v>
      </c>
      <c r="X23" t="s" s="4">
        <v>104</v>
      </c>
      <c r="Y23" t="s" s="4">
        <v>105</v>
      </c>
      <c r="Z23" t="s" s="4">
        <v>106</v>
      </c>
      <c r="AA23" t="s" s="4">
        <v>125</v>
      </c>
      <c r="AB23" t="s" s="4">
        <v>98</v>
      </c>
      <c r="AC23" t="s" s="4">
        <v>178</v>
      </c>
      <c r="AD23" t="s" s="4">
        <v>178</v>
      </c>
      <c r="AE23" t="s" s="4">
        <v>178</v>
      </c>
      <c r="AF23" t="s" s="4">
        <v>108</v>
      </c>
      <c r="AG23" t="s" s="4">
        <v>109</v>
      </c>
      <c r="AH23" t="s" s="4">
        <v>110</v>
      </c>
      <c r="AI23" t="s" s="4">
        <v>110</v>
      </c>
      <c r="AJ23" t="s" s="4">
        <v>98</v>
      </c>
    </row>
    <row r="24" ht="45.0" customHeight="true">
      <c r="A24" t="s" s="4">
        <v>179</v>
      </c>
      <c r="B24" t="s" s="4">
        <v>86</v>
      </c>
      <c r="C24" t="s" s="4">
        <v>180</v>
      </c>
      <c r="D24" t="s" s="4">
        <v>140</v>
      </c>
      <c r="E24" t="s" s="4">
        <v>120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181</v>
      </c>
      <c r="L24" t="s" s="4">
        <v>96</v>
      </c>
      <c r="M24" t="s" s="4">
        <v>142</v>
      </c>
      <c r="N24" t="s" s="4">
        <v>98</v>
      </c>
      <c r="O24" t="s" s="4">
        <v>99</v>
      </c>
      <c r="P24" t="s" s="4">
        <v>100</v>
      </c>
      <c r="Q24" t="s" s="4">
        <v>101</v>
      </c>
      <c r="R24" t="s" s="4">
        <v>101</v>
      </c>
      <c r="S24" t="s" s="4">
        <v>101</v>
      </c>
      <c r="T24" t="s" s="4">
        <v>143</v>
      </c>
      <c r="U24" t="s" s="4">
        <v>182</v>
      </c>
      <c r="V24" t="s" s="4">
        <v>98</v>
      </c>
      <c r="W24" t="s" s="4">
        <v>182</v>
      </c>
      <c r="X24" t="s" s="4">
        <v>104</v>
      </c>
      <c r="Y24" t="s" s="4">
        <v>105</v>
      </c>
      <c r="Z24" t="s" s="4">
        <v>106</v>
      </c>
      <c r="AA24" t="s" s="4">
        <v>125</v>
      </c>
      <c r="AB24" t="s" s="4">
        <v>98</v>
      </c>
      <c r="AC24" t="s" s="4">
        <v>182</v>
      </c>
      <c r="AD24" t="s" s="4">
        <v>182</v>
      </c>
      <c r="AE24" t="s" s="4">
        <v>182</v>
      </c>
      <c r="AF24" t="s" s="4">
        <v>108</v>
      </c>
      <c r="AG24" t="s" s="4">
        <v>109</v>
      </c>
      <c r="AH24" t="s" s="4">
        <v>110</v>
      </c>
      <c r="AI24" t="s" s="4">
        <v>110</v>
      </c>
      <c r="AJ24" t="s" s="4">
        <v>98</v>
      </c>
    </row>
    <row r="25" ht="45.0" customHeight="true">
      <c r="A25" t="s" s="4">
        <v>183</v>
      </c>
      <c r="B25" t="s" s="4">
        <v>86</v>
      </c>
      <c r="C25" t="s" s="4">
        <v>184</v>
      </c>
      <c r="D25" t="s" s="4">
        <v>140</v>
      </c>
      <c r="E25" t="s" s="4">
        <v>120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185</v>
      </c>
      <c r="L25" t="s" s="4">
        <v>96</v>
      </c>
      <c r="M25" t="s" s="4">
        <v>142</v>
      </c>
      <c r="N25" t="s" s="4">
        <v>98</v>
      </c>
      <c r="O25" t="s" s="4">
        <v>99</v>
      </c>
      <c r="P25" t="s" s="4">
        <v>100</v>
      </c>
      <c r="Q25" t="s" s="4">
        <v>101</v>
      </c>
      <c r="R25" t="s" s="4">
        <v>101</v>
      </c>
      <c r="S25" t="s" s="4">
        <v>101</v>
      </c>
      <c r="T25" t="s" s="4">
        <v>164</v>
      </c>
      <c r="U25" t="s" s="4">
        <v>186</v>
      </c>
      <c r="V25" t="s" s="4">
        <v>98</v>
      </c>
      <c r="W25" t="s" s="4">
        <v>186</v>
      </c>
      <c r="X25" t="s" s="4">
        <v>104</v>
      </c>
      <c r="Y25" t="s" s="4">
        <v>105</v>
      </c>
      <c r="Z25" t="s" s="4">
        <v>106</v>
      </c>
      <c r="AA25" t="s" s="4">
        <v>125</v>
      </c>
      <c r="AB25" t="s" s="4">
        <v>98</v>
      </c>
      <c r="AC25" t="s" s="4">
        <v>186</v>
      </c>
      <c r="AD25" t="s" s="4">
        <v>186</v>
      </c>
      <c r="AE25" t="s" s="4">
        <v>186</v>
      </c>
      <c r="AF25" t="s" s="4">
        <v>108</v>
      </c>
      <c r="AG25" t="s" s="4">
        <v>109</v>
      </c>
      <c r="AH25" t="s" s="4">
        <v>110</v>
      </c>
      <c r="AI25" t="s" s="4">
        <v>110</v>
      </c>
      <c r="AJ25" t="s" s="4">
        <v>98</v>
      </c>
    </row>
    <row r="26" ht="45.0" customHeight="true">
      <c r="A26" t="s" s="4">
        <v>187</v>
      </c>
      <c r="B26" t="s" s="4">
        <v>86</v>
      </c>
      <c r="C26" t="s" s="4">
        <v>188</v>
      </c>
      <c r="D26" t="s" s="4">
        <v>140</v>
      </c>
      <c r="E26" t="s" s="4">
        <v>120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189</v>
      </c>
      <c r="L26" t="s" s="4">
        <v>96</v>
      </c>
      <c r="M26" t="s" s="4">
        <v>142</v>
      </c>
      <c r="N26" t="s" s="4">
        <v>98</v>
      </c>
      <c r="O26" t="s" s="4">
        <v>99</v>
      </c>
      <c r="P26" t="s" s="4">
        <v>100</v>
      </c>
      <c r="Q26" t="s" s="4">
        <v>101</v>
      </c>
      <c r="R26" t="s" s="4">
        <v>101</v>
      </c>
      <c r="S26" t="s" s="4">
        <v>101</v>
      </c>
      <c r="T26" t="s" s="4">
        <v>190</v>
      </c>
      <c r="U26" t="s" s="4">
        <v>191</v>
      </c>
      <c r="V26" t="s" s="4">
        <v>98</v>
      </c>
      <c r="W26" t="s" s="4">
        <v>191</v>
      </c>
      <c r="X26" t="s" s="4">
        <v>104</v>
      </c>
      <c r="Y26" t="s" s="4">
        <v>105</v>
      </c>
      <c r="Z26" t="s" s="4">
        <v>106</v>
      </c>
      <c r="AA26" t="s" s="4">
        <v>125</v>
      </c>
      <c r="AB26" t="s" s="4">
        <v>98</v>
      </c>
      <c r="AC26" t="s" s="4">
        <v>191</v>
      </c>
      <c r="AD26" t="s" s="4">
        <v>191</v>
      </c>
      <c r="AE26" t="s" s="4">
        <v>191</v>
      </c>
      <c r="AF26" t="s" s="4">
        <v>108</v>
      </c>
      <c r="AG26" t="s" s="4">
        <v>109</v>
      </c>
      <c r="AH26" t="s" s="4">
        <v>110</v>
      </c>
      <c r="AI26" t="s" s="4">
        <v>110</v>
      </c>
      <c r="AJ26" t="s" s="4">
        <v>98</v>
      </c>
    </row>
    <row r="27" ht="45.0" customHeight="true">
      <c r="A27" t="s" s="4">
        <v>192</v>
      </c>
      <c r="B27" t="s" s="4">
        <v>86</v>
      </c>
      <c r="C27" t="s" s="4">
        <v>133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193</v>
      </c>
      <c r="L27" t="s" s="4">
        <v>96</v>
      </c>
      <c r="M27" t="s" s="4">
        <v>97</v>
      </c>
      <c r="N27" t="s" s="4">
        <v>194</v>
      </c>
      <c r="O27" t="s" s="4">
        <v>99</v>
      </c>
      <c r="P27" t="s" s="4">
        <v>100</v>
      </c>
      <c r="Q27" t="s" s="4">
        <v>101</v>
      </c>
      <c r="R27" t="s" s="4">
        <v>101</v>
      </c>
      <c r="S27" t="s" s="4">
        <v>101</v>
      </c>
      <c r="T27" t="s" s="4">
        <v>135</v>
      </c>
      <c r="U27" t="s" s="4">
        <v>195</v>
      </c>
      <c r="V27" t="s" s="4">
        <v>98</v>
      </c>
      <c r="W27" t="s" s="4">
        <v>195</v>
      </c>
      <c r="X27" t="s" s="4">
        <v>104</v>
      </c>
      <c r="Y27" t="s" s="4">
        <v>105</v>
      </c>
      <c r="Z27" t="s" s="4">
        <v>106</v>
      </c>
      <c r="AA27" t="s" s="4">
        <v>125</v>
      </c>
      <c r="AB27" t="s" s="4">
        <v>98</v>
      </c>
      <c r="AC27" t="s" s="4">
        <v>195</v>
      </c>
      <c r="AD27" t="s" s="4">
        <v>195</v>
      </c>
      <c r="AE27" t="s" s="4">
        <v>195</v>
      </c>
      <c r="AF27" t="s" s="4">
        <v>108</v>
      </c>
      <c r="AG27" t="s" s="4">
        <v>109</v>
      </c>
      <c r="AH27" t="s" s="4">
        <v>110</v>
      </c>
      <c r="AI27" t="s" s="4">
        <v>110</v>
      </c>
      <c r="AJ27" t="s" s="4">
        <v>98</v>
      </c>
    </row>
    <row r="28" ht="45.0" customHeight="true">
      <c r="A28" t="s" s="4">
        <v>196</v>
      </c>
      <c r="B28" t="s" s="4">
        <v>86</v>
      </c>
      <c r="C28" t="s" s="4">
        <v>197</v>
      </c>
      <c r="D28" t="s" s="4">
        <v>198</v>
      </c>
      <c r="E28" t="s" s="4">
        <v>199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94</v>
      </c>
      <c r="K28" t="s" s="4">
        <v>200</v>
      </c>
      <c r="L28" t="s" s="4">
        <v>96</v>
      </c>
      <c r="M28" t="s" s="4">
        <v>201</v>
      </c>
      <c r="N28" t="s" s="4">
        <v>194</v>
      </c>
      <c r="O28" t="s" s="4">
        <v>99</v>
      </c>
      <c r="P28" t="s" s="4">
        <v>100</v>
      </c>
      <c r="Q28" t="s" s="4">
        <v>101</v>
      </c>
      <c r="R28" t="s" s="4">
        <v>101</v>
      </c>
      <c r="S28" t="s" s="4">
        <v>101</v>
      </c>
      <c r="T28" t="s" s="4">
        <v>202</v>
      </c>
      <c r="U28" t="s" s="4">
        <v>203</v>
      </c>
      <c r="V28" t="s" s="4">
        <v>98</v>
      </c>
      <c r="W28" t="s" s="4">
        <v>203</v>
      </c>
      <c r="X28" t="s" s="4">
        <v>104</v>
      </c>
      <c r="Y28" t="s" s="4">
        <v>105</v>
      </c>
      <c r="Z28" t="s" s="4">
        <v>106</v>
      </c>
      <c r="AA28" t="s" s="4">
        <v>204</v>
      </c>
      <c r="AB28" t="s" s="4">
        <v>98</v>
      </c>
      <c r="AC28" t="s" s="4">
        <v>203</v>
      </c>
      <c r="AD28" t="s" s="4">
        <v>203</v>
      </c>
      <c r="AE28" t="s" s="4">
        <v>203</v>
      </c>
      <c r="AF28" t="s" s="4">
        <v>108</v>
      </c>
      <c r="AG28" t="s" s="4">
        <v>109</v>
      </c>
      <c r="AH28" t="s" s="4">
        <v>110</v>
      </c>
      <c r="AI28" t="s" s="4">
        <v>110</v>
      </c>
      <c r="AJ28" t="s" s="4">
        <v>98</v>
      </c>
    </row>
    <row r="29" ht="45.0" customHeight="true">
      <c r="A29" t="s" s="4">
        <v>205</v>
      </c>
      <c r="B29" t="s" s="4">
        <v>86</v>
      </c>
      <c r="C29" t="s" s="4">
        <v>197</v>
      </c>
      <c r="D29" t="s" s="4">
        <v>198</v>
      </c>
      <c r="E29" t="s" s="4">
        <v>199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94</v>
      </c>
      <c r="K29" t="s" s="4">
        <v>206</v>
      </c>
      <c r="L29" t="s" s="4">
        <v>96</v>
      </c>
      <c r="M29" t="s" s="4">
        <v>201</v>
      </c>
      <c r="N29" t="s" s="4">
        <v>98</v>
      </c>
      <c r="O29" t="s" s="4">
        <v>99</v>
      </c>
      <c r="P29" t="s" s="4">
        <v>100</v>
      </c>
      <c r="Q29" t="s" s="4">
        <v>101</v>
      </c>
      <c r="R29" t="s" s="4">
        <v>101</v>
      </c>
      <c r="S29" t="s" s="4">
        <v>101</v>
      </c>
      <c r="T29" t="s" s="4">
        <v>207</v>
      </c>
      <c r="U29" t="s" s="4">
        <v>208</v>
      </c>
      <c r="V29" t="s" s="4">
        <v>98</v>
      </c>
      <c r="W29" t="s" s="4">
        <v>208</v>
      </c>
      <c r="X29" t="s" s="4">
        <v>104</v>
      </c>
      <c r="Y29" t="s" s="4">
        <v>105</v>
      </c>
      <c r="Z29" t="s" s="4">
        <v>106</v>
      </c>
      <c r="AA29" t="s" s="4">
        <v>204</v>
      </c>
      <c r="AB29" t="s" s="4">
        <v>98</v>
      </c>
      <c r="AC29" t="s" s="4">
        <v>208</v>
      </c>
      <c r="AD29" t="s" s="4">
        <v>208</v>
      </c>
      <c r="AE29" t="s" s="4">
        <v>208</v>
      </c>
      <c r="AF29" t="s" s="4">
        <v>108</v>
      </c>
      <c r="AG29" t="s" s="4">
        <v>109</v>
      </c>
      <c r="AH29" t="s" s="4">
        <v>110</v>
      </c>
      <c r="AI29" t="s" s="4">
        <v>110</v>
      </c>
      <c r="AJ29" t="s" s="4">
        <v>98</v>
      </c>
    </row>
    <row r="30" ht="45.0" customHeight="true">
      <c r="A30" t="s" s="4">
        <v>209</v>
      </c>
      <c r="B30" t="s" s="4">
        <v>86</v>
      </c>
      <c r="C30" t="s" s="4">
        <v>210</v>
      </c>
      <c r="D30" t="s" s="4">
        <v>140</v>
      </c>
      <c r="E30" t="s" s="4">
        <v>120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211</v>
      </c>
      <c r="L30" t="s" s="4">
        <v>96</v>
      </c>
      <c r="M30" t="s" s="4">
        <v>142</v>
      </c>
      <c r="N30" t="s" s="4">
        <v>98</v>
      </c>
      <c r="O30" t="s" s="4">
        <v>99</v>
      </c>
      <c r="P30" t="s" s="4">
        <v>100</v>
      </c>
      <c r="Q30" t="s" s="4">
        <v>101</v>
      </c>
      <c r="R30" t="s" s="4">
        <v>101</v>
      </c>
      <c r="S30" t="s" s="4">
        <v>101</v>
      </c>
      <c r="T30" t="s" s="4">
        <v>169</v>
      </c>
      <c r="U30" t="s" s="4">
        <v>212</v>
      </c>
      <c r="V30" t="s" s="4">
        <v>98</v>
      </c>
      <c r="W30" t="s" s="4">
        <v>212</v>
      </c>
      <c r="X30" t="s" s="4">
        <v>104</v>
      </c>
      <c r="Y30" t="s" s="4">
        <v>105</v>
      </c>
      <c r="Z30" t="s" s="4">
        <v>106</v>
      </c>
      <c r="AA30" t="s" s="4">
        <v>125</v>
      </c>
      <c r="AB30" t="s" s="4">
        <v>98</v>
      </c>
      <c r="AC30" t="s" s="4">
        <v>212</v>
      </c>
      <c r="AD30" t="s" s="4">
        <v>212</v>
      </c>
      <c r="AE30" t="s" s="4">
        <v>212</v>
      </c>
      <c r="AF30" t="s" s="4">
        <v>108</v>
      </c>
      <c r="AG30" t="s" s="4">
        <v>109</v>
      </c>
      <c r="AH30" t="s" s="4">
        <v>110</v>
      </c>
      <c r="AI30" t="s" s="4">
        <v>110</v>
      </c>
      <c r="AJ30" t="s" s="4">
        <v>98</v>
      </c>
    </row>
    <row r="31" ht="45.0" customHeight="true">
      <c r="A31" t="s" s="4">
        <v>213</v>
      </c>
      <c r="B31" t="s" s="4">
        <v>86</v>
      </c>
      <c r="C31" t="s" s="4">
        <v>214</v>
      </c>
      <c r="D31" t="s" s="4">
        <v>140</v>
      </c>
      <c r="E31" t="s" s="4">
        <v>120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215</v>
      </c>
      <c r="L31" t="s" s="4">
        <v>96</v>
      </c>
      <c r="M31" t="s" s="4">
        <v>142</v>
      </c>
      <c r="N31" t="s" s="4">
        <v>98</v>
      </c>
      <c r="O31" t="s" s="4">
        <v>99</v>
      </c>
      <c r="P31" t="s" s="4">
        <v>100</v>
      </c>
      <c r="Q31" t="s" s="4">
        <v>101</v>
      </c>
      <c r="R31" t="s" s="4">
        <v>101</v>
      </c>
      <c r="S31" t="s" s="4">
        <v>101</v>
      </c>
      <c r="T31" t="s" s="4">
        <v>190</v>
      </c>
      <c r="U31" t="s" s="4">
        <v>216</v>
      </c>
      <c r="V31" t="s" s="4">
        <v>98</v>
      </c>
      <c r="W31" t="s" s="4">
        <v>216</v>
      </c>
      <c r="X31" t="s" s="4">
        <v>104</v>
      </c>
      <c r="Y31" t="s" s="4">
        <v>105</v>
      </c>
      <c r="Z31" t="s" s="4">
        <v>106</v>
      </c>
      <c r="AA31" t="s" s="4">
        <v>125</v>
      </c>
      <c r="AB31" t="s" s="4">
        <v>98</v>
      </c>
      <c r="AC31" t="s" s="4">
        <v>216</v>
      </c>
      <c r="AD31" t="s" s="4">
        <v>216</v>
      </c>
      <c r="AE31" t="s" s="4">
        <v>216</v>
      </c>
      <c r="AF31" t="s" s="4">
        <v>108</v>
      </c>
      <c r="AG31" t="s" s="4">
        <v>109</v>
      </c>
      <c r="AH31" t="s" s="4">
        <v>110</v>
      </c>
      <c r="AI31" t="s" s="4">
        <v>110</v>
      </c>
      <c r="AJ31" t="s" s="4">
        <v>98</v>
      </c>
    </row>
    <row r="32" ht="45.0" customHeight="true">
      <c r="A32" t="s" s="4">
        <v>217</v>
      </c>
      <c r="B32" t="s" s="4">
        <v>86</v>
      </c>
      <c r="C32" t="s" s="4">
        <v>218</v>
      </c>
      <c r="D32" t="s" s="4">
        <v>88</v>
      </c>
      <c r="E32" t="s" s="4">
        <v>89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94</v>
      </c>
      <c r="K32" t="s" s="4">
        <v>219</v>
      </c>
      <c r="L32" t="s" s="4">
        <v>96</v>
      </c>
      <c r="M32" t="s" s="4">
        <v>220</v>
      </c>
      <c r="N32" t="s" s="4">
        <v>98</v>
      </c>
      <c r="O32" t="s" s="4">
        <v>99</v>
      </c>
      <c r="P32" t="s" s="4">
        <v>100</v>
      </c>
      <c r="Q32" t="s" s="4">
        <v>101</v>
      </c>
      <c r="R32" t="s" s="4">
        <v>101</v>
      </c>
      <c r="S32" t="s" s="4">
        <v>101</v>
      </c>
      <c r="T32" t="s" s="4">
        <v>202</v>
      </c>
      <c r="U32" t="s" s="4">
        <v>221</v>
      </c>
      <c r="V32" t="s" s="4">
        <v>98</v>
      </c>
      <c r="W32" t="s" s="4">
        <v>221</v>
      </c>
      <c r="X32" t="s" s="4">
        <v>104</v>
      </c>
      <c r="Y32" t="s" s="4">
        <v>105</v>
      </c>
      <c r="Z32" t="s" s="4">
        <v>106</v>
      </c>
      <c r="AA32" t="s" s="4">
        <v>204</v>
      </c>
      <c r="AB32" t="s" s="4">
        <v>98</v>
      </c>
      <c r="AC32" t="s" s="4">
        <v>221</v>
      </c>
      <c r="AD32" t="s" s="4">
        <v>221</v>
      </c>
      <c r="AE32" t="s" s="4">
        <v>221</v>
      </c>
      <c r="AF32" t="s" s="4">
        <v>108</v>
      </c>
      <c r="AG32" t="s" s="4">
        <v>109</v>
      </c>
      <c r="AH32" t="s" s="4">
        <v>110</v>
      </c>
      <c r="AI32" t="s" s="4">
        <v>110</v>
      </c>
      <c r="AJ32" t="s" s="4">
        <v>98</v>
      </c>
    </row>
    <row r="33" ht="45.0" customHeight="true">
      <c r="A33" t="s" s="4">
        <v>222</v>
      </c>
      <c r="B33" t="s" s="4">
        <v>86</v>
      </c>
      <c r="C33" t="s" s="4">
        <v>223</v>
      </c>
      <c r="D33" t="s" s="4">
        <v>140</v>
      </c>
      <c r="E33" t="s" s="4">
        <v>120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224</v>
      </c>
      <c r="L33" t="s" s="4">
        <v>96</v>
      </c>
      <c r="M33" t="s" s="4">
        <v>142</v>
      </c>
      <c r="N33" t="s" s="4">
        <v>98</v>
      </c>
      <c r="O33" t="s" s="4">
        <v>99</v>
      </c>
      <c r="P33" t="s" s="4">
        <v>100</v>
      </c>
      <c r="Q33" t="s" s="4">
        <v>101</v>
      </c>
      <c r="R33" t="s" s="4">
        <v>101</v>
      </c>
      <c r="S33" t="s" s="4">
        <v>101</v>
      </c>
      <c r="T33" t="s" s="4">
        <v>164</v>
      </c>
      <c r="U33" t="s" s="4">
        <v>225</v>
      </c>
      <c r="V33" t="s" s="4">
        <v>98</v>
      </c>
      <c r="W33" t="s" s="4">
        <v>225</v>
      </c>
      <c r="X33" t="s" s="4">
        <v>104</v>
      </c>
      <c r="Y33" t="s" s="4">
        <v>105</v>
      </c>
      <c r="Z33" t="s" s="4">
        <v>106</v>
      </c>
      <c r="AA33" t="s" s="4">
        <v>125</v>
      </c>
      <c r="AB33" t="s" s="4">
        <v>98</v>
      </c>
      <c r="AC33" t="s" s="4">
        <v>225</v>
      </c>
      <c r="AD33" t="s" s="4">
        <v>225</v>
      </c>
      <c r="AE33" t="s" s="4">
        <v>225</v>
      </c>
      <c r="AF33" t="s" s="4">
        <v>108</v>
      </c>
      <c r="AG33" t="s" s="4">
        <v>109</v>
      </c>
      <c r="AH33" t="s" s="4">
        <v>110</v>
      </c>
      <c r="AI33" t="s" s="4">
        <v>110</v>
      </c>
      <c r="AJ33" t="s" s="4">
        <v>98</v>
      </c>
    </row>
    <row r="34" ht="45.0" customHeight="true">
      <c r="A34" t="s" s="4">
        <v>226</v>
      </c>
      <c r="B34" t="s" s="4">
        <v>86</v>
      </c>
      <c r="C34" t="s" s="4">
        <v>227</v>
      </c>
      <c r="D34" t="s" s="4">
        <v>140</v>
      </c>
      <c r="E34" t="s" s="4">
        <v>120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94</v>
      </c>
      <c r="K34" t="s" s="4">
        <v>228</v>
      </c>
      <c r="L34" t="s" s="4">
        <v>96</v>
      </c>
      <c r="M34" t="s" s="4">
        <v>142</v>
      </c>
      <c r="N34" t="s" s="4">
        <v>98</v>
      </c>
      <c r="O34" t="s" s="4">
        <v>99</v>
      </c>
      <c r="P34" t="s" s="4">
        <v>100</v>
      </c>
      <c r="Q34" t="s" s="4">
        <v>101</v>
      </c>
      <c r="R34" t="s" s="4">
        <v>101</v>
      </c>
      <c r="S34" t="s" s="4">
        <v>101</v>
      </c>
      <c r="T34" t="s" s="4">
        <v>164</v>
      </c>
      <c r="U34" t="s" s="4">
        <v>229</v>
      </c>
      <c r="V34" t="s" s="4">
        <v>98</v>
      </c>
      <c r="W34" t="s" s="4">
        <v>229</v>
      </c>
      <c r="X34" t="s" s="4">
        <v>104</v>
      </c>
      <c r="Y34" t="s" s="4">
        <v>105</v>
      </c>
      <c r="Z34" t="s" s="4">
        <v>106</v>
      </c>
      <c r="AA34" t="s" s="4">
        <v>125</v>
      </c>
      <c r="AB34" t="s" s="4">
        <v>98</v>
      </c>
      <c r="AC34" t="s" s="4">
        <v>229</v>
      </c>
      <c r="AD34" t="s" s="4">
        <v>229</v>
      </c>
      <c r="AE34" t="s" s="4">
        <v>229</v>
      </c>
      <c r="AF34" t="s" s="4">
        <v>108</v>
      </c>
      <c r="AG34" t="s" s="4">
        <v>109</v>
      </c>
      <c r="AH34" t="s" s="4">
        <v>110</v>
      </c>
      <c r="AI34" t="s" s="4">
        <v>110</v>
      </c>
      <c r="AJ34" t="s" s="4">
        <v>98</v>
      </c>
    </row>
    <row r="35" ht="45.0" customHeight="true">
      <c r="A35" t="s" s="4">
        <v>230</v>
      </c>
      <c r="B35" t="s" s="4">
        <v>86</v>
      </c>
      <c r="C35" t="s" s="4">
        <v>231</v>
      </c>
      <c r="D35" t="s" s="4">
        <v>140</v>
      </c>
      <c r="E35" t="s" s="4">
        <v>120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232</v>
      </c>
      <c r="L35" t="s" s="4">
        <v>96</v>
      </c>
      <c r="M35" t="s" s="4">
        <v>142</v>
      </c>
      <c r="N35" t="s" s="4">
        <v>98</v>
      </c>
      <c r="O35" t="s" s="4">
        <v>99</v>
      </c>
      <c r="P35" t="s" s="4">
        <v>100</v>
      </c>
      <c r="Q35" t="s" s="4">
        <v>101</v>
      </c>
      <c r="R35" t="s" s="4">
        <v>101</v>
      </c>
      <c r="S35" t="s" s="4">
        <v>101</v>
      </c>
      <c r="T35" t="s" s="4">
        <v>164</v>
      </c>
      <c r="U35" t="s" s="4">
        <v>233</v>
      </c>
      <c r="V35" t="s" s="4">
        <v>98</v>
      </c>
      <c r="W35" t="s" s="4">
        <v>233</v>
      </c>
      <c r="X35" t="s" s="4">
        <v>104</v>
      </c>
      <c r="Y35" t="s" s="4">
        <v>105</v>
      </c>
      <c r="Z35" t="s" s="4">
        <v>106</v>
      </c>
      <c r="AA35" t="s" s="4">
        <v>125</v>
      </c>
      <c r="AB35" t="s" s="4">
        <v>98</v>
      </c>
      <c r="AC35" t="s" s="4">
        <v>233</v>
      </c>
      <c r="AD35" t="s" s="4">
        <v>233</v>
      </c>
      <c r="AE35" t="s" s="4">
        <v>233</v>
      </c>
      <c r="AF35" t="s" s="4">
        <v>108</v>
      </c>
      <c r="AG35" t="s" s="4">
        <v>109</v>
      </c>
      <c r="AH35" t="s" s="4">
        <v>110</v>
      </c>
      <c r="AI35" t="s" s="4">
        <v>110</v>
      </c>
      <c r="AJ35" t="s" s="4">
        <v>98</v>
      </c>
    </row>
    <row r="36" ht="45.0" customHeight="true">
      <c r="A36" t="s" s="4">
        <v>234</v>
      </c>
      <c r="B36" t="s" s="4">
        <v>86</v>
      </c>
      <c r="C36" t="s" s="4">
        <v>218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235</v>
      </c>
      <c r="L36" t="s" s="4">
        <v>96</v>
      </c>
      <c r="M36" t="s" s="4">
        <v>220</v>
      </c>
      <c r="N36" t="s" s="4">
        <v>98</v>
      </c>
      <c r="O36" t="s" s="4">
        <v>99</v>
      </c>
      <c r="P36" t="s" s="4">
        <v>100</v>
      </c>
      <c r="Q36" t="s" s="4">
        <v>101</v>
      </c>
      <c r="R36" t="s" s="4">
        <v>101</v>
      </c>
      <c r="S36" t="s" s="4">
        <v>101</v>
      </c>
      <c r="T36" t="s" s="4">
        <v>202</v>
      </c>
      <c r="U36" t="s" s="4">
        <v>236</v>
      </c>
      <c r="V36" t="s" s="4">
        <v>98</v>
      </c>
      <c r="W36" t="s" s="4">
        <v>236</v>
      </c>
      <c r="X36" t="s" s="4">
        <v>104</v>
      </c>
      <c r="Y36" t="s" s="4">
        <v>105</v>
      </c>
      <c r="Z36" t="s" s="4">
        <v>106</v>
      </c>
      <c r="AA36" t="s" s="4">
        <v>204</v>
      </c>
      <c r="AB36" t="s" s="4">
        <v>98</v>
      </c>
      <c r="AC36" t="s" s="4">
        <v>236</v>
      </c>
      <c r="AD36" t="s" s="4">
        <v>236</v>
      </c>
      <c r="AE36" t="s" s="4">
        <v>236</v>
      </c>
      <c r="AF36" t="s" s="4">
        <v>108</v>
      </c>
      <c r="AG36" t="s" s="4">
        <v>109</v>
      </c>
      <c r="AH36" t="s" s="4">
        <v>110</v>
      </c>
      <c r="AI36" t="s" s="4">
        <v>110</v>
      </c>
      <c r="AJ36" t="s" s="4">
        <v>98</v>
      </c>
    </row>
    <row r="37" ht="45.0" customHeight="true">
      <c r="A37" t="s" s="4">
        <v>237</v>
      </c>
      <c r="B37" t="s" s="4">
        <v>86</v>
      </c>
      <c r="C37" t="s" s="4">
        <v>218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238</v>
      </c>
      <c r="L37" t="s" s="4">
        <v>96</v>
      </c>
      <c r="M37" t="s" s="4">
        <v>220</v>
      </c>
      <c r="N37" t="s" s="4">
        <v>98</v>
      </c>
      <c r="O37" t="s" s="4">
        <v>99</v>
      </c>
      <c r="P37" t="s" s="4">
        <v>100</v>
      </c>
      <c r="Q37" t="s" s="4">
        <v>101</v>
      </c>
      <c r="R37" t="s" s="4">
        <v>101</v>
      </c>
      <c r="S37" t="s" s="4">
        <v>101</v>
      </c>
      <c r="T37" t="s" s="4">
        <v>202</v>
      </c>
      <c r="U37" t="s" s="4">
        <v>239</v>
      </c>
      <c r="V37" t="s" s="4">
        <v>98</v>
      </c>
      <c r="W37" t="s" s="4">
        <v>239</v>
      </c>
      <c r="X37" t="s" s="4">
        <v>104</v>
      </c>
      <c r="Y37" t="s" s="4">
        <v>105</v>
      </c>
      <c r="Z37" t="s" s="4">
        <v>106</v>
      </c>
      <c r="AA37" t="s" s="4">
        <v>204</v>
      </c>
      <c r="AB37" t="s" s="4">
        <v>98</v>
      </c>
      <c r="AC37" t="s" s="4">
        <v>239</v>
      </c>
      <c r="AD37" t="s" s="4">
        <v>239</v>
      </c>
      <c r="AE37" t="s" s="4">
        <v>239</v>
      </c>
      <c r="AF37" t="s" s="4">
        <v>108</v>
      </c>
      <c r="AG37" t="s" s="4">
        <v>109</v>
      </c>
      <c r="AH37" t="s" s="4">
        <v>110</v>
      </c>
      <c r="AI37" t="s" s="4">
        <v>110</v>
      </c>
      <c r="AJ37" t="s" s="4">
        <v>98</v>
      </c>
    </row>
    <row r="38" ht="45.0" customHeight="true">
      <c r="A38" t="s" s="4">
        <v>240</v>
      </c>
      <c r="B38" t="s" s="4">
        <v>86</v>
      </c>
      <c r="C38" t="s" s="4">
        <v>241</v>
      </c>
      <c r="D38" t="s" s="4">
        <v>140</v>
      </c>
      <c r="E38" t="s" s="4">
        <v>120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242</v>
      </c>
      <c r="L38" t="s" s="4">
        <v>96</v>
      </c>
      <c r="M38" t="s" s="4">
        <v>142</v>
      </c>
      <c r="N38" t="s" s="4">
        <v>98</v>
      </c>
      <c r="O38" t="s" s="4">
        <v>99</v>
      </c>
      <c r="P38" t="s" s="4">
        <v>100</v>
      </c>
      <c r="Q38" t="s" s="4">
        <v>101</v>
      </c>
      <c r="R38" t="s" s="4">
        <v>101</v>
      </c>
      <c r="S38" t="s" s="4">
        <v>101</v>
      </c>
      <c r="T38" t="s" s="4">
        <v>243</v>
      </c>
      <c r="U38" t="s" s="4">
        <v>244</v>
      </c>
      <c r="V38" t="s" s="4">
        <v>98</v>
      </c>
      <c r="W38" t="s" s="4">
        <v>244</v>
      </c>
      <c r="X38" t="s" s="4">
        <v>104</v>
      </c>
      <c r="Y38" t="s" s="4">
        <v>105</v>
      </c>
      <c r="Z38" t="s" s="4">
        <v>106</v>
      </c>
      <c r="AA38" t="s" s="4">
        <v>125</v>
      </c>
      <c r="AB38" t="s" s="4">
        <v>98</v>
      </c>
      <c r="AC38" t="s" s="4">
        <v>244</v>
      </c>
      <c r="AD38" t="s" s="4">
        <v>244</v>
      </c>
      <c r="AE38" t="s" s="4">
        <v>244</v>
      </c>
      <c r="AF38" t="s" s="4">
        <v>108</v>
      </c>
      <c r="AG38" t="s" s="4">
        <v>109</v>
      </c>
      <c r="AH38" t="s" s="4">
        <v>110</v>
      </c>
      <c r="AI38" t="s" s="4">
        <v>110</v>
      </c>
      <c r="AJ38" t="s" s="4">
        <v>98</v>
      </c>
    </row>
    <row r="39" ht="45.0" customHeight="true">
      <c r="A39" t="s" s="4">
        <v>245</v>
      </c>
      <c r="B39" t="s" s="4">
        <v>86</v>
      </c>
      <c r="C39" t="s" s="4">
        <v>246</v>
      </c>
      <c r="D39" t="s" s="4">
        <v>140</v>
      </c>
      <c r="E39" t="s" s="4">
        <v>120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94</v>
      </c>
      <c r="K39" t="s" s="4">
        <v>247</v>
      </c>
      <c r="L39" t="s" s="4">
        <v>96</v>
      </c>
      <c r="M39" t="s" s="4">
        <v>142</v>
      </c>
      <c r="N39" t="s" s="4">
        <v>98</v>
      </c>
      <c r="O39" t="s" s="4">
        <v>99</v>
      </c>
      <c r="P39" t="s" s="4">
        <v>100</v>
      </c>
      <c r="Q39" t="s" s="4">
        <v>101</v>
      </c>
      <c r="R39" t="s" s="4">
        <v>101</v>
      </c>
      <c r="S39" t="s" s="4">
        <v>101</v>
      </c>
      <c r="T39" t="s" s="4">
        <v>190</v>
      </c>
      <c r="U39" t="s" s="4">
        <v>248</v>
      </c>
      <c r="V39" t="s" s="4">
        <v>98</v>
      </c>
      <c r="W39" t="s" s="4">
        <v>248</v>
      </c>
      <c r="X39" t="s" s="4">
        <v>104</v>
      </c>
      <c r="Y39" t="s" s="4">
        <v>105</v>
      </c>
      <c r="Z39" t="s" s="4">
        <v>106</v>
      </c>
      <c r="AA39" t="s" s="4">
        <v>125</v>
      </c>
      <c r="AB39" t="s" s="4">
        <v>98</v>
      </c>
      <c r="AC39" t="s" s="4">
        <v>248</v>
      </c>
      <c r="AD39" t="s" s="4">
        <v>248</v>
      </c>
      <c r="AE39" t="s" s="4">
        <v>248</v>
      </c>
      <c r="AF39" t="s" s="4">
        <v>108</v>
      </c>
      <c r="AG39" t="s" s="4">
        <v>109</v>
      </c>
      <c r="AH39" t="s" s="4">
        <v>110</v>
      </c>
      <c r="AI39" t="s" s="4">
        <v>110</v>
      </c>
      <c r="AJ39" t="s" s="4">
        <v>98</v>
      </c>
    </row>
    <row r="40" ht="45.0" customHeight="true">
      <c r="A40" t="s" s="4">
        <v>249</v>
      </c>
      <c r="B40" t="s" s="4">
        <v>86</v>
      </c>
      <c r="C40" t="s" s="4">
        <v>246</v>
      </c>
      <c r="D40" t="s" s="4">
        <v>140</v>
      </c>
      <c r="E40" t="s" s="4">
        <v>120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250</v>
      </c>
      <c r="L40" t="s" s="4">
        <v>96</v>
      </c>
      <c r="M40" t="s" s="4">
        <v>142</v>
      </c>
      <c r="N40" t="s" s="4">
        <v>98</v>
      </c>
      <c r="O40" t="s" s="4">
        <v>99</v>
      </c>
      <c r="P40" t="s" s="4">
        <v>100</v>
      </c>
      <c r="Q40" t="s" s="4">
        <v>101</v>
      </c>
      <c r="R40" t="s" s="4">
        <v>101</v>
      </c>
      <c r="S40" t="s" s="4">
        <v>101</v>
      </c>
      <c r="T40" t="s" s="4">
        <v>190</v>
      </c>
      <c r="U40" t="s" s="4">
        <v>251</v>
      </c>
      <c r="V40" t="s" s="4">
        <v>98</v>
      </c>
      <c r="W40" t="s" s="4">
        <v>251</v>
      </c>
      <c r="X40" t="s" s="4">
        <v>104</v>
      </c>
      <c r="Y40" t="s" s="4">
        <v>105</v>
      </c>
      <c r="Z40" t="s" s="4">
        <v>106</v>
      </c>
      <c r="AA40" t="s" s="4">
        <v>125</v>
      </c>
      <c r="AB40" t="s" s="4">
        <v>98</v>
      </c>
      <c r="AC40" t="s" s="4">
        <v>251</v>
      </c>
      <c r="AD40" t="s" s="4">
        <v>251</v>
      </c>
      <c r="AE40" t="s" s="4">
        <v>251</v>
      </c>
      <c r="AF40" t="s" s="4">
        <v>108</v>
      </c>
      <c r="AG40" t="s" s="4">
        <v>109</v>
      </c>
      <c r="AH40" t="s" s="4">
        <v>110</v>
      </c>
      <c r="AI40" t="s" s="4">
        <v>110</v>
      </c>
      <c r="AJ40" t="s" s="4">
        <v>98</v>
      </c>
    </row>
    <row r="41" ht="45.0" customHeight="true">
      <c r="A41" t="s" s="4">
        <v>252</v>
      </c>
      <c r="B41" t="s" s="4">
        <v>86</v>
      </c>
      <c r="C41" t="s" s="4">
        <v>253</v>
      </c>
      <c r="D41" t="s" s="4">
        <v>140</v>
      </c>
      <c r="E41" t="s" s="4">
        <v>120</v>
      </c>
      <c r="F41" t="s" s="4">
        <v>90</v>
      </c>
      <c r="G41" t="s" s="4">
        <v>91</v>
      </c>
      <c r="H41" t="s" s="4">
        <v>92</v>
      </c>
      <c r="I41" t="s" s="4">
        <v>93</v>
      </c>
      <c r="J41" t="s" s="4">
        <v>94</v>
      </c>
      <c r="K41" t="s" s="4">
        <v>254</v>
      </c>
      <c r="L41" t="s" s="4">
        <v>96</v>
      </c>
      <c r="M41" t="s" s="4">
        <v>142</v>
      </c>
      <c r="N41" t="s" s="4">
        <v>98</v>
      </c>
      <c r="O41" t="s" s="4">
        <v>99</v>
      </c>
      <c r="P41" t="s" s="4">
        <v>100</v>
      </c>
      <c r="Q41" t="s" s="4">
        <v>101</v>
      </c>
      <c r="R41" t="s" s="4">
        <v>101</v>
      </c>
      <c r="S41" t="s" s="4">
        <v>101</v>
      </c>
      <c r="T41" t="s" s="4">
        <v>207</v>
      </c>
      <c r="U41" t="s" s="4">
        <v>255</v>
      </c>
      <c r="V41" t="s" s="4">
        <v>98</v>
      </c>
      <c r="W41" t="s" s="4">
        <v>255</v>
      </c>
      <c r="X41" t="s" s="4">
        <v>104</v>
      </c>
      <c r="Y41" t="s" s="4">
        <v>105</v>
      </c>
      <c r="Z41" t="s" s="4">
        <v>106</v>
      </c>
      <c r="AA41" t="s" s="4">
        <v>125</v>
      </c>
      <c r="AB41" t="s" s="4">
        <v>98</v>
      </c>
      <c r="AC41" t="s" s="4">
        <v>255</v>
      </c>
      <c r="AD41" t="s" s="4">
        <v>255</v>
      </c>
      <c r="AE41" t="s" s="4">
        <v>255</v>
      </c>
      <c r="AF41" t="s" s="4">
        <v>108</v>
      </c>
      <c r="AG41" t="s" s="4">
        <v>109</v>
      </c>
      <c r="AH41" t="s" s="4">
        <v>110</v>
      </c>
      <c r="AI41" t="s" s="4">
        <v>110</v>
      </c>
      <c r="AJ41" t="s" s="4">
        <v>98</v>
      </c>
    </row>
    <row r="42" ht="45.0" customHeight="true">
      <c r="A42" t="s" s="4">
        <v>256</v>
      </c>
      <c r="B42" t="s" s="4">
        <v>86</v>
      </c>
      <c r="C42" t="s" s="4">
        <v>257</v>
      </c>
      <c r="D42" t="s" s="4">
        <v>140</v>
      </c>
      <c r="E42" t="s" s="4">
        <v>120</v>
      </c>
      <c r="F42" t="s" s="4">
        <v>90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258</v>
      </c>
      <c r="L42" t="s" s="4">
        <v>96</v>
      </c>
      <c r="M42" t="s" s="4">
        <v>142</v>
      </c>
      <c r="N42" t="s" s="4">
        <v>98</v>
      </c>
      <c r="O42" t="s" s="4">
        <v>99</v>
      </c>
      <c r="P42" t="s" s="4">
        <v>100</v>
      </c>
      <c r="Q42" t="s" s="4">
        <v>101</v>
      </c>
      <c r="R42" t="s" s="4">
        <v>101</v>
      </c>
      <c r="S42" t="s" s="4">
        <v>101</v>
      </c>
      <c r="T42" t="s" s="4">
        <v>243</v>
      </c>
      <c r="U42" t="s" s="4">
        <v>259</v>
      </c>
      <c r="V42" t="s" s="4">
        <v>98</v>
      </c>
      <c r="W42" t="s" s="4">
        <v>259</v>
      </c>
      <c r="X42" t="s" s="4">
        <v>104</v>
      </c>
      <c r="Y42" t="s" s="4">
        <v>105</v>
      </c>
      <c r="Z42" t="s" s="4">
        <v>106</v>
      </c>
      <c r="AA42" t="s" s="4">
        <v>125</v>
      </c>
      <c r="AB42" t="s" s="4">
        <v>98</v>
      </c>
      <c r="AC42" t="s" s="4">
        <v>259</v>
      </c>
      <c r="AD42" t="s" s="4">
        <v>259</v>
      </c>
      <c r="AE42" t="s" s="4">
        <v>259</v>
      </c>
      <c r="AF42" t="s" s="4">
        <v>108</v>
      </c>
      <c r="AG42" t="s" s="4">
        <v>109</v>
      </c>
      <c r="AH42" t="s" s="4">
        <v>110</v>
      </c>
      <c r="AI42" t="s" s="4">
        <v>110</v>
      </c>
      <c r="AJ42" t="s" s="4">
        <v>98</v>
      </c>
    </row>
    <row r="43" ht="45.0" customHeight="true">
      <c r="A43" t="s" s="4">
        <v>260</v>
      </c>
      <c r="B43" t="s" s="4">
        <v>86</v>
      </c>
      <c r="C43" t="s" s="4">
        <v>261</v>
      </c>
      <c r="D43" t="s" s="4">
        <v>140</v>
      </c>
      <c r="E43" t="s" s="4">
        <v>120</v>
      </c>
      <c r="F43" t="s" s="4">
        <v>90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262</v>
      </c>
      <c r="L43" t="s" s="4">
        <v>96</v>
      </c>
      <c r="M43" t="s" s="4">
        <v>142</v>
      </c>
      <c r="N43" t="s" s="4">
        <v>98</v>
      </c>
      <c r="O43" t="s" s="4">
        <v>99</v>
      </c>
      <c r="P43" t="s" s="4">
        <v>100</v>
      </c>
      <c r="Q43" t="s" s="4">
        <v>101</v>
      </c>
      <c r="R43" t="s" s="4">
        <v>101</v>
      </c>
      <c r="S43" t="s" s="4">
        <v>101</v>
      </c>
      <c r="T43" t="s" s="4">
        <v>243</v>
      </c>
      <c r="U43" t="s" s="4">
        <v>263</v>
      </c>
      <c r="V43" t="s" s="4">
        <v>98</v>
      </c>
      <c r="W43" t="s" s="4">
        <v>263</v>
      </c>
      <c r="X43" t="s" s="4">
        <v>104</v>
      </c>
      <c r="Y43" t="s" s="4">
        <v>105</v>
      </c>
      <c r="Z43" t="s" s="4">
        <v>106</v>
      </c>
      <c r="AA43" t="s" s="4">
        <v>125</v>
      </c>
      <c r="AB43" t="s" s="4">
        <v>98</v>
      </c>
      <c r="AC43" t="s" s="4">
        <v>263</v>
      </c>
      <c r="AD43" t="s" s="4">
        <v>263</v>
      </c>
      <c r="AE43" t="s" s="4">
        <v>263</v>
      </c>
      <c r="AF43" t="s" s="4">
        <v>108</v>
      </c>
      <c r="AG43" t="s" s="4">
        <v>109</v>
      </c>
      <c r="AH43" t="s" s="4">
        <v>110</v>
      </c>
      <c r="AI43" t="s" s="4">
        <v>110</v>
      </c>
      <c r="AJ43" t="s" s="4">
        <v>98</v>
      </c>
    </row>
    <row r="44" ht="45.0" customHeight="true">
      <c r="A44" t="s" s="4">
        <v>264</v>
      </c>
      <c r="B44" t="s" s="4">
        <v>86</v>
      </c>
      <c r="C44" t="s" s="4">
        <v>265</v>
      </c>
      <c r="D44" t="s" s="4">
        <v>140</v>
      </c>
      <c r="E44" t="s" s="4">
        <v>120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94</v>
      </c>
      <c r="K44" t="s" s="4">
        <v>266</v>
      </c>
      <c r="L44" t="s" s="4">
        <v>96</v>
      </c>
      <c r="M44" t="s" s="4">
        <v>142</v>
      </c>
      <c r="N44" t="s" s="4">
        <v>98</v>
      </c>
      <c r="O44" t="s" s="4">
        <v>99</v>
      </c>
      <c r="P44" t="s" s="4">
        <v>100</v>
      </c>
      <c r="Q44" t="s" s="4">
        <v>101</v>
      </c>
      <c r="R44" t="s" s="4">
        <v>101</v>
      </c>
      <c r="S44" t="s" s="4">
        <v>101</v>
      </c>
      <c r="T44" t="s" s="4">
        <v>135</v>
      </c>
      <c r="U44" t="s" s="4">
        <v>267</v>
      </c>
      <c r="V44" t="s" s="4">
        <v>98</v>
      </c>
      <c r="W44" t="s" s="4">
        <v>267</v>
      </c>
      <c r="X44" t="s" s="4">
        <v>104</v>
      </c>
      <c r="Y44" t="s" s="4">
        <v>105</v>
      </c>
      <c r="Z44" t="s" s="4">
        <v>106</v>
      </c>
      <c r="AA44" t="s" s="4">
        <v>125</v>
      </c>
      <c r="AB44" t="s" s="4">
        <v>98</v>
      </c>
      <c r="AC44" t="s" s="4">
        <v>267</v>
      </c>
      <c r="AD44" t="s" s="4">
        <v>267</v>
      </c>
      <c r="AE44" t="s" s="4">
        <v>267</v>
      </c>
      <c r="AF44" t="s" s="4">
        <v>108</v>
      </c>
      <c r="AG44" t="s" s="4">
        <v>109</v>
      </c>
      <c r="AH44" t="s" s="4">
        <v>110</v>
      </c>
      <c r="AI44" t="s" s="4">
        <v>110</v>
      </c>
      <c r="AJ44" t="s" s="4">
        <v>98</v>
      </c>
    </row>
    <row r="45" ht="45.0" customHeight="true">
      <c r="A45" t="s" s="4">
        <v>268</v>
      </c>
      <c r="B45" t="s" s="4">
        <v>86</v>
      </c>
      <c r="C45" t="s" s="4">
        <v>269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270</v>
      </c>
      <c r="L45" t="s" s="4">
        <v>96</v>
      </c>
      <c r="M45" t="s" s="4">
        <v>220</v>
      </c>
      <c r="N45" t="s" s="4">
        <v>98</v>
      </c>
      <c r="O45" t="s" s="4">
        <v>99</v>
      </c>
      <c r="P45" t="s" s="4">
        <v>100</v>
      </c>
      <c r="Q45" t="s" s="4">
        <v>101</v>
      </c>
      <c r="R45" t="s" s="4">
        <v>101</v>
      </c>
      <c r="S45" t="s" s="4">
        <v>101</v>
      </c>
      <c r="T45" t="s" s="4">
        <v>271</v>
      </c>
      <c r="U45" t="s" s="4">
        <v>272</v>
      </c>
      <c r="V45" t="s" s="4">
        <v>98</v>
      </c>
      <c r="W45" t="s" s="4">
        <v>272</v>
      </c>
      <c r="X45" t="s" s="4">
        <v>104</v>
      </c>
      <c r="Y45" t="s" s="4">
        <v>105</v>
      </c>
      <c r="Z45" t="s" s="4">
        <v>106</v>
      </c>
      <c r="AA45" t="s" s="4">
        <v>273</v>
      </c>
      <c r="AB45" t="s" s="4">
        <v>98</v>
      </c>
      <c r="AC45" t="s" s="4">
        <v>272</v>
      </c>
      <c r="AD45" t="s" s="4">
        <v>272</v>
      </c>
      <c r="AE45" t="s" s="4">
        <v>272</v>
      </c>
      <c r="AF45" t="s" s="4">
        <v>108</v>
      </c>
      <c r="AG45" t="s" s="4">
        <v>109</v>
      </c>
      <c r="AH45" t="s" s="4">
        <v>110</v>
      </c>
      <c r="AI45" t="s" s="4">
        <v>110</v>
      </c>
      <c r="AJ45" t="s" s="4">
        <v>98</v>
      </c>
    </row>
    <row r="46" ht="45.0" customHeight="true">
      <c r="A46" t="s" s="4">
        <v>274</v>
      </c>
      <c r="B46" t="s" s="4">
        <v>86</v>
      </c>
      <c r="C46" t="s" s="4">
        <v>275</v>
      </c>
      <c r="D46" t="s" s="4">
        <v>276</v>
      </c>
      <c r="E46" t="s" s="4">
        <v>277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278</v>
      </c>
      <c r="L46" t="s" s="4">
        <v>96</v>
      </c>
      <c r="M46" t="s" s="4">
        <v>122</v>
      </c>
      <c r="N46" t="s" s="4">
        <v>98</v>
      </c>
      <c r="O46" t="s" s="4">
        <v>99</v>
      </c>
      <c r="P46" t="s" s="4">
        <v>100</v>
      </c>
      <c r="Q46" t="s" s="4">
        <v>101</v>
      </c>
      <c r="R46" t="s" s="4">
        <v>101</v>
      </c>
      <c r="S46" t="s" s="4">
        <v>101</v>
      </c>
      <c r="T46" t="s" s="4">
        <v>164</v>
      </c>
      <c r="U46" t="s" s="4">
        <v>279</v>
      </c>
      <c r="V46" t="s" s="4">
        <v>98</v>
      </c>
      <c r="W46" t="s" s="4">
        <v>279</v>
      </c>
      <c r="X46" t="s" s="4">
        <v>104</v>
      </c>
      <c r="Y46" t="s" s="4">
        <v>105</v>
      </c>
      <c r="Z46" t="s" s="4">
        <v>106</v>
      </c>
      <c r="AA46" t="s" s="4">
        <v>280</v>
      </c>
      <c r="AB46" t="s" s="4">
        <v>98</v>
      </c>
      <c r="AC46" t="s" s="4">
        <v>279</v>
      </c>
      <c r="AD46" t="s" s="4">
        <v>279</v>
      </c>
      <c r="AE46" t="s" s="4">
        <v>279</v>
      </c>
      <c r="AF46" t="s" s="4">
        <v>108</v>
      </c>
      <c r="AG46" t="s" s="4">
        <v>109</v>
      </c>
      <c r="AH46" t="s" s="4">
        <v>110</v>
      </c>
      <c r="AI46" t="s" s="4">
        <v>110</v>
      </c>
      <c r="AJ46" t="s" s="4">
        <v>98</v>
      </c>
    </row>
    <row r="47" ht="45.0" customHeight="true">
      <c r="A47" t="s" s="4">
        <v>281</v>
      </c>
      <c r="B47" t="s" s="4">
        <v>86</v>
      </c>
      <c r="C47" t="s" s="4">
        <v>282</v>
      </c>
      <c r="D47" t="s" s="4">
        <v>276</v>
      </c>
      <c r="E47" t="s" s="4">
        <v>283</v>
      </c>
      <c r="F47" t="s" s="4">
        <v>90</v>
      </c>
      <c r="G47" t="s" s="4">
        <v>91</v>
      </c>
      <c r="H47" t="s" s="4">
        <v>92</v>
      </c>
      <c r="I47" t="s" s="4">
        <v>93</v>
      </c>
      <c r="J47" t="s" s="4">
        <v>94</v>
      </c>
      <c r="K47" t="s" s="4">
        <v>284</v>
      </c>
      <c r="L47" t="s" s="4">
        <v>96</v>
      </c>
      <c r="M47" t="s" s="4">
        <v>122</v>
      </c>
      <c r="N47" t="s" s="4">
        <v>98</v>
      </c>
      <c r="O47" t="s" s="4">
        <v>99</v>
      </c>
      <c r="P47" t="s" s="4">
        <v>100</v>
      </c>
      <c r="Q47" t="s" s="4">
        <v>101</v>
      </c>
      <c r="R47" t="s" s="4">
        <v>101</v>
      </c>
      <c r="S47" t="s" s="4">
        <v>101</v>
      </c>
      <c r="T47" t="s" s="4">
        <v>164</v>
      </c>
      <c r="U47" t="s" s="4">
        <v>285</v>
      </c>
      <c r="V47" t="s" s="4">
        <v>98</v>
      </c>
      <c r="W47" t="s" s="4">
        <v>285</v>
      </c>
      <c r="X47" t="s" s="4">
        <v>104</v>
      </c>
      <c r="Y47" t="s" s="4">
        <v>105</v>
      </c>
      <c r="Z47" t="s" s="4">
        <v>106</v>
      </c>
      <c r="AA47" t="s" s="4">
        <v>286</v>
      </c>
      <c r="AB47" t="s" s="4">
        <v>98</v>
      </c>
      <c r="AC47" t="s" s="4">
        <v>285</v>
      </c>
      <c r="AD47" t="s" s="4">
        <v>285</v>
      </c>
      <c r="AE47" t="s" s="4">
        <v>285</v>
      </c>
      <c r="AF47" t="s" s="4">
        <v>108</v>
      </c>
      <c r="AG47" t="s" s="4">
        <v>109</v>
      </c>
      <c r="AH47" t="s" s="4">
        <v>110</v>
      </c>
      <c r="AI47" t="s" s="4">
        <v>110</v>
      </c>
      <c r="AJ47" t="s" s="4">
        <v>98</v>
      </c>
    </row>
    <row r="48" ht="45.0" customHeight="true">
      <c r="A48" t="s" s="4">
        <v>287</v>
      </c>
      <c r="B48" t="s" s="4">
        <v>86</v>
      </c>
      <c r="C48" t="s" s="4">
        <v>288</v>
      </c>
      <c r="D48" t="s" s="4">
        <v>140</v>
      </c>
      <c r="E48" t="s" s="4">
        <v>120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289</v>
      </c>
      <c r="L48" t="s" s="4">
        <v>96</v>
      </c>
      <c r="M48" t="s" s="4">
        <v>142</v>
      </c>
      <c r="N48" t="s" s="4">
        <v>98</v>
      </c>
      <c r="O48" t="s" s="4">
        <v>99</v>
      </c>
      <c r="P48" t="s" s="4">
        <v>100</v>
      </c>
      <c r="Q48" t="s" s="4">
        <v>101</v>
      </c>
      <c r="R48" t="s" s="4">
        <v>101</v>
      </c>
      <c r="S48" t="s" s="4">
        <v>101</v>
      </c>
      <c r="T48" t="s" s="4">
        <v>102</v>
      </c>
      <c r="U48" t="s" s="4">
        <v>290</v>
      </c>
      <c r="V48" t="s" s="4">
        <v>98</v>
      </c>
      <c r="W48" t="s" s="4">
        <v>290</v>
      </c>
      <c r="X48" t="s" s="4">
        <v>104</v>
      </c>
      <c r="Y48" t="s" s="4">
        <v>105</v>
      </c>
      <c r="Z48" t="s" s="4">
        <v>106</v>
      </c>
      <c r="AA48" t="s" s="4">
        <v>125</v>
      </c>
      <c r="AB48" t="s" s="4">
        <v>98</v>
      </c>
      <c r="AC48" t="s" s="4">
        <v>290</v>
      </c>
      <c r="AD48" t="s" s="4">
        <v>290</v>
      </c>
      <c r="AE48" t="s" s="4">
        <v>290</v>
      </c>
      <c r="AF48" t="s" s="4">
        <v>108</v>
      </c>
      <c r="AG48" t="s" s="4">
        <v>109</v>
      </c>
      <c r="AH48" t="s" s="4">
        <v>110</v>
      </c>
      <c r="AI48" t="s" s="4">
        <v>110</v>
      </c>
      <c r="AJ48" t="s" s="4">
        <v>98</v>
      </c>
    </row>
    <row r="49" ht="45.0" customHeight="true">
      <c r="A49" t="s" s="4">
        <v>291</v>
      </c>
      <c r="B49" t="s" s="4">
        <v>86</v>
      </c>
      <c r="C49" t="s" s="4">
        <v>292</v>
      </c>
      <c r="D49" t="s" s="4">
        <v>276</v>
      </c>
      <c r="E49" t="s" s="4">
        <v>293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94</v>
      </c>
      <c r="K49" t="s" s="4">
        <v>294</v>
      </c>
      <c r="L49" t="s" s="4">
        <v>96</v>
      </c>
      <c r="M49" t="s" s="4">
        <v>122</v>
      </c>
      <c r="N49" t="s" s="4">
        <v>98</v>
      </c>
      <c r="O49" t="s" s="4">
        <v>99</v>
      </c>
      <c r="P49" t="s" s="4">
        <v>100</v>
      </c>
      <c r="Q49" t="s" s="4">
        <v>101</v>
      </c>
      <c r="R49" t="s" s="4">
        <v>101</v>
      </c>
      <c r="S49" t="s" s="4">
        <v>101</v>
      </c>
      <c r="T49" t="s" s="4">
        <v>102</v>
      </c>
      <c r="U49" t="s" s="4">
        <v>295</v>
      </c>
      <c r="V49" t="s" s="4">
        <v>98</v>
      </c>
      <c r="W49" t="s" s="4">
        <v>295</v>
      </c>
      <c r="X49" t="s" s="4">
        <v>296</v>
      </c>
      <c r="Y49" t="s" s="4">
        <v>297</v>
      </c>
      <c r="Z49" t="s" s="4">
        <v>298</v>
      </c>
      <c r="AA49" t="s" s="4">
        <v>299</v>
      </c>
      <c r="AB49" t="s" s="4">
        <v>98</v>
      </c>
      <c r="AC49" t="s" s="4">
        <v>295</v>
      </c>
      <c r="AD49" t="s" s="4">
        <v>295</v>
      </c>
      <c r="AE49" t="s" s="4">
        <v>295</v>
      </c>
      <c r="AF49" t="s" s="4">
        <v>108</v>
      </c>
      <c r="AG49" t="s" s="4">
        <v>109</v>
      </c>
      <c r="AH49" t="s" s="4">
        <v>110</v>
      </c>
      <c r="AI49" t="s" s="4">
        <v>110</v>
      </c>
      <c r="AJ49" t="s" s="4">
        <v>98</v>
      </c>
    </row>
    <row r="50" ht="45.0" customHeight="true">
      <c r="A50" t="s" s="4">
        <v>300</v>
      </c>
      <c r="B50" t="s" s="4">
        <v>86</v>
      </c>
      <c r="C50" t="s" s="4">
        <v>301</v>
      </c>
      <c r="D50" t="s" s="4">
        <v>302</v>
      </c>
      <c r="E50" t="s" s="4">
        <v>89</v>
      </c>
      <c r="F50" t="s" s="4">
        <v>90</v>
      </c>
      <c r="G50" t="s" s="4">
        <v>91</v>
      </c>
      <c r="H50" t="s" s="4">
        <v>92</v>
      </c>
      <c r="I50" t="s" s="4">
        <v>93</v>
      </c>
      <c r="J50" t="s" s="4">
        <v>94</v>
      </c>
      <c r="K50" t="s" s="4">
        <v>303</v>
      </c>
      <c r="L50" t="s" s="4">
        <v>96</v>
      </c>
      <c r="M50" t="s" s="4">
        <v>122</v>
      </c>
      <c r="N50" t="s" s="4">
        <v>98</v>
      </c>
      <c r="O50" t="s" s="4">
        <v>99</v>
      </c>
      <c r="P50" t="s" s="4">
        <v>100</v>
      </c>
      <c r="Q50" t="s" s="4">
        <v>101</v>
      </c>
      <c r="R50" t="s" s="4">
        <v>101</v>
      </c>
      <c r="S50" t="s" s="4">
        <v>101</v>
      </c>
      <c r="T50" t="s" s="4">
        <v>304</v>
      </c>
      <c r="U50" t="s" s="4">
        <v>305</v>
      </c>
      <c r="V50" t="s" s="4">
        <v>98</v>
      </c>
      <c r="W50" t="s" s="4">
        <v>305</v>
      </c>
      <c r="X50" t="s" s="4">
        <v>104</v>
      </c>
      <c r="Y50" t="s" s="4">
        <v>105</v>
      </c>
      <c r="Z50" t="s" s="4">
        <v>106</v>
      </c>
      <c r="AA50" t="s" s="4">
        <v>125</v>
      </c>
      <c r="AB50" t="s" s="4">
        <v>98</v>
      </c>
      <c r="AC50" t="s" s="4">
        <v>305</v>
      </c>
      <c r="AD50" t="s" s="4">
        <v>305</v>
      </c>
      <c r="AE50" t="s" s="4">
        <v>305</v>
      </c>
      <c r="AF50" t="s" s="4">
        <v>108</v>
      </c>
      <c r="AG50" t="s" s="4">
        <v>109</v>
      </c>
      <c r="AH50" t="s" s="4">
        <v>110</v>
      </c>
      <c r="AI50" t="s" s="4">
        <v>110</v>
      </c>
      <c r="AJ50" t="s" s="4">
        <v>98</v>
      </c>
    </row>
    <row r="51" ht="45.0" customHeight="true">
      <c r="A51" t="s" s="4">
        <v>306</v>
      </c>
      <c r="B51" t="s" s="4">
        <v>86</v>
      </c>
      <c r="C51" t="s" s="4">
        <v>307</v>
      </c>
      <c r="D51" t="s" s="4">
        <v>140</v>
      </c>
      <c r="E51" t="s" s="4">
        <v>120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94</v>
      </c>
      <c r="K51" t="s" s="4">
        <v>308</v>
      </c>
      <c r="L51" t="s" s="4">
        <v>96</v>
      </c>
      <c r="M51" t="s" s="4">
        <v>142</v>
      </c>
      <c r="N51" t="s" s="4">
        <v>98</v>
      </c>
      <c r="O51" t="s" s="4">
        <v>99</v>
      </c>
      <c r="P51" t="s" s="4">
        <v>100</v>
      </c>
      <c r="Q51" t="s" s="4">
        <v>101</v>
      </c>
      <c r="R51" t="s" s="4">
        <v>101</v>
      </c>
      <c r="S51" t="s" s="4">
        <v>101</v>
      </c>
      <c r="T51" t="s" s="4">
        <v>243</v>
      </c>
      <c r="U51" t="s" s="4">
        <v>309</v>
      </c>
      <c r="V51" t="s" s="4">
        <v>98</v>
      </c>
      <c r="W51" t="s" s="4">
        <v>309</v>
      </c>
      <c r="X51" t="s" s="4">
        <v>104</v>
      </c>
      <c r="Y51" t="s" s="4">
        <v>105</v>
      </c>
      <c r="Z51" t="s" s="4">
        <v>106</v>
      </c>
      <c r="AA51" t="s" s="4">
        <v>125</v>
      </c>
      <c r="AB51" t="s" s="4">
        <v>98</v>
      </c>
      <c r="AC51" t="s" s="4">
        <v>309</v>
      </c>
      <c r="AD51" t="s" s="4">
        <v>309</v>
      </c>
      <c r="AE51" t="s" s="4">
        <v>309</v>
      </c>
      <c r="AF51" t="s" s="4">
        <v>108</v>
      </c>
      <c r="AG51" t="s" s="4">
        <v>109</v>
      </c>
      <c r="AH51" t="s" s="4">
        <v>110</v>
      </c>
      <c r="AI51" t="s" s="4">
        <v>110</v>
      </c>
      <c r="AJ51" t="s" s="4">
        <v>98</v>
      </c>
    </row>
    <row r="52" ht="45.0" customHeight="true">
      <c r="A52" t="s" s="4">
        <v>310</v>
      </c>
      <c r="B52" t="s" s="4">
        <v>86</v>
      </c>
      <c r="C52" t="s" s="4">
        <v>311</v>
      </c>
      <c r="D52" t="s" s="4">
        <v>140</v>
      </c>
      <c r="E52" t="s" s="4">
        <v>120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312</v>
      </c>
      <c r="L52" t="s" s="4">
        <v>96</v>
      </c>
      <c r="M52" t="s" s="4">
        <v>142</v>
      </c>
      <c r="N52" t="s" s="4">
        <v>98</v>
      </c>
      <c r="O52" t="s" s="4">
        <v>99</v>
      </c>
      <c r="P52" t="s" s="4">
        <v>100</v>
      </c>
      <c r="Q52" t="s" s="4">
        <v>101</v>
      </c>
      <c r="R52" t="s" s="4">
        <v>101</v>
      </c>
      <c r="S52" t="s" s="4">
        <v>101</v>
      </c>
      <c r="T52" t="s" s="4">
        <v>243</v>
      </c>
      <c r="U52" t="s" s="4">
        <v>313</v>
      </c>
      <c r="V52" t="s" s="4">
        <v>98</v>
      </c>
      <c r="W52" t="s" s="4">
        <v>313</v>
      </c>
      <c r="X52" t="s" s="4">
        <v>104</v>
      </c>
      <c r="Y52" t="s" s="4">
        <v>105</v>
      </c>
      <c r="Z52" t="s" s="4">
        <v>106</v>
      </c>
      <c r="AA52" t="s" s="4">
        <v>125</v>
      </c>
      <c r="AB52" t="s" s="4">
        <v>98</v>
      </c>
      <c r="AC52" t="s" s="4">
        <v>313</v>
      </c>
      <c r="AD52" t="s" s="4">
        <v>313</v>
      </c>
      <c r="AE52" t="s" s="4">
        <v>313</v>
      </c>
      <c r="AF52" t="s" s="4">
        <v>108</v>
      </c>
      <c r="AG52" t="s" s="4">
        <v>109</v>
      </c>
      <c r="AH52" t="s" s="4">
        <v>110</v>
      </c>
      <c r="AI52" t="s" s="4">
        <v>110</v>
      </c>
      <c r="AJ52" t="s" s="4">
        <v>98</v>
      </c>
    </row>
    <row r="53" ht="45.0" customHeight="true">
      <c r="A53" t="s" s="4">
        <v>314</v>
      </c>
      <c r="B53" t="s" s="4">
        <v>86</v>
      </c>
      <c r="C53" t="s" s="4">
        <v>315</v>
      </c>
      <c r="D53" t="s" s="4">
        <v>140</v>
      </c>
      <c r="E53" t="s" s="4">
        <v>120</v>
      </c>
      <c r="F53" t="s" s="4">
        <v>90</v>
      </c>
      <c r="G53" t="s" s="4">
        <v>91</v>
      </c>
      <c r="H53" t="s" s="4">
        <v>92</v>
      </c>
      <c r="I53" t="s" s="4">
        <v>93</v>
      </c>
      <c r="J53" t="s" s="4">
        <v>94</v>
      </c>
      <c r="K53" t="s" s="4">
        <v>316</v>
      </c>
      <c r="L53" t="s" s="4">
        <v>96</v>
      </c>
      <c r="M53" t="s" s="4">
        <v>142</v>
      </c>
      <c r="N53" t="s" s="4">
        <v>98</v>
      </c>
      <c r="O53" t="s" s="4">
        <v>99</v>
      </c>
      <c r="P53" t="s" s="4">
        <v>100</v>
      </c>
      <c r="Q53" t="s" s="4">
        <v>101</v>
      </c>
      <c r="R53" t="s" s="4">
        <v>101</v>
      </c>
      <c r="S53" t="s" s="4">
        <v>101</v>
      </c>
      <c r="T53" t="s" s="4">
        <v>317</v>
      </c>
      <c r="U53" t="s" s="4">
        <v>318</v>
      </c>
      <c r="V53" t="s" s="4">
        <v>98</v>
      </c>
      <c r="W53" t="s" s="4">
        <v>318</v>
      </c>
      <c r="X53" t="s" s="4">
        <v>104</v>
      </c>
      <c r="Y53" t="s" s="4">
        <v>105</v>
      </c>
      <c r="Z53" t="s" s="4">
        <v>106</v>
      </c>
      <c r="AA53" t="s" s="4">
        <v>125</v>
      </c>
      <c r="AB53" t="s" s="4">
        <v>98</v>
      </c>
      <c r="AC53" t="s" s="4">
        <v>318</v>
      </c>
      <c r="AD53" t="s" s="4">
        <v>318</v>
      </c>
      <c r="AE53" t="s" s="4">
        <v>318</v>
      </c>
      <c r="AF53" t="s" s="4">
        <v>108</v>
      </c>
      <c r="AG53" t="s" s="4">
        <v>109</v>
      </c>
      <c r="AH53" t="s" s="4">
        <v>110</v>
      </c>
      <c r="AI53" t="s" s="4">
        <v>110</v>
      </c>
      <c r="AJ53" t="s" s="4">
        <v>98</v>
      </c>
    </row>
    <row r="54" ht="45.0" customHeight="true">
      <c r="A54" t="s" s="4">
        <v>319</v>
      </c>
      <c r="B54" t="s" s="4">
        <v>86</v>
      </c>
      <c r="C54" t="s" s="4">
        <v>320</v>
      </c>
      <c r="D54" t="s" s="4">
        <v>302</v>
      </c>
      <c r="E54" t="s" s="4">
        <v>89</v>
      </c>
      <c r="F54" t="s" s="4">
        <v>90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321</v>
      </c>
      <c r="L54" t="s" s="4">
        <v>96</v>
      </c>
      <c r="M54" t="s" s="4">
        <v>122</v>
      </c>
      <c r="N54" t="s" s="4">
        <v>98</v>
      </c>
      <c r="O54" t="s" s="4">
        <v>99</v>
      </c>
      <c r="P54" t="s" s="4">
        <v>100</v>
      </c>
      <c r="Q54" t="s" s="4">
        <v>101</v>
      </c>
      <c r="R54" t="s" s="4">
        <v>101</v>
      </c>
      <c r="S54" t="s" s="4">
        <v>101</v>
      </c>
      <c r="T54" t="s" s="4">
        <v>304</v>
      </c>
      <c r="U54" t="s" s="4">
        <v>322</v>
      </c>
      <c r="V54" t="s" s="4">
        <v>98</v>
      </c>
      <c r="W54" t="s" s="4">
        <v>322</v>
      </c>
      <c r="X54" t="s" s="4">
        <v>104</v>
      </c>
      <c r="Y54" t="s" s="4">
        <v>105</v>
      </c>
      <c r="Z54" t="s" s="4">
        <v>106</v>
      </c>
      <c r="AA54" t="s" s="4">
        <v>125</v>
      </c>
      <c r="AB54" t="s" s="4">
        <v>98</v>
      </c>
      <c r="AC54" t="s" s="4">
        <v>322</v>
      </c>
      <c r="AD54" t="s" s="4">
        <v>322</v>
      </c>
      <c r="AE54" t="s" s="4">
        <v>322</v>
      </c>
      <c r="AF54" t="s" s="4">
        <v>108</v>
      </c>
      <c r="AG54" t="s" s="4">
        <v>109</v>
      </c>
      <c r="AH54" t="s" s="4">
        <v>110</v>
      </c>
      <c r="AI54" t="s" s="4">
        <v>110</v>
      </c>
      <c r="AJ54" t="s" s="4">
        <v>98</v>
      </c>
    </row>
    <row r="55" ht="45.0" customHeight="true">
      <c r="A55" t="s" s="4">
        <v>323</v>
      </c>
      <c r="B55" t="s" s="4">
        <v>86</v>
      </c>
      <c r="C55" t="s" s="4">
        <v>324</v>
      </c>
      <c r="D55" t="s" s="4">
        <v>302</v>
      </c>
      <c r="E55" t="s" s="4">
        <v>89</v>
      </c>
      <c r="F55" t="s" s="4">
        <v>90</v>
      </c>
      <c r="G55" t="s" s="4">
        <v>91</v>
      </c>
      <c r="H55" t="s" s="4">
        <v>92</v>
      </c>
      <c r="I55" t="s" s="4">
        <v>93</v>
      </c>
      <c r="J55" t="s" s="4">
        <v>94</v>
      </c>
      <c r="K55" t="s" s="4">
        <v>325</v>
      </c>
      <c r="L55" t="s" s="4">
        <v>96</v>
      </c>
      <c r="M55" t="s" s="4">
        <v>122</v>
      </c>
      <c r="N55" t="s" s="4">
        <v>98</v>
      </c>
      <c r="O55" t="s" s="4">
        <v>99</v>
      </c>
      <c r="P55" t="s" s="4">
        <v>100</v>
      </c>
      <c r="Q55" t="s" s="4">
        <v>101</v>
      </c>
      <c r="R55" t="s" s="4">
        <v>101</v>
      </c>
      <c r="S55" t="s" s="4">
        <v>101</v>
      </c>
      <c r="T55" t="s" s="4">
        <v>304</v>
      </c>
      <c r="U55" t="s" s="4">
        <v>326</v>
      </c>
      <c r="V55" t="s" s="4">
        <v>98</v>
      </c>
      <c r="W55" t="s" s="4">
        <v>326</v>
      </c>
      <c r="X55" t="s" s="4">
        <v>104</v>
      </c>
      <c r="Y55" t="s" s="4">
        <v>105</v>
      </c>
      <c r="Z55" t="s" s="4">
        <v>106</v>
      </c>
      <c r="AA55" t="s" s="4">
        <v>125</v>
      </c>
      <c r="AB55" t="s" s="4">
        <v>98</v>
      </c>
      <c r="AC55" t="s" s="4">
        <v>326</v>
      </c>
      <c r="AD55" t="s" s="4">
        <v>326</v>
      </c>
      <c r="AE55" t="s" s="4">
        <v>326</v>
      </c>
      <c r="AF55" t="s" s="4">
        <v>108</v>
      </c>
      <c r="AG55" t="s" s="4">
        <v>109</v>
      </c>
      <c r="AH55" t="s" s="4">
        <v>110</v>
      </c>
      <c r="AI55" t="s" s="4">
        <v>110</v>
      </c>
      <c r="AJ55" t="s" s="4">
        <v>98</v>
      </c>
    </row>
    <row r="56" ht="45.0" customHeight="true">
      <c r="A56" t="s" s="4">
        <v>327</v>
      </c>
      <c r="B56" t="s" s="4">
        <v>86</v>
      </c>
      <c r="C56" t="s" s="4">
        <v>328</v>
      </c>
      <c r="D56" t="s" s="4">
        <v>329</v>
      </c>
      <c r="E56" t="s" s="4">
        <v>120</v>
      </c>
      <c r="F56" t="s" s="4">
        <v>90</v>
      </c>
      <c r="G56" t="s" s="4">
        <v>91</v>
      </c>
      <c r="H56" t="s" s="4">
        <v>92</v>
      </c>
      <c r="I56" t="s" s="4">
        <v>93</v>
      </c>
      <c r="J56" t="s" s="4">
        <v>94</v>
      </c>
      <c r="K56" t="s" s="4">
        <v>330</v>
      </c>
      <c r="L56" t="s" s="4">
        <v>96</v>
      </c>
      <c r="M56" t="s" s="4">
        <v>142</v>
      </c>
      <c r="N56" t="s" s="4">
        <v>98</v>
      </c>
      <c r="O56" t="s" s="4">
        <v>99</v>
      </c>
      <c r="P56" t="s" s="4">
        <v>100</v>
      </c>
      <c r="Q56" t="s" s="4">
        <v>101</v>
      </c>
      <c r="R56" t="s" s="4">
        <v>101</v>
      </c>
      <c r="S56" t="s" s="4">
        <v>101</v>
      </c>
      <c r="T56" t="s" s="4">
        <v>202</v>
      </c>
      <c r="U56" t="s" s="4">
        <v>331</v>
      </c>
      <c r="V56" t="s" s="4">
        <v>98</v>
      </c>
      <c r="W56" t="s" s="4">
        <v>331</v>
      </c>
      <c r="X56" t="s" s="4">
        <v>104</v>
      </c>
      <c r="Y56" t="s" s="4">
        <v>105</v>
      </c>
      <c r="Z56" t="s" s="4">
        <v>106</v>
      </c>
      <c r="AA56" t="s" s="4">
        <v>125</v>
      </c>
      <c r="AB56" t="s" s="4">
        <v>98</v>
      </c>
      <c r="AC56" t="s" s="4">
        <v>331</v>
      </c>
      <c r="AD56" t="s" s="4">
        <v>331</v>
      </c>
      <c r="AE56" t="s" s="4">
        <v>331</v>
      </c>
      <c r="AF56" t="s" s="4">
        <v>108</v>
      </c>
      <c r="AG56" t="s" s="4">
        <v>109</v>
      </c>
      <c r="AH56" t="s" s="4">
        <v>110</v>
      </c>
      <c r="AI56" t="s" s="4">
        <v>110</v>
      </c>
      <c r="AJ56" t="s" s="4">
        <v>98</v>
      </c>
    </row>
    <row r="57" ht="45.0" customHeight="true">
      <c r="A57" t="s" s="4">
        <v>332</v>
      </c>
      <c r="B57" t="s" s="4">
        <v>86</v>
      </c>
      <c r="C57" t="s" s="4">
        <v>333</v>
      </c>
      <c r="D57" t="s" s="4">
        <v>140</v>
      </c>
      <c r="E57" t="s" s="4">
        <v>120</v>
      </c>
      <c r="F57" t="s" s="4">
        <v>90</v>
      </c>
      <c r="G57" t="s" s="4">
        <v>91</v>
      </c>
      <c r="H57" t="s" s="4">
        <v>92</v>
      </c>
      <c r="I57" t="s" s="4">
        <v>93</v>
      </c>
      <c r="J57" t="s" s="4">
        <v>94</v>
      </c>
      <c r="K57" t="s" s="4">
        <v>334</v>
      </c>
      <c r="L57" t="s" s="4">
        <v>96</v>
      </c>
      <c r="M57" t="s" s="4">
        <v>142</v>
      </c>
      <c r="N57" t="s" s="4">
        <v>98</v>
      </c>
      <c r="O57" t="s" s="4">
        <v>99</v>
      </c>
      <c r="P57" t="s" s="4">
        <v>100</v>
      </c>
      <c r="Q57" t="s" s="4">
        <v>101</v>
      </c>
      <c r="R57" t="s" s="4">
        <v>101</v>
      </c>
      <c r="S57" t="s" s="4">
        <v>101</v>
      </c>
      <c r="T57" t="s" s="4">
        <v>202</v>
      </c>
      <c r="U57" t="s" s="4">
        <v>335</v>
      </c>
      <c r="V57" t="s" s="4">
        <v>98</v>
      </c>
      <c r="W57" t="s" s="4">
        <v>335</v>
      </c>
      <c r="X57" t="s" s="4">
        <v>104</v>
      </c>
      <c r="Y57" t="s" s="4">
        <v>105</v>
      </c>
      <c r="Z57" t="s" s="4">
        <v>106</v>
      </c>
      <c r="AA57" t="s" s="4">
        <v>125</v>
      </c>
      <c r="AB57" t="s" s="4">
        <v>98</v>
      </c>
      <c r="AC57" t="s" s="4">
        <v>335</v>
      </c>
      <c r="AD57" t="s" s="4">
        <v>335</v>
      </c>
      <c r="AE57" t="s" s="4">
        <v>335</v>
      </c>
      <c r="AF57" t="s" s="4">
        <v>108</v>
      </c>
      <c r="AG57" t="s" s="4">
        <v>109</v>
      </c>
      <c r="AH57" t="s" s="4">
        <v>110</v>
      </c>
      <c r="AI57" t="s" s="4">
        <v>110</v>
      </c>
      <c r="AJ57" t="s" s="4">
        <v>98</v>
      </c>
    </row>
    <row r="58" ht="45.0" customHeight="true">
      <c r="A58" t="s" s="4">
        <v>336</v>
      </c>
      <c r="B58" t="s" s="4">
        <v>86</v>
      </c>
      <c r="C58" t="s" s="4">
        <v>337</v>
      </c>
      <c r="D58" t="s" s="4">
        <v>329</v>
      </c>
      <c r="E58" t="s" s="4">
        <v>120</v>
      </c>
      <c r="F58" t="s" s="4">
        <v>90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338</v>
      </c>
      <c r="L58" t="s" s="4">
        <v>96</v>
      </c>
      <c r="M58" t="s" s="4">
        <v>142</v>
      </c>
      <c r="N58" t="s" s="4">
        <v>98</v>
      </c>
      <c r="O58" t="s" s="4">
        <v>99</v>
      </c>
      <c r="P58" t="s" s="4">
        <v>100</v>
      </c>
      <c r="Q58" t="s" s="4">
        <v>101</v>
      </c>
      <c r="R58" t="s" s="4">
        <v>101</v>
      </c>
      <c r="S58" t="s" s="4">
        <v>101</v>
      </c>
      <c r="T58" t="s" s="4">
        <v>202</v>
      </c>
      <c r="U58" t="s" s="4">
        <v>339</v>
      </c>
      <c r="V58" t="s" s="4">
        <v>98</v>
      </c>
      <c r="W58" t="s" s="4">
        <v>339</v>
      </c>
      <c r="X58" t="s" s="4">
        <v>104</v>
      </c>
      <c r="Y58" t="s" s="4">
        <v>105</v>
      </c>
      <c r="Z58" t="s" s="4">
        <v>106</v>
      </c>
      <c r="AA58" t="s" s="4">
        <v>125</v>
      </c>
      <c r="AB58" t="s" s="4">
        <v>98</v>
      </c>
      <c r="AC58" t="s" s="4">
        <v>339</v>
      </c>
      <c r="AD58" t="s" s="4">
        <v>339</v>
      </c>
      <c r="AE58" t="s" s="4">
        <v>339</v>
      </c>
      <c r="AF58" t="s" s="4">
        <v>108</v>
      </c>
      <c r="AG58" t="s" s="4">
        <v>109</v>
      </c>
      <c r="AH58" t="s" s="4">
        <v>110</v>
      </c>
      <c r="AI58" t="s" s="4">
        <v>110</v>
      </c>
      <c r="AJ58" t="s" s="4">
        <v>98</v>
      </c>
    </row>
    <row r="59" ht="45.0" customHeight="true">
      <c r="A59" t="s" s="4">
        <v>340</v>
      </c>
      <c r="B59" t="s" s="4">
        <v>86</v>
      </c>
      <c r="C59" t="s" s="4">
        <v>341</v>
      </c>
      <c r="D59" t="s" s="4">
        <v>329</v>
      </c>
      <c r="E59" t="s" s="4">
        <v>342</v>
      </c>
      <c r="F59" t="s" s="4">
        <v>90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343</v>
      </c>
      <c r="L59" t="s" s="4">
        <v>96</v>
      </c>
      <c r="M59" t="s" s="4">
        <v>142</v>
      </c>
      <c r="N59" t="s" s="4">
        <v>98</v>
      </c>
      <c r="O59" t="s" s="4">
        <v>99</v>
      </c>
      <c r="P59" t="s" s="4">
        <v>100</v>
      </c>
      <c r="Q59" t="s" s="4">
        <v>101</v>
      </c>
      <c r="R59" t="s" s="4">
        <v>101</v>
      </c>
      <c r="S59" t="s" s="4">
        <v>101</v>
      </c>
      <c r="T59" t="s" s="4">
        <v>207</v>
      </c>
      <c r="U59" t="s" s="4">
        <v>344</v>
      </c>
      <c r="V59" t="s" s="4">
        <v>98</v>
      </c>
      <c r="W59" t="s" s="4">
        <v>344</v>
      </c>
      <c r="X59" t="s" s="4">
        <v>104</v>
      </c>
      <c r="Y59" t="s" s="4">
        <v>105</v>
      </c>
      <c r="Z59" t="s" s="4">
        <v>106</v>
      </c>
      <c r="AA59" t="s" s="4">
        <v>125</v>
      </c>
      <c r="AB59" t="s" s="4">
        <v>98</v>
      </c>
      <c r="AC59" t="s" s="4">
        <v>344</v>
      </c>
      <c r="AD59" t="s" s="4">
        <v>344</v>
      </c>
      <c r="AE59" t="s" s="4">
        <v>344</v>
      </c>
      <c r="AF59" t="s" s="4">
        <v>108</v>
      </c>
      <c r="AG59" t="s" s="4">
        <v>109</v>
      </c>
      <c r="AH59" t="s" s="4">
        <v>110</v>
      </c>
      <c r="AI59" t="s" s="4">
        <v>110</v>
      </c>
      <c r="AJ59" t="s" s="4">
        <v>98</v>
      </c>
    </row>
    <row r="60" ht="45.0" customHeight="true">
      <c r="A60" t="s" s="4">
        <v>345</v>
      </c>
      <c r="B60" t="s" s="4">
        <v>86</v>
      </c>
      <c r="C60" t="s" s="4">
        <v>346</v>
      </c>
      <c r="D60" t="s" s="4">
        <v>140</v>
      </c>
      <c r="E60" t="s" s="4">
        <v>89</v>
      </c>
      <c r="F60" t="s" s="4">
        <v>347</v>
      </c>
      <c r="G60" t="s" s="4">
        <v>348</v>
      </c>
      <c r="H60" t="s" s="4">
        <v>92</v>
      </c>
      <c r="I60" t="s" s="4">
        <v>93</v>
      </c>
      <c r="J60" t="s" s="4">
        <v>94</v>
      </c>
      <c r="K60" t="s" s="4">
        <v>349</v>
      </c>
      <c r="L60" t="s" s="4">
        <v>96</v>
      </c>
      <c r="M60" t="s" s="4">
        <v>142</v>
      </c>
      <c r="N60" t="s" s="4">
        <v>98</v>
      </c>
      <c r="O60" t="s" s="4">
        <v>99</v>
      </c>
      <c r="P60" t="s" s="4">
        <v>350</v>
      </c>
      <c r="Q60" t="s" s="4">
        <v>98</v>
      </c>
      <c r="R60" t="s" s="4">
        <v>98</v>
      </c>
      <c r="S60" t="s" s="4">
        <v>98</v>
      </c>
      <c r="T60" t="s" s="4">
        <v>351</v>
      </c>
      <c r="U60" t="s" s="4">
        <v>352</v>
      </c>
      <c r="V60" t="s" s="4">
        <v>98</v>
      </c>
      <c r="W60" t="s" s="4">
        <v>352</v>
      </c>
      <c r="X60" t="s" s="4">
        <v>104</v>
      </c>
      <c r="Y60" t="s" s="4">
        <v>105</v>
      </c>
      <c r="Z60" t="s" s="4">
        <v>106</v>
      </c>
      <c r="AA60" t="s" s="4">
        <v>353</v>
      </c>
      <c r="AB60" t="s" s="4">
        <v>98</v>
      </c>
      <c r="AC60" t="s" s="4">
        <v>352</v>
      </c>
      <c r="AD60" t="s" s="4">
        <v>352</v>
      </c>
      <c r="AE60" t="s" s="4">
        <v>352</v>
      </c>
      <c r="AF60" t="s" s="4">
        <v>354</v>
      </c>
      <c r="AG60" t="s" s="4">
        <v>355</v>
      </c>
      <c r="AH60" t="s" s="4">
        <v>110</v>
      </c>
      <c r="AI60" t="s" s="4">
        <v>110</v>
      </c>
      <c r="AJ60" t="s" s="4">
        <v>98</v>
      </c>
    </row>
    <row r="61" ht="45.0" customHeight="true">
      <c r="A61" t="s" s="4">
        <v>356</v>
      </c>
      <c r="B61" t="s" s="4">
        <v>86</v>
      </c>
      <c r="C61" t="s" s="4">
        <v>357</v>
      </c>
      <c r="D61" t="s" s="4">
        <v>358</v>
      </c>
      <c r="E61" t="s" s="4">
        <v>89</v>
      </c>
      <c r="F61" t="s" s="4">
        <v>90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359</v>
      </c>
      <c r="L61" t="s" s="4">
        <v>96</v>
      </c>
      <c r="M61" t="s" s="4">
        <v>201</v>
      </c>
      <c r="N61" t="s" s="4">
        <v>98</v>
      </c>
      <c r="O61" t="s" s="4">
        <v>99</v>
      </c>
      <c r="P61" t="s" s="4">
        <v>100</v>
      </c>
      <c r="Q61" t="s" s="4">
        <v>101</v>
      </c>
      <c r="R61" t="s" s="4">
        <v>101</v>
      </c>
      <c r="S61" t="s" s="4">
        <v>101</v>
      </c>
      <c r="T61" t="s" s="4">
        <v>360</v>
      </c>
      <c r="U61" t="s" s="4">
        <v>361</v>
      </c>
      <c r="V61" t="s" s="4">
        <v>98</v>
      </c>
      <c r="W61" t="s" s="4">
        <v>361</v>
      </c>
      <c r="X61" t="s" s="4">
        <v>104</v>
      </c>
      <c r="Y61" t="s" s="4">
        <v>105</v>
      </c>
      <c r="Z61" t="s" s="4">
        <v>106</v>
      </c>
      <c r="AA61" t="s" s="4">
        <v>362</v>
      </c>
      <c r="AB61" t="s" s="4">
        <v>98</v>
      </c>
      <c r="AC61" t="s" s="4">
        <v>361</v>
      </c>
      <c r="AD61" t="s" s="4">
        <v>361</v>
      </c>
      <c r="AE61" t="s" s="4">
        <v>361</v>
      </c>
      <c r="AF61" t="s" s="4">
        <v>108</v>
      </c>
      <c r="AG61" t="s" s="4">
        <v>109</v>
      </c>
      <c r="AH61" t="s" s="4">
        <v>110</v>
      </c>
      <c r="AI61" t="s" s="4">
        <v>110</v>
      </c>
      <c r="AJ61" t="s" s="4">
        <v>98</v>
      </c>
    </row>
    <row r="62" ht="45.0" customHeight="true">
      <c r="A62" t="s" s="4">
        <v>363</v>
      </c>
      <c r="B62" t="s" s="4">
        <v>86</v>
      </c>
      <c r="C62" t="s" s="4">
        <v>364</v>
      </c>
      <c r="D62" t="s" s="4">
        <v>276</v>
      </c>
      <c r="E62" t="s" s="4">
        <v>122</v>
      </c>
      <c r="F62" t="s" s="4">
        <v>90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365</v>
      </c>
      <c r="L62" t="s" s="4">
        <v>96</v>
      </c>
      <c r="M62" t="s" s="4">
        <v>122</v>
      </c>
      <c r="N62" t="s" s="4">
        <v>98</v>
      </c>
      <c r="O62" t="s" s="4">
        <v>99</v>
      </c>
      <c r="P62" t="s" s="4">
        <v>100</v>
      </c>
      <c r="Q62" t="s" s="4">
        <v>101</v>
      </c>
      <c r="R62" t="s" s="4">
        <v>101</v>
      </c>
      <c r="S62" t="s" s="4">
        <v>101</v>
      </c>
      <c r="T62" t="s" s="4">
        <v>360</v>
      </c>
      <c r="U62" t="s" s="4">
        <v>366</v>
      </c>
      <c r="V62" t="s" s="4">
        <v>98</v>
      </c>
      <c r="W62" t="s" s="4">
        <v>366</v>
      </c>
      <c r="X62" t="s" s="4">
        <v>104</v>
      </c>
      <c r="Y62" t="s" s="4">
        <v>105</v>
      </c>
      <c r="Z62" t="s" s="4">
        <v>106</v>
      </c>
      <c r="AA62" t="s" s="4">
        <v>367</v>
      </c>
      <c r="AB62" t="s" s="4">
        <v>98</v>
      </c>
      <c r="AC62" t="s" s="4">
        <v>366</v>
      </c>
      <c r="AD62" t="s" s="4">
        <v>366</v>
      </c>
      <c r="AE62" t="s" s="4">
        <v>366</v>
      </c>
      <c r="AF62" t="s" s="4">
        <v>108</v>
      </c>
      <c r="AG62" t="s" s="4">
        <v>109</v>
      </c>
      <c r="AH62" t="s" s="4">
        <v>110</v>
      </c>
      <c r="AI62" t="s" s="4">
        <v>110</v>
      </c>
      <c r="AJ62" t="s" s="4">
        <v>98</v>
      </c>
    </row>
    <row r="63" ht="45.0" customHeight="true">
      <c r="A63" t="s" s="4">
        <v>368</v>
      </c>
      <c r="B63" t="s" s="4">
        <v>86</v>
      </c>
      <c r="C63" t="s" s="4">
        <v>369</v>
      </c>
      <c r="D63" t="s" s="4">
        <v>302</v>
      </c>
      <c r="E63" t="s" s="4">
        <v>89</v>
      </c>
      <c r="F63" t="s" s="4">
        <v>90</v>
      </c>
      <c r="G63" t="s" s="4">
        <v>91</v>
      </c>
      <c r="H63" t="s" s="4">
        <v>92</v>
      </c>
      <c r="I63" t="s" s="4">
        <v>93</v>
      </c>
      <c r="J63" t="s" s="4">
        <v>94</v>
      </c>
      <c r="K63" t="s" s="4">
        <v>370</v>
      </c>
      <c r="L63" t="s" s="4">
        <v>96</v>
      </c>
      <c r="M63" t="s" s="4">
        <v>122</v>
      </c>
      <c r="N63" t="s" s="4">
        <v>98</v>
      </c>
      <c r="O63" t="s" s="4">
        <v>99</v>
      </c>
      <c r="P63" t="s" s="4">
        <v>100</v>
      </c>
      <c r="Q63" t="s" s="4">
        <v>101</v>
      </c>
      <c r="R63" t="s" s="4">
        <v>101</v>
      </c>
      <c r="S63" t="s" s="4">
        <v>101</v>
      </c>
      <c r="T63" t="s" s="4">
        <v>360</v>
      </c>
      <c r="U63" t="s" s="4">
        <v>371</v>
      </c>
      <c r="V63" t="s" s="4">
        <v>98</v>
      </c>
      <c r="W63" t="s" s="4">
        <v>371</v>
      </c>
      <c r="X63" t="s" s="4">
        <v>104</v>
      </c>
      <c r="Y63" t="s" s="4">
        <v>105</v>
      </c>
      <c r="Z63" t="s" s="4">
        <v>106</v>
      </c>
      <c r="AA63" t="s" s="4">
        <v>125</v>
      </c>
      <c r="AB63" t="s" s="4">
        <v>98</v>
      </c>
      <c r="AC63" t="s" s="4">
        <v>371</v>
      </c>
      <c r="AD63" t="s" s="4">
        <v>371</v>
      </c>
      <c r="AE63" t="s" s="4">
        <v>371</v>
      </c>
      <c r="AF63" t="s" s="4">
        <v>108</v>
      </c>
      <c r="AG63" t="s" s="4">
        <v>109</v>
      </c>
      <c r="AH63" t="s" s="4">
        <v>110</v>
      </c>
      <c r="AI63" t="s" s="4">
        <v>110</v>
      </c>
      <c r="AJ63" t="s" s="4">
        <v>98</v>
      </c>
    </row>
    <row r="64" ht="45.0" customHeight="true">
      <c r="A64" t="s" s="4">
        <v>372</v>
      </c>
      <c r="B64" t="s" s="4">
        <v>86</v>
      </c>
      <c r="C64" t="s" s="4">
        <v>373</v>
      </c>
      <c r="D64" t="s" s="4">
        <v>302</v>
      </c>
      <c r="E64" t="s" s="4">
        <v>89</v>
      </c>
      <c r="F64" t="s" s="4">
        <v>90</v>
      </c>
      <c r="G64" t="s" s="4">
        <v>91</v>
      </c>
      <c r="H64" t="s" s="4">
        <v>92</v>
      </c>
      <c r="I64" t="s" s="4">
        <v>93</v>
      </c>
      <c r="J64" t="s" s="4">
        <v>94</v>
      </c>
      <c r="K64" t="s" s="4">
        <v>374</v>
      </c>
      <c r="L64" t="s" s="4">
        <v>96</v>
      </c>
      <c r="M64" t="s" s="4">
        <v>122</v>
      </c>
      <c r="N64" t="s" s="4">
        <v>98</v>
      </c>
      <c r="O64" t="s" s="4">
        <v>99</v>
      </c>
      <c r="P64" t="s" s="4">
        <v>100</v>
      </c>
      <c r="Q64" t="s" s="4">
        <v>101</v>
      </c>
      <c r="R64" t="s" s="4">
        <v>101</v>
      </c>
      <c r="S64" t="s" s="4">
        <v>101</v>
      </c>
      <c r="T64" t="s" s="4">
        <v>360</v>
      </c>
      <c r="U64" t="s" s="4">
        <v>375</v>
      </c>
      <c r="V64" t="s" s="4">
        <v>98</v>
      </c>
      <c r="W64" t="s" s="4">
        <v>375</v>
      </c>
      <c r="X64" t="s" s="4">
        <v>104</v>
      </c>
      <c r="Y64" t="s" s="4">
        <v>105</v>
      </c>
      <c r="Z64" t="s" s="4">
        <v>106</v>
      </c>
      <c r="AA64" t="s" s="4">
        <v>125</v>
      </c>
      <c r="AB64" t="s" s="4">
        <v>98</v>
      </c>
      <c r="AC64" t="s" s="4">
        <v>375</v>
      </c>
      <c r="AD64" t="s" s="4">
        <v>375</v>
      </c>
      <c r="AE64" t="s" s="4">
        <v>375</v>
      </c>
      <c r="AF64" t="s" s="4">
        <v>108</v>
      </c>
      <c r="AG64" t="s" s="4">
        <v>109</v>
      </c>
      <c r="AH64" t="s" s="4">
        <v>110</v>
      </c>
      <c r="AI64" t="s" s="4">
        <v>110</v>
      </c>
      <c r="AJ64" t="s" s="4">
        <v>98</v>
      </c>
    </row>
    <row r="65" ht="45.0" customHeight="true">
      <c r="A65" t="s" s="4">
        <v>376</v>
      </c>
      <c r="B65" t="s" s="4">
        <v>86</v>
      </c>
      <c r="C65" t="s" s="4">
        <v>377</v>
      </c>
      <c r="D65" t="s" s="4">
        <v>140</v>
      </c>
      <c r="E65" t="s" s="4">
        <v>89</v>
      </c>
      <c r="F65" t="s" s="4">
        <v>90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378</v>
      </c>
      <c r="L65" t="s" s="4">
        <v>96</v>
      </c>
      <c r="M65" t="s" s="4">
        <v>142</v>
      </c>
      <c r="N65" t="s" s="4">
        <v>98</v>
      </c>
      <c r="O65" t="s" s="4">
        <v>99</v>
      </c>
      <c r="P65" t="s" s="4">
        <v>100</v>
      </c>
      <c r="Q65" t="s" s="4">
        <v>101</v>
      </c>
      <c r="R65" t="s" s="4">
        <v>101</v>
      </c>
      <c r="S65" t="s" s="4">
        <v>101</v>
      </c>
      <c r="T65" t="s" s="4">
        <v>378</v>
      </c>
      <c r="U65" t="s" s="4">
        <v>379</v>
      </c>
      <c r="V65" t="s" s="4">
        <v>98</v>
      </c>
      <c r="W65" t="s" s="4">
        <v>379</v>
      </c>
      <c r="X65" t="s" s="4">
        <v>104</v>
      </c>
      <c r="Y65" t="s" s="4">
        <v>105</v>
      </c>
      <c r="Z65" t="s" s="4">
        <v>106</v>
      </c>
      <c r="AA65" t="s" s="4">
        <v>125</v>
      </c>
      <c r="AB65" t="s" s="4">
        <v>98</v>
      </c>
      <c r="AC65" t="s" s="4">
        <v>379</v>
      </c>
      <c r="AD65" t="s" s="4">
        <v>379</v>
      </c>
      <c r="AE65" t="s" s="4">
        <v>379</v>
      </c>
      <c r="AF65" t="s" s="4">
        <v>108</v>
      </c>
      <c r="AG65" t="s" s="4">
        <v>109</v>
      </c>
      <c r="AH65" t="s" s="4">
        <v>110</v>
      </c>
      <c r="AI65" t="s" s="4">
        <v>110</v>
      </c>
      <c r="AJ65" t="s" s="4">
        <v>98</v>
      </c>
    </row>
    <row r="66" ht="45.0" customHeight="true">
      <c r="A66" t="s" s="4">
        <v>380</v>
      </c>
      <c r="B66" t="s" s="4">
        <v>86</v>
      </c>
      <c r="C66" t="s" s="4">
        <v>381</v>
      </c>
      <c r="D66" t="s" s="4">
        <v>329</v>
      </c>
      <c r="E66" t="s" s="4">
        <v>342</v>
      </c>
      <c r="F66" t="s" s="4">
        <v>90</v>
      </c>
      <c r="G66" t="s" s="4">
        <v>91</v>
      </c>
      <c r="H66" t="s" s="4">
        <v>92</v>
      </c>
      <c r="I66" t="s" s="4">
        <v>93</v>
      </c>
      <c r="J66" t="s" s="4">
        <v>94</v>
      </c>
      <c r="K66" t="s" s="4">
        <v>382</v>
      </c>
      <c r="L66" t="s" s="4">
        <v>96</v>
      </c>
      <c r="M66" t="s" s="4">
        <v>142</v>
      </c>
      <c r="N66" t="s" s="4">
        <v>98</v>
      </c>
      <c r="O66" t="s" s="4">
        <v>99</v>
      </c>
      <c r="P66" t="s" s="4">
        <v>100</v>
      </c>
      <c r="Q66" t="s" s="4">
        <v>101</v>
      </c>
      <c r="R66" t="s" s="4">
        <v>101</v>
      </c>
      <c r="S66" t="s" s="4">
        <v>101</v>
      </c>
      <c r="T66" t="s" s="4">
        <v>202</v>
      </c>
      <c r="U66" t="s" s="4">
        <v>383</v>
      </c>
      <c r="V66" t="s" s="4">
        <v>98</v>
      </c>
      <c r="W66" t="s" s="4">
        <v>383</v>
      </c>
      <c r="X66" t="s" s="4">
        <v>104</v>
      </c>
      <c r="Y66" t="s" s="4">
        <v>105</v>
      </c>
      <c r="Z66" t="s" s="4">
        <v>106</v>
      </c>
      <c r="AA66" t="s" s="4">
        <v>125</v>
      </c>
      <c r="AB66" t="s" s="4">
        <v>98</v>
      </c>
      <c r="AC66" t="s" s="4">
        <v>383</v>
      </c>
      <c r="AD66" t="s" s="4">
        <v>383</v>
      </c>
      <c r="AE66" t="s" s="4">
        <v>383</v>
      </c>
      <c r="AF66" t="s" s="4">
        <v>108</v>
      </c>
      <c r="AG66" t="s" s="4">
        <v>109</v>
      </c>
      <c r="AH66" t="s" s="4">
        <v>110</v>
      </c>
      <c r="AI66" t="s" s="4">
        <v>110</v>
      </c>
      <c r="AJ66" t="s" s="4">
        <v>98</v>
      </c>
    </row>
    <row r="67" ht="45.0" customHeight="true">
      <c r="A67" t="s" s="4">
        <v>384</v>
      </c>
      <c r="B67" t="s" s="4">
        <v>86</v>
      </c>
      <c r="C67" t="s" s="4">
        <v>381</v>
      </c>
      <c r="D67" t="s" s="4">
        <v>329</v>
      </c>
      <c r="E67" t="s" s="4">
        <v>342</v>
      </c>
      <c r="F67" t="s" s="4">
        <v>90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385</v>
      </c>
      <c r="L67" t="s" s="4">
        <v>96</v>
      </c>
      <c r="M67" t="s" s="4">
        <v>142</v>
      </c>
      <c r="N67" t="s" s="4">
        <v>98</v>
      </c>
      <c r="O67" t="s" s="4">
        <v>99</v>
      </c>
      <c r="P67" t="s" s="4">
        <v>100</v>
      </c>
      <c r="Q67" t="s" s="4">
        <v>101</v>
      </c>
      <c r="R67" t="s" s="4">
        <v>101</v>
      </c>
      <c r="S67" t="s" s="4">
        <v>101</v>
      </c>
      <c r="T67" t="s" s="4">
        <v>207</v>
      </c>
      <c r="U67" t="s" s="4">
        <v>386</v>
      </c>
      <c r="V67" t="s" s="4">
        <v>98</v>
      </c>
      <c r="W67" t="s" s="4">
        <v>386</v>
      </c>
      <c r="X67" t="s" s="4">
        <v>104</v>
      </c>
      <c r="Y67" t="s" s="4">
        <v>105</v>
      </c>
      <c r="Z67" t="s" s="4">
        <v>106</v>
      </c>
      <c r="AA67" t="s" s="4">
        <v>125</v>
      </c>
      <c r="AB67" t="s" s="4">
        <v>98</v>
      </c>
      <c r="AC67" t="s" s="4">
        <v>386</v>
      </c>
      <c r="AD67" t="s" s="4">
        <v>386</v>
      </c>
      <c r="AE67" t="s" s="4">
        <v>386</v>
      </c>
      <c r="AF67" t="s" s="4">
        <v>108</v>
      </c>
      <c r="AG67" t="s" s="4">
        <v>109</v>
      </c>
      <c r="AH67" t="s" s="4">
        <v>110</v>
      </c>
      <c r="AI67" t="s" s="4">
        <v>110</v>
      </c>
      <c r="AJ67" t="s" s="4">
        <v>98</v>
      </c>
    </row>
    <row r="68" ht="45.0" customHeight="true">
      <c r="A68" t="s" s="4">
        <v>387</v>
      </c>
      <c r="B68" t="s" s="4">
        <v>86</v>
      </c>
      <c r="C68" t="s" s="4">
        <v>388</v>
      </c>
      <c r="D68" t="s" s="4">
        <v>302</v>
      </c>
      <c r="E68" t="s" s="4">
        <v>89</v>
      </c>
      <c r="F68" t="s" s="4">
        <v>90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389</v>
      </c>
      <c r="L68" t="s" s="4">
        <v>96</v>
      </c>
      <c r="M68" t="s" s="4">
        <v>122</v>
      </c>
      <c r="N68" t="s" s="4">
        <v>98</v>
      </c>
      <c r="O68" t="s" s="4">
        <v>99</v>
      </c>
      <c r="P68" t="s" s="4">
        <v>100</v>
      </c>
      <c r="Q68" t="s" s="4">
        <v>101</v>
      </c>
      <c r="R68" t="s" s="4">
        <v>101</v>
      </c>
      <c r="S68" t="s" s="4">
        <v>101</v>
      </c>
      <c r="T68" t="s" s="4">
        <v>390</v>
      </c>
      <c r="U68" t="s" s="4">
        <v>391</v>
      </c>
      <c r="V68" t="s" s="4">
        <v>98</v>
      </c>
      <c r="W68" t="s" s="4">
        <v>391</v>
      </c>
      <c r="X68" t="s" s="4">
        <v>104</v>
      </c>
      <c r="Y68" t="s" s="4">
        <v>105</v>
      </c>
      <c r="Z68" t="s" s="4">
        <v>106</v>
      </c>
      <c r="AA68" t="s" s="4">
        <v>125</v>
      </c>
      <c r="AB68" t="s" s="4">
        <v>98</v>
      </c>
      <c r="AC68" t="s" s="4">
        <v>391</v>
      </c>
      <c r="AD68" t="s" s="4">
        <v>391</v>
      </c>
      <c r="AE68" t="s" s="4">
        <v>391</v>
      </c>
      <c r="AF68" t="s" s="4">
        <v>108</v>
      </c>
      <c r="AG68" t="s" s="4">
        <v>109</v>
      </c>
      <c r="AH68" t="s" s="4">
        <v>110</v>
      </c>
      <c r="AI68" t="s" s="4">
        <v>110</v>
      </c>
      <c r="AJ68" t="s" s="4">
        <v>98</v>
      </c>
    </row>
    <row r="69" ht="45.0" customHeight="true">
      <c r="A69" t="s" s="4">
        <v>392</v>
      </c>
      <c r="B69" t="s" s="4">
        <v>86</v>
      </c>
      <c r="C69" t="s" s="4">
        <v>393</v>
      </c>
      <c r="D69" t="s" s="4">
        <v>276</v>
      </c>
      <c r="E69" t="s" s="4">
        <v>122</v>
      </c>
      <c r="F69" t="s" s="4">
        <v>90</v>
      </c>
      <c r="G69" t="s" s="4">
        <v>91</v>
      </c>
      <c r="H69" t="s" s="4">
        <v>92</v>
      </c>
      <c r="I69" t="s" s="4">
        <v>93</v>
      </c>
      <c r="J69" t="s" s="4">
        <v>94</v>
      </c>
      <c r="K69" t="s" s="4">
        <v>394</v>
      </c>
      <c r="L69" t="s" s="4">
        <v>96</v>
      </c>
      <c r="M69" t="s" s="4">
        <v>122</v>
      </c>
      <c r="N69" t="s" s="4">
        <v>98</v>
      </c>
      <c r="O69" t="s" s="4">
        <v>99</v>
      </c>
      <c r="P69" t="s" s="4">
        <v>100</v>
      </c>
      <c r="Q69" t="s" s="4">
        <v>101</v>
      </c>
      <c r="R69" t="s" s="4">
        <v>101</v>
      </c>
      <c r="S69" t="s" s="4">
        <v>101</v>
      </c>
      <c r="T69" t="s" s="4">
        <v>360</v>
      </c>
      <c r="U69" t="s" s="4">
        <v>395</v>
      </c>
      <c r="V69" t="s" s="4">
        <v>98</v>
      </c>
      <c r="W69" t="s" s="4">
        <v>395</v>
      </c>
      <c r="X69" t="s" s="4">
        <v>104</v>
      </c>
      <c r="Y69" t="s" s="4">
        <v>105</v>
      </c>
      <c r="Z69" t="s" s="4">
        <v>106</v>
      </c>
      <c r="AA69" t="s" s="4">
        <v>396</v>
      </c>
      <c r="AB69" t="s" s="4">
        <v>98</v>
      </c>
      <c r="AC69" t="s" s="4">
        <v>395</v>
      </c>
      <c r="AD69" t="s" s="4">
        <v>395</v>
      </c>
      <c r="AE69" t="s" s="4">
        <v>395</v>
      </c>
      <c r="AF69" t="s" s="4">
        <v>108</v>
      </c>
      <c r="AG69" t="s" s="4">
        <v>109</v>
      </c>
      <c r="AH69" t="s" s="4">
        <v>110</v>
      </c>
      <c r="AI69" t="s" s="4">
        <v>110</v>
      </c>
      <c r="AJ69" t="s" s="4">
        <v>98</v>
      </c>
    </row>
    <row r="70" ht="45.0" customHeight="true">
      <c r="A70" t="s" s="4">
        <v>397</v>
      </c>
      <c r="B70" t="s" s="4">
        <v>86</v>
      </c>
      <c r="C70" t="s" s="4">
        <v>398</v>
      </c>
      <c r="D70" t="s" s="4">
        <v>399</v>
      </c>
      <c r="E70" t="s" s="4">
        <v>400</v>
      </c>
      <c r="F70" t="s" s="4">
        <v>90</v>
      </c>
      <c r="G70" t="s" s="4">
        <v>91</v>
      </c>
      <c r="H70" t="s" s="4">
        <v>92</v>
      </c>
      <c r="I70" t="s" s="4">
        <v>93</v>
      </c>
      <c r="J70" t="s" s="4">
        <v>94</v>
      </c>
      <c r="K70" t="s" s="4">
        <v>401</v>
      </c>
      <c r="L70" t="s" s="4">
        <v>96</v>
      </c>
      <c r="M70" t="s" s="4">
        <v>201</v>
      </c>
      <c r="N70" t="s" s="4">
        <v>98</v>
      </c>
      <c r="O70" t="s" s="4">
        <v>99</v>
      </c>
      <c r="P70" t="s" s="4">
        <v>100</v>
      </c>
      <c r="Q70" t="s" s="4">
        <v>101</v>
      </c>
      <c r="R70" t="s" s="4">
        <v>101</v>
      </c>
      <c r="S70" t="s" s="4">
        <v>101</v>
      </c>
      <c r="T70" t="s" s="4">
        <v>360</v>
      </c>
      <c r="U70" t="s" s="4">
        <v>402</v>
      </c>
      <c r="V70" t="s" s="4">
        <v>98</v>
      </c>
      <c r="W70" t="s" s="4">
        <v>402</v>
      </c>
      <c r="X70" t="s" s="4">
        <v>104</v>
      </c>
      <c r="Y70" t="s" s="4">
        <v>105</v>
      </c>
      <c r="Z70" t="s" s="4">
        <v>106</v>
      </c>
      <c r="AA70" t="s" s="4">
        <v>396</v>
      </c>
      <c r="AB70" t="s" s="4">
        <v>98</v>
      </c>
      <c r="AC70" t="s" s="4">
        <v>402</v>
      </c>
      <c r="AD70" t="s" s="4">
        <v>402</v>
      </c>
      <c r="AE70" t="s" s="4">
        <v>402</v>
      </c>
      <c r="AF70" t="s" s="4">
        <v>108</v>
      </c>
      <c r="AG70" t="s" s="4">
        <v>109</v>
      </c>
      <c r="AH70" t="s" s="4">
        <v>110</v>
      </c>
      <c r="AI70" t="s" s="4">
        <v>110</v>
      </c>
      <c r="AJ70" t="s" s="4">
        <v>98</v>
      </c>
    </row>
    <row r="71" ht="45.0" customHeight="true">
      <c r="A71" t="s" s="4">
        <v>403</v>
      </c>
      <c r="B71" t="s" s="4">
        <v>86</v>
      </c>
      <c r="C71" t="s" s="4">
        <v>404</v>
      </c>
      <c r="D71" t="s" s="4">
        <v>405</v>
      </c>
      <c r="E71" t="s" s="4">
        <v>89</v>
      </c>
      <c r="F71" t="s" s="4">
        <v>90</v>
      </c>
      <c r="G71" t="s" s="4">
        <v>91</v>
      </c>
      <c r="H71" t="s" s="4">
        <v>92</v>
      </c>
      <c r="I71" t="s" s="4">
        <v>93</v>
      </c>
      <c r="J71" t="s" s="4">
        <v>94</v>
      </c>
      <c r="K71" t="s" s="4">
        <v>406</v>
      </c>
      <c r="L71" t="s" s="4">
        <v>96</v>
      </c>
      <c r="M71" t="s" s="4">
        <v>201</v>
      </c>
      <c r="N71" t="s" s="4">
        <v>98</v>
      </c>
      <c r="O71" t="s" s="4">
        <v>99</v>
      </c>
      <c r="P71" t="s" s="4">
        <v>100</v>
      </c>
      <c r="Q71" t="s" s="4">
        <v>101</v>
      </c>
      <c r="R71" t="s" s="4">
        <v>101</v>
      </c>
      <c r="S71" t="s" s="4">
        <v>101</v>
      </c>
      <c r="T71" t="s" s="4">
        <v>360</v>
      </c>
      <c r="U71" t="s" s="4">
        <v>407</v>
      </c>
      <c r="V71" t="s" s="4">
        <v>98</v>
      </c>
      <c r="W71" t="s" s="4">
        <v>407</v>
      </c>
      <c r="X71" t="s" s="4">
        <v>104</v>
      </c>
      <c r="Y71" t="s" s="4">
        <v>105</v>
      </c>
      <c r="Z71" t="s" s="4">
        <v>106</v>
      </c>
      <c r="AA71" t="s" s="4">
        <v>408</v>
      </c>
      <c r="AB71" t="s" s="4">
        <v>98</v>
      </c>
      <c r="AC71" t="s" s="4">
        <v>407</v>
      </c>
      <c r="AD71" t="s" s="4">
        <v>407</v>
      </c>
      <c r="AE71" t="s" s="4">
        <v>407</v>
      </c>
      <c r="AF71" t="s" s="4">
        <v>108</v>
      </c>
      <c r="AG71" t="s" s="4">
        <v>109</v>
      </c>
      <c r="AH71" t="s" s="4">
        <v>110</v>
      </c>
      <c r="AI71" t="s" s="4">
        <v>110</v>
      </c>
      <c r="AJ71" t="s" s="4">
        <v>98</v>
      </c>
    </row>
    <row r="72" ht="45.0" customHeight="true">
      <c r="A72" t="s" s="4">
        <v>409</v>
      </c>
      <c r="B72" t="s" s="4">
        <v>86</v>
      </c>
      <c r="C72" t="s" s="4">
        <v>410</v>
      </c>
      <c r="D72" t="s" s="4">
        <v>140</v>
      </c>
      <c r="E72" t="s" s="4">
        <v>89</v>
      </c>
      <c r="F72" t="s" s="4">
        <v>90</v>
      </c>
      <c r="G72" t="s" s="4">
        <v>91</v>
      </c>
      <c r="H72" t="s" s="4">
        <v>92</v>
      </c>
      <c r="I72" t="s" s="4">
        <v>93</v>
      </c>
      <c r="J72" t="s" s="4">
        <v>94</v>
      </c>
      <c r="K72" t="s" s="4">
        <v>411</v>
      </c>
      <c r="L72" t="s" s="4">
        <v>96</v>
      </c>
      <c r="M72" t="s" s="4">
        <v>142</v>
      </c>
      <c r="N72" t="s" s="4">
        <v>98</v>
      </c>
      <c r="O72" t="s" s="4">
        <v>99</v>
      </c>
      <c r="P72" t="s" s="4">
        <v>100</v>
      </c>
      <c r="Q72" t="s" s="4">
        <v>101</v>
      </c>
      <c r="R72" t="s" s="4">
        <v>101</v>
      </c>
      <c r="S72" t="s" s="4">
        <v>101</v>
      </c>
      <c r="T72" t="s" s="4">
        <v>412</v>
      </c>
      <c r="U72" t="s" s="4">
        <v>413</v>
      </c>
      <c r="V72" t="s" s="4">
        <v>98</v>
      </c>
      <c r="W72" t="s" s="4">
        <v>413</v>
      </c>
      <c r="X72" t="s" s="4">
        <v>104</v>
      </c>
      <c r="Y72" t="s" s="4">
        <v>105</v>
      </c>
      <c r="Z72" t="s" s="4">
        <v>106</v>
      </c>
      <c r="AA72" t="s" s="4">
        <v>125</v>
      </c>
      <c r="AB72" t="s" s="4">
        <v>98</v>
      </c>
      <c r="AC72" t="s" s="4">
        <v>413</v>
      </c>
      <c r="AD72" t="s" s="4">
        <v>413</v>
      </c>
      <c r="AE72" t="s" s="4">
        <v>413</v>
      </c>
      <c r="AF72" t="s" s="4">
        <v>108</v>
      </c>
      <c r="AG72" t="s" s="4">
        <v>109</v>
      </c>
      <c r="AH72" t="s" s="4">
        <v>110</v>
      </c>
      <c r="AI72" t="s" s="4">
        <v>110</v>
      </c>
      <c r="AJ72" t="s" s="4">
        <v>98</v>
      </c>
    </row>
    <row r="73" ht="45.0" customHeight="true">
      <c r="A73" t="s" s="4">
        <v>414</v>
      </c>
      <c r="B73" t="s" s="4">
        <v>86</v>
      </c>
      <c r="C73" t="s" s="4">
        <v>415</v>
      </c>
      <c r="D73" t="s" s="4">
        <v>140</v>
      </c>
      <c r="E73" t="s" s="4">
        <v>89</v>
      </c>
      <c r="F73" t="s" s="4">
        <v>90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416</v>
      </c>
      <c r="L73" t="s" s="4">
        <v>96</v>
      </c>
      <c r="M73" t="s" s="4">
        <v>142</v>
      </c>
      <c r="N73" t="s" s="4">
        <v>98</v>
      </c>
      <c r="O73" t="s" s="4">
        <v>99</v>
      </c>
      <c r="P73" t="s" s="4">
        <v>100</v>
      </c>
      <c r="Q73" t="s" s="4">
        <v>101</v>
      </c>
      <c r="R73" t="s" s="4">
        <v>101</v>
      </c>
      <c r="S73" t="s" s="4">
        <v>101</v>
      </c>
      <c r="T73" t="s" s="4">
        <v>390</v>
      </c>
      <c r="U73" t="s" s="4">
        <v>417</v>
      </c>
      <c r="V73" t="s" s="4">
        <v>98</v>
      </c>
      <c r="W73" t="s" s="4">
        <v>417</v>
      </c>
      <c r="X73" t="s" s="4">
        <v>104</v>
      </c>
      <c r="Y73" t="s" s="4">
        <v>105</v>
      </c>
      <c r="Z73" t="s" s="4">
        <v>106</v>
      </c>
      <c r="AA73" t="s" s="4">
        <v>125</v>
      </c>
      <c r="AB73" t="s" s="4">
        <v>98</v>
      </c>
      <c r="AC73" t="s" s="4">
        <v>417</v>
      </c>
      <c r="AD73" t="s" s="4">
        <v>417</v>
      </c>
      <c r="AE73" t="s" s="4">
        <v>417</v>
      </c>
      <c r="AF73" t="s" s="4">
        <v>108</v>
      </c>
      <c r="AG73" t="s" s="4">
        <v>109</v>
      </c>
      <c r="AH73" t="s" s="4">
        <v>110</v>
      </c>
      <c r="AI73" t="s" s="4">
        <v>110</v>
      </c>
      <c r="AJ73" t="s" s="4">
        <v>98</v>
      </c>
    </row>
    <row r="74" ht="45.0" customHeight="true">
      <c r="A74" t="s" s="4">
        <v>418</v>
      </c>
      <c r="B74" t="s" s="4">
        <v>86</v>
      </c>
      <c r="C74" t="s" s="4">
        <v>419</v>
      </c>
      <c r="D74" t="s" s="4">
        <v>420</v>
      </c>
      <c r="E74" t="s" s="4">
        <v>89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94</v>
      </c>
      <c r="K74" t="s" s="4">
        <v>421</v>
      </c>
      <c r="L74" t="s" s="4">
        <v>96</v>
      </c>
      <c r="M74" t="s" s="4">
        <v>201</v>
      </c>
      <c r="N74" t="s" s="4">
        <v>98</v>
      </c>
      <c r="O74" t="s" s="4">
        <v>99</v>
      </c>
      <c r="P74" t="s" s="4">
        <v>422</v>
      </c>
      <c r="Q74" t="s" s="4">
        <v>101</v>
      </c>
      <c r="R74" t="s" s="4">
        <v>101</v>
      </c>
      <c r="S74" t="s" s="4">
        <v>101</v>
      </c>
      <c r="T74" t="s" s="4">
        <v>390</v>
      </c>
      <c r="U74" t="s" s="4">
        <v>423</v>
      </c>
      <c r="V74" t="s" s="4">
        <v>98</v>
      </c>
      <c r="W74" t="s" s="4">
        <v>423</v>
      </c>
      <c r="X74" t="s" s="4">
        <v>104</v>
      </c>
      <c r="Y74" t="s" s="4">
        <v>105</v>
      </c>
      <c r="Z74" t="s" s="4">
        <v>106</v>
      </c>
      <c r="AA74" t="s" s="4">
        <v>424</v>
      </c>
      <c r="AB74" t="s" s="4">
        <v>98</v>
      </c>
      <c r="AC74" t="s" s="4">
        <v>423</v>
      </c>
      <c r="AD74" t="s" s="4">
        <v>423</v>
      </c>
      <c r="AE74" t="s" s="4">
        <v>423</v>
      </c>
      <c r="AF74" t="s" s="4">
        <v>108</v>
      </c>
      <c r="AG74" t="s" s="4">
        <v>109</v>
      </c>
      <c r="AH74" t="s" s="4">
        <v>110</v>
      </c>
      <c r="AI74" t="s" s="4">
        <v>110</v>
      </c>
      <c r="AJ74" t="s" s="4">
        <v>98</v>
      </c>
    </row>
    <row r="75" ht="45.0" customHeight="true">
      <c r="A75" t="s" s="4">
        <v>425</v>
      </c>
      <c r="B75" t="s" s="4">
        <v>86</v>
      </c>
      <c r="C75" t="s" s="4">
        <v>426</v>
      </c>
      <c r="D75" t="s" s="4">
        <v>329</v>
      </c>
      <c r="E75" t="s" s="4">
        <v>120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427</v>
      </c>
      <c r="L75" t="s" s="4">
        <v>96</v>
      </c>
      <c r="M75" t="s" s="4">
        <v>142</v>
      </c>
      <c r="N75" t="s" s="4">
        <v>98</v>
      </c>
      <c r="O75" t="s" s="4">
        <v>99</v>
      </c>
      <c r="P75" t="s" s="4">
        <v>100</v>
      </c>
      <c r="Q75" t="s" s="4">
        <v>101</v>
      </c>
      <c r="R75" t="s" s="4">
        <v>101</v>
      </c>
      <c r="S75" t="s" s="4">
        <v>101</v>
      </c>
      <c r="T75" t="s" s="4">
        <v>428</v>
      </c>
      <c r="U75" t="s" s="4">
        <v>429</v>
      </c>
      <c r="V75" t="s" s="4">
        <v>98</v>
      </c>
      <c r="W75" t="s" s="4">
        <v>429</v>
      </c>
      <c r="X75" t="s" s="4">
        <v>104</v>
      </c>
      <c r="Y75" t="s" s="4">
        <v>105</v>
      </c>
      <c r="Z75" t="s" s="4">
        <v>106</v>
      </c>
      <c r="AA75" t="s" s="4">
        <v>125</v>
      </c>
      <c r="AB75" t="s" s="4">
        <v>98</v>
      </c>
      <c r="AC75" t="s" s="4">
        <v>429</v>
      </c>
      <c r="AD75" t="s" s="4">
        <v>429</v>
      </c>
      <c r="AE75" t="s" s="4">
        <v>429</v>
      </c>
      <c r="AF75" t="s" s="4">
        <v>108</v>
      </c>
      <c r="AG75" t="s" s="4">
        <v>109</v>
      </c>
      <c r="AH75" t="s" s="4">
        <v>110</v>
      </c>
      <c r="AI75" t="s" s="4">
        <v>110</v>
      </c>
      <c r="AJ75" t="s" s="4">
        <v>98</v>
      </c>
    </row>
    <row r="76" ht="45.0" customHeight="true">
      <c r="A76" t="s" s="4">
        <v>430</v>
      </c>
      <c r="B76" t="s" s="4">
        <v>86</v>
      </c>
      <c r="C76" t="s" s="4">
        <v>431</v>
      </c>
      <c r="D76" t="s" s="4">
        <v>276</v>
      </c>
      <c r="E76" t="s" s="4">
        <v>293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432</v>
      </c>
      <c r="L76" t="s" s="4">
        <v>96</v>
      </c>
      <c r="M76" t="s" s="4">
        <v>122</v>
      </c>
      <c r="N76" t="s" s="4">
        <v>98</v>
      </c>
      <c r="O76" t="s" s="4">
        <v>99</v>
      </c>
      <c r="P76" t="s" s="4">
        <v>100</v>
      </c>
      <c r="Q76" t="s" s="4">
        <v>101</v>
      </c>
      <c r="R76" t="s" s="4">
        <v>101</v>
      </c>
      <c r="S76" t="s" s="4">
        <v>101</v>
      </c>
      <c r="T76" t="s" s="4">
        <v>428</v>
      </c>
      <c r="U76" t="s" s="4">
        <v>433</v>
      </c>
      <c r="V76" t="s" s="4">
        <v>98</v>
      </c>
      <c r="W76" t="s" s="4">
        <v>433</v>
      </c>
      <c r="X76" t="s" s="4">
        <v>104</v>
      </c>
      <c r="Y76" t="s" s="4">
        <v>105</v>
      </c>
      <c r="Z76" t="s" s="4">
        <v>106</v>
      </c>
      <c r="AA76" t="s" s="4">
        <v>125</v>
      </c>
      <c r="AB76" t="s" s="4">
        <v>98</v>
      </c>
      <c r="AC76" t="s" s="4">
        <v>433</v>
      </c>
      <c r="AD76" t="s" s="4">
        <v>433</v>
      </c>
      <c r="AE76" t="s" s="4">
        <v>433</v>
      </c>
      <c r="AF76" t="s" s="4">
        <v>108</v>
      </c>
      <c r="AG76" t="s" s="4">
        <v>109</v>
      </c>
      <c r="AH76" t="s" s="4">
        <v>110</v>
      </c>
      <c r="AI76" t="s" s="4">
        <v>110</v>
      </c>
      <c r="AJ76" t="s" s="4">
        <v>98</v>
      </c>
    </row>
    <row r="77" ht="45.0" customHeight="true">
      <c r="A77" t="s" s="4">
        <v>434</v>
      </c>
      <c r="B77" t="s" s="4">
        <v>86</v>
      </c>
      <c r="C77" t="s" s="4">
        <v>435</v>
      </c>
      <c r="D77" t="s" s="4">
        <v>140</v>
      </c>
      <c r="E77" t="s" s="4">
        <v>120</v>
      </c>
      <c r="F77" t="s" s="4">
        <v>90</v>
      </c>
      <c r="G77" t="s" s="4">
        <v>91</v>
      </c>
      <c r="H77" t="s" s="4">
        <v>92</v>
      </c>
      <c r="I77" t="s" s="4">
        <v>93</v>
      </c>
      <c r="J77" t="s" s="4">
        <v>94</v>
      </c>
      <c r="K77" t="s" s="4">
        <v>436</v>
      </c>
      <c r="L77" t="s" s="4">
        <v>96</v>
      </c>
      <c r="M77" t="s" s="4">
        <v>142</v>
      </c>
      <c r="N77" t="s" s="4">
        <v>98</v>
      </c>
      <c r="O77" t="s" s="4">
        <v>99</v>
      </c>
      <c r="P77" t="s" s="4">
        <v>100</v>
      </c>
      <c r="Q77" t="s" s="4">
        <v>101</v>
      </c>
      <c r="R77" t="s" s="4">
        <v>101</v>
      </c>
      <c r="S77" t="s" s="4">
        <v>101</v>
      </c>
      <c r="T77" t="s" s="4">
        <v>437</v>
      </c>
      <c r="U77" t="s" s="4">
        <v>438</v>
      </c>
      <c r="V77" t="s" s="4">
        <v>98</v>
      </c>
      <c r="W77" t="s" s="4">
        <v>438</v>
      </c>
      <c r="X77" t="s" s="4">
        <v>104</v>
      </c>
      <c r="Y77" t="s" s="4">
        <v>105</v>
      </c>
      <c r="Z77" t="s" s="4">
        <v>106</v>
      </c>
      <c r="AA77" t="s" s="4">
        <v>125</v>
      </c>
      <c r="AB77" t="s" s="4">
        <v>98</v>
      </c>
      <c r="AC77" t="s" s="4">
        <v>438</v>
      </c>
      <c r="AD77" t="s" s="4">
        <v>438</v>
      </c>
      <c r="AE77" t="s" s="4">
        <v>438</v>
      </c>
      <c r="AF77" t="s" s="4">
        <v>108</v>
      </c>
      <c r="AG77" t="s" s="4">
        <v>109</v>
      </c>
      <c r="AH77" t="s" s="4">
        <v>110</v>
      </c>
      <c r="AI77" t="s" s="4">
        <v>110</v>
      </c>
      <c r="AJ77" t="s" s="4">
        <v>98</v>
      </c>
    </row>
    <row r="78" ht="45.0" customHeight="true">
      <c r="A78" t="s" s="4">
        <v>439</v>
      </c>
      <c r="B78" t="s" s="4">
        <v>86</v>
      </c>
      <c r="C78" t="s" s="4">
        <v>440</v>
      </c>
      <c r="D78" t="s" s="4">
        <v>441</v>
      </c>
      <c r="E78" t="s" s="4">
        <v>89</v>
      </c>
      <c r="F78" t="s" s="4">
        <v>90</v>
      </c>
      <c r="G78" t="s" s="4">
        <v>91</v>
      </c>
      <c r="H78" t="s" s="4">
        <v>92</v>
      </c>
      <c r="I78" t="s" s="4">
        <v>93</v>
      </c>
      <c r="J78" t="s" s="4">
        <v>94</v>
      </c>
      <c r="K78" t="s" s="4">
        <v>442</v>
      </c>
      <c r="L78" t="s" s="4">
        <v>96</v>
      </c>
      <c r="M78" t="s" s="4">
        <v>122</v>
      </c>
      <c r="N78" t="s" s="4">
        <v>98</v>
      </c>
      <c r="O78" t="s" s="4">
        <v>99</v>
      </c>
      <c r="P78" t="s" s="4">
        <v>100</v>
      </c>
      <c r="Q78" t="s" s="4">
        <v>101</v>
      </c>
      <c r="R78" t="s" s="4">
        <v>101</v>
      </c>
      <c r="S78" t="s" s="4">
        <v>101</v>
      </c>
      <c r="T78" t="s" s="4">
        <v>412</v>
      </c>
      <c r="U78" t="s" s="4">
        <v>443</v>
      </c>
      <c r="V78" t="s" s="4">
        <v>444</v>
      </c>
      <c r="W78" t="s" s="4">
        <v>443</v>
      </c>
      <c r="X78" t="s" s="4">
        <v>104</v>
      </c>
      <c r="Y78" t="s" s="4">
        <v>105</v>
      </c>
      <c r="Z78" t="s" s="4">
        <v>106</v>
      </c>
      <c r="AA78" t="s" s="4">
        <v>445</v>
      </c>
      <c r="AB78" t="s" s="4">
        <v>98</v>
      </c>
      <c r="AC78" t="s" s="4">
        <v>443</v>
      </c>
      <c r="AD78" t="s" s="4">
        <v>443</v>
      </c>
      <c r="AE78" t="s" s="4">
        <v>443</v>
      </c>
      <c r="AF78" t="s" s="4">
        <v>108</v>
      </c>
      <c r="AG78" t="s" s="4">
        <v>109</v>
      </c>
      <c r="AH78" t="s" s="4">
        <v>110</v>
      </c>
      <c r="AI78" t="s" s="4">
        <v>110</v>
      </c>
      <c r="AJ78" t="s" s="4">
        <v>98</v>
      </c>
    </row>
    <row r="79" ht="45.0" customHeight="true">
      <c r="A79" t="s" s="4">
        <v>446</v>
      </c>
      <c r="B79" t="s" s="4">
        <v>86</v>
      </c>
      <c r="C79" t="s" s="4">
        <v>447</v>
      </c>
      <c r="D79" t="s" s="4">
        <v>441</v>
      </c>
      <c r="E79" t="s" s="4">
        <v>89</v>
      </c>
      <c r="F79" t="s" s="4">
        <v>90</v>
      </c>
      <c r="G79" t="s" s="4">
        <v>91</v>
      </c>
      <c r="H79" t="s" s="4">
        <v>92</v>
      </c>
      <c r="I79" t="s" s="4">
        <v>93</v>
      </c>
      <c r="J79" t="s" s="4">
        <v>94</v>
      </c>
      <c r="K79" t="s" s="4">
        <v>448</v>
      </c>
      <c r="L79" t="s" s="4">
        <v>96</v>
      </c>
      <c r="M79" t="s" s="4">
        <v>122</v>
      </c>
      <c r="N79" t="s" s="4">
        <v>98</v>
      </c>
      <c r="O79" t="s" s="4">
        <v>99</v>
      </c>
      <c r="P79" t="s" s="4">
        <v>100</v>
      </c>
      <c r="Q79" t="s" s="4">
        <v>101</v>
      </c>
      <c r="R79" t="s" s="4">
        <v>101</v>
      </c>
      <c r="S79" t="s" s="4">
        <v>101</v>
      </c>
      <c r="T79" t="s" s="4">
        <v>412</v>
      </c>
      <c r="U79" t="s" s="4">
        <v>449</v>
      </c>
      <c r="V79" t="s" s="4">
        <v>98</v>
      </c>
      <c r="W79" t="s" s="4">
        <v>449</v>
      </c>
      <c r="X79" t="s" s="4">
        <v>104</v>
      </c>
      <c r="Y79" t="s" s="4">
        <v>105</v>
      </c>
      <c r="Z79" t="s" s="4">
        <v>106</v>
      </c>
      <c r="AA79" t="s" s="4">
        <v>424</v>
      </c>
      <c r="AB79" t="s" s="4">
        <v>98</v>
      </c>
      <c r="AC79" t="s" s="4">
        <v>449</v>
      </c>
      <c r="AD79" t="s" s="4">
        <v>449</v>
      </c>
      <c r="AE79" t="s" s="4">
        <v>449</v>
      </c>
      <c r="AF79" t="s" s="4">
        <v>108</v>
      </c>
      <c r="AG79" t="s" s="4">
        <v>109</v>
      </c>
      <c r="AH79" t="s" s="4">
        <v>110</v>
      </c>
      <c r="AI79" t="s" s="4">
        <v>110</v>
      </c>
      <c r="AJ79" t="s" s="4">
        <v>98</v>
      </c>
    </row>
    <row r="80" ht="45.0" customHeight="true">
      <c r="A80" t="s" s="4">
        <v>450</v>
      </c>
      <c r="B80" t="s" s="4">
        <v>86</v>
      </c>
      <c r="C80" t="s" s="4">
        <v>451</v>
      </c>
      <c r="D80" t="s" s="4">
        <v>140</v>
      </c>
      <c r="E80" t="s" s="4">
        <v>120</v>
      </c>
      <c r="F80" t="s" s="4">
        <v>90</v>
      </c>
      <c r="G80" t="s" s="4">
        <v>91</v>
      </c>
      <c r="H80" t="s" s="4">
        <v>92</v>
      </c>
      <c r="I80" t="s" s="4">
        <v>93</v>
      </c>
      <c r="J80" t="s" s="4">
        <v>94</v>
      </c>
      <c r="K80" t="s" s="4">
        <v>452</v>
      </c>
      <c r="L80" t="s" s="4">
        <v>96</v>
      </c>
      <c r="M80" t="s" s="4">
        <v>142</v>
      </c>
      <c r="N80" t="s" s="4">
        <v>98</v>
      </c>
      <c r="O80" t="s" s="4">
        <v>99</v>
      </c>
      <c r="P80" t="s" s="4">
        <v>100</v>
      </c>
      <c r="Q80" t="s" s="4">
        <v>101</v>
      </c>
      <c r="R80" t="s" s="4">
        <v>101</v>
      </c>
      <c r="S80" t="s" s="4">
        <v>101</v>
      </c>
      <c r="T80" t="s" s="4">
        <v>271</v>
      </c>
      <c r="U80" t="s" s="4">
        <v>453</v>
      </c>
      <c r="V80" t="s" s="4">
        <v>98</v>
      </c>
      <c r="W80" t="s" s="4">
        <v>453</v>
      </c>
      <c r="X80" t="s" s="4">
        <v>104</v>
      </c>
      <c r="Y80" t="s" s="4">
        <v>105</v>
      </c>
      <c r="Z80" t="s" s="4">
        <v>106</v>
      </c>
      <c r="AA80" t="s" s="4">
        <v>125</v>
      </c>
      <c r="AB80" t="s" s="4">
        <v>98</v>
      </c>
      <c r="AC80" t="s" s="4">
        <v>453</v>
      </c>
      <c r="AD80" t="s" s="4">
        <v>453</v>
      </c>
      <c r="AE80" t="s" s="4">
        <v>453</v>
      </c>
      <c r="AF80" t="s" s="4">
        <v>108</v>
      </c>
      <c r="AG80" t="s" s="4">
        <v>109</v>
      </c>
      <c r="AH80" t="s" s="4">
        <v>110</v>
      </c>
      <c r="AI80" t="s" s="4">
        <v>110</v>
      </c>
      <c r="AJ80" t="s" s="4">
        <v>98</v>
      </c>
    </row>
    <row r="81" ht="45.0" customHeight="true">
      <c r="A81" t="s" s="4">
        <v>454</v>
      </c>
      <c r="B81" t="s" s="4">
        <v>86</v>
      </c>
      <c r="C81" t="s" s="4">
        <v>455</v>
      </c>
      <c r="D81" t="s" s="4">
        <v>140</v>
      </c>
      <c r="E81" t="s" s="4">
        <v>89</v>
      </c>
      <c r="F81" t="s" s="4">
        <v>90</v>
      </c>
      <c r="G81" t="s" s="4">
        <v>91</v>
      </c>
      <c r="H81" t="s" s="4">
        <v>92</v>
      </c>
      <c r="I81" t="s" s="4">
        <v>93</v>
      </c>
      <c r="J81" t="s" s="4">
        <v>94</v>
      </c>
      <c r="K81" t="s" s="4">
        <v>456</v>
      </c>
      <c r="L81" t="s" s="4">
        <v>96</v>
      </c>
      <c r="M81" t="s" s="4">
        <v>142</v>
      </c>
      <c r="N81" t="s" s="4">
        <v>98</v>
      </c>
      <c r="O81" t="s" s="4">
        <v>99</v>
      </c>
      <c r="P81" t="s" s="4">
        <v>100</v>
      </c>
      <c r="Q81" t="s" s="4">
        <v>101</v>
      </c>
      <c r="R81" t="s" s="4">
        <v>101</v>
      </c>
      <c r="S81" t="s" s="4">
        <v>101</v>
      </c>
      <c r="T81" t="s" s="4">
        <v>390</v>
      </c>
      <c r="U81" t="s" s="4">
        <v>457</v>
      </c>
      <c r="V81" t="s" s="4">
        <v>98</v>
      </c>
      <c r="W81" t="s" s="4">
        <v>457</v>
      </c>
      <c r="X81" t="s" s="4">
        <v>104</v>
      </c>
      <c r="Y81" t="s" s="4">
        <v>105</v>
      </c>
      <c r="Z81" t="s" s="4">
        <v>106</v>
      </c>
      <c r="AA81" t="s" s="4">
        <v>125</v>
      </c>
      <c r="AB81" t="s" s="4">
        <v>98</v>
      </c>
      <c r="AC81" t="s" s="4">
        <v>457</v>
      </c>
      <c r="AD81" t="s" s="4">
        <v>457</v>
      </c>
      <c r="AE81" t="s" s="4">
        <v>457</v>
      </c>
      <c r="AF81" t="s" s="4">
        <v>108</v>
      </c>
      <c r="AG81" t="s" s="4">
        <v>109</v>
      </c>
      <c r="AH81" t="s" s="4">
        <v>110</v>
      </c>
      <c r="AI81" t="s" s="4">
        <v>110</v>
      </c>
      <c r="AJ81" t="s" s="4">
        <v>98</v>
      </c>
    </row>
    <row r="82" ht="45.0" customHeight="true">
      <c r="A82" t="s" s="4">
        <v>458</v>
      </c>
      <c r="B82" t="s" s="4">
        <v>86</v>
      </c>
      <c r="C82" t="s" s="4">
        <v>459</v>
      </c>
      <c r="D82" t="s" s="4">
        <v>460</v>
      </c>
      <c r="E82" t="s" s="4">
        <v>461</v>
      </c>
      <c r="F82" t="s" s="4">
        <v>90</v>
      </c>
      <c r="G82" t="s" s="4">
        <v>91</v>
      </c>
      <c r="H82" t="s" s="4">
        <v>92</v>
      </c>
      <c r="I82" t="s" s="4">
        <v>93</v>
      </c>
      <c r="J82" t="s" s="4">
        <v>94</v>
      </c>
      <c r="K82" t="s" s="4">
        <v>462</v>
      </c>
      <c r="L82" t="s" s="4">
        <v>96</v>
      </c>
      <c r="M82" t="s" s="4">
        <v>201</v>
      </c>
      <c r="N82" t="s" s="4">
        <v>98</v>
      </c>
      <c r="O82" t="s" s="4">
        <v>99</v>
      </c>
      <c r="P82" t="s" s="4">
        <v>100</v>
      </c>
      <c r="Q82" t="s" s="4">
        <v>101</v>
      </c>
      <c r="R82" t="s" s="4">
        <v>101</v>
      </c>
      <c r="S82" t="s" s="4">
        <v>101</v>
      </c>
      <c r="T82" t="s" s="4">
        <v>390</v>
      </c>
      <c r="U82" t="s" s="4">
        <v>463</v>
      </c>
      <c r="V82" t="s" s="4">
        <v>98</v>
      </c>
      <c r="W82" t="s" s="4">
        <v>463</v>
      </c>
      <c r="X82" t="s" s="4">
        <v>104</v>
      </c>
      <c r="Y82" t="s" s="4">
        <v>105</v>
      </c>
      <c r="Z82" t="s" s="4">
        <v>464</v>
      </c>
      <c r="AA82" t="s" s="4">
        <v>125</v>
      </c>
      <c r="AB82" t="s" s="4">
        <v>98</v>
      </c>
      <c r="AC82" t="s" s="4">
        <v>463</v>
      </c>
      <c r="AD82" t="s" s="4">
        <v>463</v>
      </c>
      <c r="AE82" t="s" s="4">
        <v>463</v>
      </c>
      <c r="AF82" t="s" s="4">
        <v>108</v>
      </c>
      <c r="AG82" t="s" s="4">
        <v>109</v>
      </c>
      <c r="AH82" t="s" s="4">
        <v>110</v>
      </c>
      <c r="AI82" t="s" s="4">
        <v>110</v>
      </c>
      <c r="AJ82" t="s" s="4">
        <v>98</v>
      </c>
    </row>
    <row r="83" ht="45.0" customHeight="true">
      <c r="A83" t="s" s="4">
        <v>465</v>
      </c>
      <c r="B83" t="s" s="4">
        <v>86</v>
      </c>
      <c r="C83" t="s" s="4">
        <v>466</v>
      </c>
      <c r="D83" t="s" s="4">
        <v>460</v>
      </c>
      <c r="E83" t="s" s="4">
        <v>461</v>
      </c>
      <c r="F83" t="s" s="4">
        <v>90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467</v>
      </c>
      <c r="L83" t="s" s="4">
        <v>96</v>
      </c>
      <c r="M83" t="s" s="4">
        <v>201</v>
      </c>
      <c r="N83" t="s" s="4">
        <v>98</v>
      </c>
      <c r="O83" t="s" s="4">
        <v>99</v>
      </c>
      <c r="P83" t="s" s="4">
        <v>100</v>
      </c>
      <c r="Q83" t="s" s="4">
        <v>101</v>
      </c>
      <c r="R83" t="s" s="4">
        <v>101</v>
      </c>
      <c r="S83" t="s" s="4">
        <v>101</v>
      </c>
      <c r="T83" t="s" s="4">
        <v>390</v>
      </c>
      <c r="U83" t="s" s="4">
        <v>468</v>
      </c>
      <c r="V83" t="s" s="4">
        <v>98</v>
      </c>
      <c r="W83" t="s" s="4">
        <v>468</v>
      </c>
      <c r="X83" t="s" s="4">
        <v>104</v>
      </c>
      <c r="Y83" t="s" s="4">
        <v>105</v>
      </c>
      <c r="Z83" t="s" s="4">
        <v>464</v>
      </c>
      <c r="AA83" t="s" s="4">
        <v>125</v>
      </c>
      <c r="AB83" t="s" s="4">
        <v>98</v>
      </c>
      <c r="AC83" t="s" s="4">
        <v>468</v>
      </c>
      <c r="AD83" t="s" s="4">
        <v>468</v>
      </c>
      <c r="AE83" t="s" s="4">
        <v>468</v>
      </c>
      <c r="AF83" t="s" s="4">
        <v>108</v>
      </c>
      <c r="AG83" t="s" s="4">
        <v>109</v>
      </c>
      <c r="AH83" t="s" s="4">
        <v>110</v>
      </c>
      <c r="AI83" t="s" s="4">
        <v>110</v>
      </c>
      <c r="AJ83" t="s" s="4">
        <v>98</v>
      </c>
    </row>
    <row r="84" ht="45.0" customHeight="true">
      <c r="A84" t="s" s="4">
        <v>469</v>
      </c>
      <c r="B84" t="s" s="4">
        <v>86</v>
      </c>
      <c r="C84" t="s" s="4">
        <v>470</v>
      </c>
      <c r="D84" t="s" s="4">
        <v>140</v>
      </c>
      <c r="E84" t="s" s="4">
        <v>120</v>
      </c>
      <c r="F84" t="s" s="4">
        <v>90</v>
      </c>
      <c r="G84" t="s" s="4">
        <v>91</v>
      </c>
      <c r="H84" t="s" s="4">
        <v>92</v>
      </c>
      <c r="I84" t="s" s="4">
        <v>93</v>
      </c>
      <c r="J84" t="s" s="4">
        <v>94</v>
      </c>
      <c r="K84" t="s" s="4">
        <v>471</v>
      </c>
      <c r="L84" t="s" s="4">
        <v>96</v>
      </c>
      <c r="M84" t="s" s="4">
        <v>142</v>
      </c>
      <c r="N84" t="s" s="4">
        <v>98</v>
      </c>
      <c r="O84" t="s" s="4">
        <v>99</v>
      </c>
      <c r="P84" t="s" s="4">
        <v>100</v>
      </c>
      <c r="Q84" t="s" s="4">
        <v>101</v>
      </c>
      <c r="R84" t="s" s="4">
        <v>101</v>
      </c>
      <c r="S84" t="s" s="4">
        <v>101</v>
      </c>
      <c r="T84" t="s" s="4">
        <v>437</v>
      </c>
      <c r="U84" t="s" s="4">
        <v>472</v>
      </c>
      <c r="V84" t="s" s="4">
        <v>98</v>
      </c>
      <c r="W84" t="s" s="4">
        <v>472</v>
      </c>
      <c r="X84" t="s" s="4">
        <v>104</v>
      </c>
      <c r="Y84" t="s" s="4">
        <v>105</v>
      </c>
      <c r="Z84" t="s" s="4">
        <v>106</v>
      </c>
      <c r="AA84" t="s" s="4">
        <v>125</v>
      </c>
      <c r="AB84" t="s" s="4">
        <v>98</v>
      </c>
      <c r="AC84" t="s" s="4">
        <v>472</v>
      </c>
      <c r="AD84" t="s" s="4">
        <v>472</v>
      </c>
      <c r="AE84" t="s" s="4">
        <v>472</v>
      </c>
      <c r="AF84" t="s" s="4">
        <v>108</v>
      </c>
      <c r="AG84" t="s" s="4">
        <v>109</v>
      </c>
      <c r="AH84" t="s" s="4">
        <v>110</v>
      </c>
      <c r="AI84" t="s" s="4">
        <v>110</v>
      </c>
      <c r="AJ84" t="s" s="4">
        <v>98</v>
      </c>
    </row>
    <row r="85" ht="45.0" customHeight="true">
      <c r="A85" t="s" s="4">
        <v>473</v>
      </c>
      <c r="B85" t="s" s="4">
        <v>86</v>
      </c>
      <c r="C85" t="s" s="4">
        <v>474</v>
      </c>
      <c r="D85" t="s" s="4">
        <v>140</v>
      </c>
      <c r="E85" t="s" s="4">
        <v>120</v>
      </c>
      <c r="F85" t="s" s="4">
        <v>90</v>
      </c>
      <c r="G85" t="s" s="4">
        <v>91</v>
      </c>
      <c r="H85" t="s" s="4">
        <v>92</v>
      </c>
      <c r="I85" t="s" s="4">
        <v>93</v>
      </c>
      <c r="J85" t="s" s="4">
        <v>94</v>
      </c>
      <c r="K85" t="s" s="4">
        <v>475</v>
      </c>
      <c r="L85" t="s" s="4">
        <v>96</v>
      </c>
      <c r="M85" t="s" s="4">
        <v>142</v>
      </c>
      <c r="N85" t="s" s="4">
        <v>98</v>
      </c>
      <c r="O85" t="s" s="4">
        <v>99</v>
      </c>
      <c r="P85" t="s" s="4">
        <v>100</v>
      </c>
      <c r="Q85" t="s" s="4">
        <v>101</v>
      </c>
      <c r="R85" t="s" s="4">
        <v>101</v>
      </c>
      <c r="S85" t="s" s="4">
        <v>101</v>
      </c>
      <c r="T85" t="s" s="4">
        <v>271</v>
      </c>
      <c r="U85" t="s" s="4">
        <v>476</v>
      </c>
      <c r="V85" t="s" s="4">
        <v>98</v>
      </c>
      <c r="W85" t="s" s="4">
        <v>476</v>
      </c>
      <c r="X85" t="s" s="4">
        <v>104</v>
      </c>
      <c r="Y85" t="s" s="4">
        <v>105</v>
      </c>
      <c r="Z85" t="s" s="4">
        <v>106</v>
      </c>
      <c r="AA85" t="s" s="4">
        <v>125</v>
      </c>
      <c r="AB85" t="s" s="4">
        <v>98</v>
      </c>
      <c r="AC85" t="s" s="4">
        <v>476</v>
      </c>
      <c r="AD85" t="s" s="4">
        <v>476</v>
      </c>
      <c r="AE85" t="s" s="4">
        <v>476</v>
      </c>
      <c r="AF85" t="s" s="4">
        <v>108</v>
      </c>
      <c r="AG85" t="s" s="4">
        <v>109</v>
      </c>
      <c r="AH85" t="s" s="4">
        <v>110</v>
      </c>
      <c r="AI85" t="s" s="4">
        <v>110</v>
      </c>
      <c r="AJ85" t="s" s="4">
        <v>98</v>
      </c>
    </row>
    <row r="86" ht="45.0" customHeight="true">
      <c r="A86" t="s" s="4">
        <v>477</v>
      </c>
      <c r="B86" t="s" s="4">
        <v>86</v>
      </c>
      <c r="C86" t="s" s="4">
        <v>478</v>
      </c>
      <c r="D86" t="s" s="4">
        <v>276</v>
      </c>
      <c r="E86" t="s" s="4">
        <v>479</v>
      </c>
      <c r="F86" t="s" s="4">
        <v>90</v>
      </c>
      <c r="G86" t="s" s="4">
        <v>91</v>
      </c>
      <c r="H86" t="s" s="4">
        <v>92</v>
      </c>
      <c r="I86" t="s" s="4">
        <v>93</v>
      </c>
      <c r="J86" t="s" s="4">
        <v>94</v>
      </c>
      <c r="K86" t="s" s="4">
        <v>480</v>
      </c>
      <c r="L86" t="s" s="4">
        <v>96</v>
      </c>
      <c r="M86" t="s" s="4">
        <v>122</v>
      </c>
      <c r="N86" t="s" s="4">
        <v>98</v>
      </c>
      <c r="O86" t="s" s="4">
        <v>99</v>
      </c>
      <c r="P86" t="s" s="4">
        <v>100</v>
      </c>
      <c r="Q86" t="s" s="4">
        <v>101</v>
      </c>
      <c r="R86" t="s" s="4">
        <v>101</v>
      </c>
      <c r="S86" t="s" s="4">
        <v>101</v>
      </c>
      <c r="T86" t="s" s="4">
        <v>481</v>
      </c>
      <c r="U86" t="s" s="4">
        <v>482</v>
      </c>
      <c r="V86" t="s" s="4">
        <v>98</v>
      </c>
      <c r="W86" t="s" s="4">
        <v>482</v>
      </c>
      <c r="X86" t="s" s="4">
        <v>104</v>
      </c>
      <c r="Y86" t="s" s="4">
        <v>105</v>
      </c>
      <c r="Z86" t="s" s="4">
        <v>106</v>
      </c>
      <c r="AA86" t="s" s="4">
        <v>125</v>
      </c>
      <c r="AB86" t="s" s="4">
        <v>98</v>
      </c>
      <c r="AC86" t="s" s="4">
        <v>482</v>
      </c>
      <c r="AD86" t="s" s="4">
        <v>482</v>
      </c>
      <c r="AE86" t="s" s="4">
        <v>482</v>
      </c>
      <c r="AF86" t="s" s="4">
        <v>108</v>
      </c>
      <c r="AG86" t="s" s="4">
        <v>109</v>
      </c>
      <c r="AH86" t="s" s="4">
        <v>110</v>
      </c>
      <c r="AI86" t="s" s="4">
        <v>110</v>
      </c>
      <c r="AJ86" t="s" s="4">
        <v>98</v>
      </c>
    </row>
    <row r="87" ht="45.0" customHeight="true">
      <c r="A87" t="s" s="4">
        <v>483</v>
      </c>
      <c r="B87" t="s" s="4">
        <v>86</v>
      </c>
      <c r="C87" t="s" s="4">
        <v>484</v>
      </c>
      <c r="D87" t="s" s="4">
        <v>485</v>
      </c>
      <c r="E87" t="s" s="4">
        <v>461</v>
      </c>
      <c r="F87" t="s" s="4">
        <v>90</v>
      </c>
      <c r="G87" t="s" s="4">
        <v>91</v>
      </c>
      <c r="H87" t="s" s="4">
        <v>92</v>
      </c>
      <c r="I87" t="s" s="4">
        <v>93</v>
      </c>
      <c r="J87" t="s" s="4">
        <v>94</v>
      </c>
      <c r="K87" t="s" s="4">
        <v>486</v>
      </c>
      <c r="L87" t="s" s="4">
        <v>96</v>
      </c>
      <c r="M87" t="s" s="4">
        <v>201</v>
      </c>
      <c r="N87" t="s" s="4">
        <v>98</v>
      </c>
      <c r="O87" t="s" s="4">
        <v>99</v>
      </c>
      <c r="P87" t="s" s="4">
        <v>100</v>
      </c>
      <c r="Q87" t="s" s="4">
        <v>101</v>
      </c>
      <c r="R87" t="s" s="4">
        <v>101</v>
      </c>
      <c r="S87" t="s" s="4">
        <v>101</v>
      </c>
      <c r="T87" t="s" s="4">
        <v>487</v>
      </c>
      <c r="U87" t="s" s="4">
        <v>488</v>
      </c>
      <c r="V87" t="s" s="4">
        <v>98</v>
      </c>
      <c r="W87" t="s" s="4">
        <v>488</v>
      </c>
      <c r="X87" t="s" s="4">
        <v>104</v>
      </c>
      <c r="Y87" t="s" s="4">
        <v>105</v>
      </c>
      <c r="Z87" t="s" s="4">
        <v>106</v>
      </c>
      <c r="AA87" t="s" s="4">
        <v>489</v>
      </c>
      <c r="AB87" t="s" s="4">
        <v>98</v>
      </c>
      <c r="AC87" t="s" s="4">
        <v>488</v>
      </c>
      <c r="AD87" t="s" s="4">
        <v>488</v>
      </c>
      <c r="AE87" t="s" s="4">
        <v>488</v>
      </c>
      <c r="AF87" t="s" s="4">
        <v>108</v>
      </c>
      <c r="AG87" t="s" s="4">
        <v>109</v>
      </c>
      <c r="AH87" t="s" s="4">
        <v>110</v>
      </c>
      <c r="AI87" t="s" s="4">
        <v>110</v>
      </c>
      <c r="AJ87" t="s" s="4">
        <v>98</v>
      </c>
    </row>
    <row r="88" ht="45.0" customHeight="true">
      <c r="A88" t="s" s="4">
        <v>490</v>
      </c>
      <c r="B88" t="s" s="4">
        <v>86</v>
      </c>
      <c r="C88" t="s" s="4">
        <v>491</v>
      </c>
      <c r="D88" t="s" s="4">
        <v>485</v>
      </c>
      <c r="E88" t="s" s="4">
        <v>461</v>
      </c>
      <c r="F88" t="s" s="4">
        <v>90</v>
      </c>
      <c r="G88" t="s" s="4">
        <v>91</v>
      </c>
      <c r="H88" t="s" s="4">
        <v>92</v>
      </c>
      <c r="I88" t="s" s="4">
        <v>93</v>
      </c>
      <c r="J88" t="s" s="4">
        <v>94</v>
      </c>
      <c r="K88" t="s" s="4">
        <v>492</v>
      </c>
      <c r="L88" t="s" s="4">
        <v>96</v>
      </c>
      <c r="M88" t="s" s="4">
        <v>201</v>
      </c>
      <c r="N88" t="s" s="4">
        <v>98</v>
      </c>
      <c r="O88" t="s" s="4">
        <v>99</v>
      </c>
      <c r="P88" t="s" s="4">
        <v>100</v>
      </c>
      <c r="Q88" t="s" s="4">
        <v>101</v>
      </c>
      <c r="R88" t="s" s="4">
        <v>101</v>
      </c>
      <c r="S88" t="s" s="4">
        <v>101</v>
      </c>
      <c r="T88" t="s" s="4">
        <v>487</v>
      </c>
      <c r="U88" t="s" s="4">
        <v>493</v>
      </c>
      <c r="V88" t="s" s="4">
        <v>98</v>
      </c>
      <c r="W88" t="s" s="4">
        <v>493</v>
      </c>
      <c r="X88" t="s" s="4">
        <v>104</v>
      </c>
      <c r="Y88" t="s" s="4">
        <v>105</v>
      </c>
      <c r="Z88" t="s" s="4">
        <v>106</v>
      </c>
      <c r="AA88" t="s" s="4">
        <v>494</v>
      </c>
      <c r="AB88" t="s" s="4">
        <v>98</v>
      </c>
      <c r="AC88" t="s" s="4">
        <v>493</v>
      </c>
      <c r="AD88" t="s" s="4">
        <v>493</v>
      </c>
      <c r="AE88" t="s" s="4">
        <v>493</v>
      </c>
      <c r="AF88" t="s" s="4">
        <v>108</v>
      </c>
      <c r="AG88" t="s" s="4">
        <v>109</v>
      </c>
      <c r="AH88" t="s" s="4">
        <v>110</v>
      </c>
      <c r="AI88" t="s" s="4">
        <v>110</v>
      </c>
      <c r="AJ88" t="s" s="4">
        <v>98</v>
      </c>
    </row>
    <row r="89" ht="45.0" customHeight="true">
      <c r="A89" t="s" s="4">
        <v>495</v>
      </c>
      <c r="B89" t="s" s="4">
        <v>86</v>
      </c>
      <c r="C89" t="s" s="4">
        <v>496</v>
      </c>
      <c r="D89" t="s" s="4">
        <v>485</v>
      </c>
      <c r="E89" t="s" s="4">
        <v>461</v>
      </c>
      <c r="F89" t="s" s="4">
        <v>90</v>
      </c>
      <c r="G89" t="s" s="4">
        <v>91</v>
      </c>
      <c r="H89" t="s" s="4">
        <v>92</v>
      </c>
      <c r="I89" t="s" s="4">
        <v>93</v>
      </c>
      <c r="J89" t="s" s="4">
        <v>94</v>
      </c>
      <c r="K89" t="s" s="4">
        <v>497</v>
      </c>
      <c r="L89" t="s" s="4">
        <v>96</v>
      </c>
      <c r="M89" t="s" s="4">
        <v>201</v>
      </c>
      <c r="N89" t="s" s="4">
        <v>98</v>
      </c>
      <c r="O89" t="s" s="4">
        <v>99</v>
      </c>
      <c r="P89" t="s" s="4">
        <v>100</v>
      </c>
      <c r="Q89" t="s" s="4">
        <v>101</v>
      </c>
      <c r="R89" t="s" s="4">
        <v>101</v>
      </c>
      <c r="S89" t="s" s="4">
        <v>101</v>
      </c>
      <c r="T89" t="s" s="4">
        <v>390</v>
      </c>
      <c r="U89" t="s" s="4">
        <v>498</v>
      </c>
      <c r="V89" t="s" s="4">
        <v>499</v>
      </c>
      <c r="W89" t="s" s="4">
        <v>498</v>
      </c>
      <c r="X89" t="s" s="4">
        <v>104</v>
      </c>
      <c r="Y89" t="s" s="4">
        <v>105</v>
      </c>
      <c r="Z89" t="s" s="4">
        <v>106</v>
      </c>
      <c r="AA89" t="s" s="4">
        <v>500</v>
      </c>
      <c r="AB89" t="s" s="4">
        <v>98</v>
      </c>
      <c r="AC89" t="s" s="4">
        <v>498</v>
      </c>
      <c r="AD89" t="s" s="4">
        <v>498</v>
      </c>
      <c r="AE89" t="s" s="4">
        <v>498</v>
      </c>
      <c r="AF89" t="s" s="4">
        <v>108</v>
      </c>
      <c r="AG89" t="s" s="4">
        <v>109</v>
      </c>
      <c r="AH89" t="s" s="4">
        <v>110</v>
      </c>
      <c r="AI89" t="s" s="4">
        <v>110</v>
      </c>
      <c r="AJ89" t="s" s="4">
        <v>98</v>
      </c>
    </row>
    <row r="90" ht="45.0" customHeight="true">
      <c r="A90" t="s" s="4">
        <v>501</v>
      </c>
      <c r="B90" t="s" s="4">
        <v>86</v>
      </c>
      <c r="C90" t="s" s="4">
        <v>502</v>
      </c>
      <c r="D90" t="s" s="4">
        <v>503</v>
      </c>
      <c r="E90" t="s" s="4">
        <v>89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94</v>
      </c>
      <c r="K90" t="s" s="4">
        <v>504</v>
      </c>
      <c r="L90" t="s" s="4">
        <v>96</v>
      </c>
      <c r="M90" t="s" s="4">
        <v>201</v>
      </c>
      <c r="N90" t="s" s="4">
        <v>98</v>
      </c>
      <c r="O90" t="s" s="4">
        <v>99</v>
      </c>
      <c r="P90" t="s" s="4">
        <v>100</v>
      </c>
      <c r="Q90" t="s" s="4">
        <v>101</v>
      </c>
      <c r="R90" t="s" s="4">
        <v>101</v>
      </c>
      <c r="S90" t="s" s="4">
        <v>101</v>
      </c>
      <c r="T90" t="s" s="4">
        <v>481</v>
      </c>
      <c r="U90" t="s" s="4">
        <v>505</v>
      </c>
      <c r="V90" t="s" s="4">
        <v>98</v>
      </c>
      <c r="W90" t="s" s="4">
        <v>505</v>
      </c>
      <c r="X90" t="s" s="4">
        <v>104</v>
      </c>
      <c r="Y90" t="s" s="4">
        <v>105</v>
      </c>
      <c r="Z90" t="s" s="4">
        <v>106</v>
      </c>
      <c r="AA90" t="s" s="4">
        <v>125</v>
      </c>
      <c r="AB90" t="s" s="4">
        <v>98</v>
      </c>
      <c r="AC90" t="s" s="4">
        <v>505</v>
      </c>
      <c r="AD90" t="s" s="4">
        <v>505</v>
      </c>
      <c r="AE90" t="s" s="4">
        <v>505</v>
      </c>
      <c r="AF90" t="s" s="4">
        <v>108</v>
      </c>
      <c r="AG90" t="s" s="4">
        <v>109</v>
      </c>
      <c r="AH90" t="s" s="4">
        <v>110</v>
      </c>
      <c r="AI90" t="s" s="4">
        <v>110</v>
      </c>
      <c r="AJ90" t="s" s="4">
        <v>98</v>
      </c>
    </row>
    <row r="91" ht="45.0" customHeight="true">
      <c r="A91" t="s" s="4">
        <v>506</v>
      </c>
      <c r="B91" t="s" s="4">
        <v>86</v>
      </c>
      <c r="C91" t="s" s="4">
        <v>507</v>
      </c>
      <c r="D91" t="s" s="4">
        <v>460</v>
      </c>
      <c r="E91" t="s" s="4">
        <v>508</v>
      </c>
      <c r="F91" t="s" s="4">
        <v>90</v>
      </c>
      <c r="G91" t="s" s="4">
        <v>91</v>
      </c>
      <c r="H91" t="s" s="4">
        <v>92</v>
      </c>
      <c r="I91" t="s" s="4">
        <v>93</v>
      </c>
      <c r="J91" t="s" s="4">
        <v>94</v>
      </c>
      <c r="K91" t="s" s="4">
        <v>509</v>
      </c>
      <c r="L91" t="s" s="4">
        <v>96</v>
      </c>
      <c r="M91" t="s" s="4">
        <v>201</v>
      </c>
      <c r="N91" t="s" s="4">
        <v>98</v>
      </c>
      <c r="O91" t="s" s="4">
        <v>99</v>
      </c>
      <c r="P91" t="s" s="4">
        <v>100</v>
      </c>
      <c r="Q91" t="s" s="4">
        <v>101</v>
      </c>
      <c r="R91" t="s" s="4">
        <v>101</v>
      </c>
      <c r="S91" t="s" s="4">
        <v>101</v>
      </c>
      <c r="T91" t="s" s="4">
        <v>481</v>
      </c>
      <c r="U91" t="s" s="4">
        <v>510</v>
      </c>
      <c r="V91" t="s" s="4">
        <v>98</v>
      </c>
      <c r="W91" t="s" s="4">
        <v>510</v>
      </c>
      <c r="X91" t="s" s="4">
        <v>104</v>
      </c>
      <c r="Y91" t="s" s="4">
        <v>105</v>
      </c>
      <c r="Z91" t="s" s="4">
        <v>106</v>
      </c>
      <c r="AA91" t="s" s="4">
        <v>125</v>
      </c>
      <c r="AB91" t="s" s="4">
        <v>98</v>
      </c>
      <c r="AC91" t="s" s="4">
        <v>510</v>
      </c>
      <c r="AD91" t="s" s="4">
        <v>510</v>
      </c>
      <c r="AE91" t="s" s="4">
        <v>510</v>
      </c>
      <c r="AF91" t="s" s="4">
        <v>108</v>
      </c>
      <c r="AG91" t="s" s="4">
        <v>109</v>
      </c>
      <c r="AH91" t="s" s="4">
        <v>110</v>
      </c>
      <c r="AI91" t="s" s="4">
        <v>110</v>
      </c>
      <c r="AJ91" t="s" s="4">
        <v>98</v>
      </c>
    </row>
    <row r="92" ht="45.0" customHeight="true">
      <c r="A92" t="s" s="4">
        <v>511</v>
      </c>
      <c r="B92" t="s" s="4">
        <v>86</v>
      </c>
      <c r="C92" t="s" s="4">
        <v>512</v>
      </c>
      <c r="D92" t="s" s="4">
        <v>88</v>
      </c>
      <c r="E92" t="s" s="4">
        <v>89</v>
      </c>
      <c r="F92" t="s" s="4">
        <v>90</v>
      </c>
      <c r="G92" t="s" s="4">
        <v>91</v>
      </c>
      <c r="H92" t="s" s="4">
        <v>92</v>
      </c>
      <c r="I92" t="s" s="4">
        <v>93</v>
      </c>
      <c r="J92" t="s" s="4">
        <v>94</v>
      </c>
      <c r="K92" t="s" s="4">
        <v>513</v>
      </c>
      <c r="L92" t="s" s="4">
        <v>96</v>
      </c>
      <c r="M92" t="s" s="4">
        <v>97</v>
      </c>
      <c r="N92" t="s" s="4">
        <v>98</v>
      </c>
      <c r="O92" t="s" s="4">
        <v>99</v>
      </c>
      <c r="P92" t="s" s="4">
        <v>100</v>
      </c>
      <c r="Q92" t="s" s="4">
        <v>101</v>
      </c>
      <c r="R92" t="s" s="4">
        <v>101</v>
      </c>
      <c r="S92" t="s" s="4">
        <v>101</v>
      </c>
      <c r="T92" t="s" s="4">
        <v>514</v>
      </c>
      <c r="U92" t="s" s="4">
        <v>515</v>
      </c>
      <c r="V92" t="s" s="4">
        <v>98</v>
      </c>
      <c r="W92" t="s" s="4">
        <v>515</v>
      </c>
      <c r="X92" t="s" s="4">
        <v>104</v>
      </c>
      <c r="Y92" t="s" s="4">
        <v>105</v>
      </c>
      <c r="Z92" t="s" s="4">
        <v>106</v>
      </c>
      <c r="AA92" t="s" s="4">
        <v>516</v>
      </c>
      <c r="AB92" t="s" s="4">
        <v>98</v>
      </c>
      <c r="AC92" t="s" s="4">
        <v>515</v>
      </c>
      <c r="AD92" t="s" s="4">
        <v>515</v>
      </c>
      <c r="AE92" t="s" s="4">
        <v>515</v>
      </c>
      <c r="AF92" t="s" s="4">
        <v>108</v>
      </c>
      <c r="AG92" t="s" s="4">
        <v>109</v>
      </c>
      <c r="AH92" t="s" s="4">
        <v>110</v>
      </c>
      <c r="AI92" t="s" s="4">
        <v>110</v>
      </c>
      <c r="AJ92" t="s" s="4">
        <v>98</v>
      </c>
    </row>
    <row r="93" ht="45.0" customHeight="true">
      <c r="A93" t="s" s="4">
        <v>517</v>
      </c>
      <c r="B93" t="s" s="4">
        <v>86</v>
      </c>
      <c r="C93" t="s" s="4">
        <v>518</v>
      </c>
      <c r="D93" t="s" s="4">
        <v>140</v>
      </c>
      <c r="E93" t="s" s="4">
        <v>120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519</v>
      </c>
      <c r="L93" t="s" s="4">
        <v>96</v>
      </c>
      <c r="M93" t="s" s="4">
        <v>142</v>
      </c>
      <c r="N93" t="s" s="4">
        <v>98</v>
      </c>
      <c r="O93" t="s" s="4">
        <v>99</v>
      </c>
      <c r="P93" t="s" s="4">
        <v>100</v>
      </c>
      <c r="Q93" t="s" s="4">
        <v>101</v>
      </c>
      <c r="R93" t="s" s="4">
        <v>101</v>
      </c>
      <c r="S93" t="s" s="4">
        <v>101</v>
      </c>
      <c r="T93" t="s" s="4">
        <v>271</v>
      </c>
      <c r="U93" t="s" s="4">
        <v>520</v>
      </c>
      <c r="V93" t="s" s="4">
        <v>98</v>
      </c>
      <c r="W93" t="s" s="4">
        <v>520</v>
      </c>
      <c r="X93" t="s" s="4">
        <v>104</v>
      </c>
      <c r="Y93" t="s" s="4">
        <v>105</v>
      </c>
      <c r="Z93" t="s" s="4">
        <v>106</v>
      </c>
      <c r="AA93" t="s" s="4">
        <v>125</v>
      </c>
      <c r="AB93" t="s" s="4">
        <v>98</v>
      </c>
      <c r="AC93" t="s" s="4">
        <v>520</v>
      </c>
      <c r="AD93" t="s" s="4">
        <v>520</v>
      </c>
      <c r="AE93" t="s" s="4">
        <v>520</v>
      </c>
      <c r="AF93" t="s" s="4">
        <v>108</v>
      </c>
      <c r="AG93" t="s" s="4">
        <v>109</v>
      </c>
      <c r="AH93" t="s" s="4">
        <v>110</v>
      </c>
      <c r="AI93" t="s" s="4">
        <v>110</v>
      </c>
      <c r="AJ93" t="s" s="4">
        <v>98</v>
      </c>
    </row>
    <row r="94" ht="45.0" customHeight="true">
      <c r="A94" t="s" s="4">
        <v>521</v>
      </c>
      <c r="B94" t="s" s="4">
        <v>86</v>
      </c>
      <c r="C94" t="s" s="4">
        <v>522</v>
      </c>
      <c r="D94" t="s" s="4">
        <v>140</v>
      </c>
      <c r="E94" t="s" s="4">
        <v>120</v>
      </c>
      <c r="F94" t="s" s="4">
        <v>90</v>
      </c>
      <c r="G94" t="s" s="4">
        <v>91</v>
      </c>
      <c r="H94" t="s" s="4">
        <v>92</v>
      </c>
      <c r="I94" t="s" s="4">
        <v>93</v>
      </c>
      <c r="J94" t="s" s="4">
        <v>94</v>
      </c>
      <c r="K94" t="s" s="4">
        <v>523</v>
      </c>
      <c r="L94" t="s" s="4">
        <v>96</v>
      </c>
      <c r="M94" t="s" s="4">
        <v>142</v>
      </c>
      <c r="N94" t="s" s="4">
        <v>98</v>
      </c>
      <c r="O94" t="s" s="4">
        <v>99</v>
      </c>
      <c r="P94" t="s" s="4">
        <v>100</v>
      </c>
      <c r="Q94" t="s" s="4">
        <v>101</v>
      </c>
      <c r="R94" t="s" s="4">
        <v>101</v>
      </c>
      <c r="S94" t="s" s="4">
        <v>101</v>
      </c>
      <c r="T94" t="s" s="4">
        <v>524</v>
      </c>
      <c r="U94" t="s" s="4">
        <v>525</v>
      </c>
      <c r="V94" t="s" s="4">
        <v>98</v>
      </c>
      <c r="W94" t="s" s="4">
        <v>525</v>
      </c>
      <c r="X94" t="s" s="4">
        <v>104</v>
      </c>
      <c r="Y94" t="s" s="4">
        <v>105</v>
      </c>
      <c r="Z94" t="s" s="4">
        <v>106</v>
      </c>
      <c r="AA94" t="s" s="4">
        <v>125</v>
      </c>
      <c r="AB94" t="s" s="4">
        <v>98</v>
      </c>
      <c r="AC94" t="s" s="4">
        <v>525</v>
      </c>
      <c r="AD94" t="s" s="4">
        <v>525</v>
      </c>
      <c r="AE94" t="s" s="4">
        <v>525</v>
      </c>
      <c r="AF94" t="s" s="4">
        <v>108</v>
      </c>
      <c r="AG94" t="s" s="4">
        <v>109</v>
      </c>
      <c r="AH94" t="s" s="4">
        <v>110</v>
      </c>
      <c r="AI94" t="s" s="4">
        <v>110</v>
      </c>
      <c r="AJ94" t="s" s="4">
        <v>98</v>
      </c>
    </row>
    <row r="95" ht="45.0" customHeight="true">
      <c r="A95" t="s" s="4">
        <v>526</v>
      </c>
      <c r="B95" t="s" s="4">
        <v>86</v>
      </c>
      <c r="C95" t="s" s="4">
        <v>527</v>
      </c>
      <c r="D95" t="s" s="4">
        <v>140</v>
      </c>
      <c r="E95" t="s" s="4">
        <v>120</v>
      </c>
      <c r="F95" t="s" s="4">
        <v>90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528</v>
      </c>
      <c r="L95" t="s" s="4">
        <v>96</v>
      </c>
      <c r="M95" t="s" s="4">
        <v>142</v>
      </c>
      <c r="N95" t="s" s="4">
        <v>98</v>
      </c>
      <c r="O95" t="s" s="4">
        <v>99</v>
      </c>
      <c r="P95" t="s" s="4">
        <v>100</v>
      </c>
      <c r="Q95" t="s" s="4">
        <v>101</v>
      </c>
      <c r="R95" t="s" s="4">
        <v>101</v>
      </c>
      <c r="S95" t="s" s="4">
        <v>101</v>
      </c>
      <c r="T95" t="s" s="4">
        <v>271</v>
      </c>
      <c r="U95" t="s" s="4">
        <v>529</v>
      </c>
      <c r="V95" t="s" s="4">
        <v>98</v>
      </c>
      <c r="W95" t="s" s="4">
        <v>529</v>
      </c>
      <c r="X95" t="s" s="4">
        <v>104</v>
      </c>
      <c r="Y95" t="s" s="4">
        <v>105</v>
      </c>
      <c r="Z95" t="s" s="4">
        <v>106</v>
      </c>
      <c r="AA95" t="s" s="4">
        <v>125</v>
      </c>
      <c r="AB95" t="s" s="4">
        <v>98</v>
      </c>
      <c r="AC95" t="s" s="4">
        <v>529</v>
      </c>
      <c r="AD95" t="s" s="4">
        <v>529</v>
      </c>
      <c r="AE95" t="s" s="4">
        <v>529</v>
      </c>
      <c r="AF95" t="s" s="4">
        <v>108</v>
      </c>
      <c r="AG95" t="s" s="4">
        <v>109</v>
      </c>
      <c r="AH95" t="s" s="4">
        <v>110</v>
      </c>
      <c r="AI95" t="s" s="4">
        <v>110</v>
      </c>
      <c r="AJ95" t="s" s="4">
        <v>98</v>
      </c>
    </row>
    <row r="96" ht="45.0" customHeight="true">
      <c r="A96" t="s" s="4">
        <v>530</v>
      </c>
      <c r="B96" t="s" s="4">
        <v>86</v>
      </c>
      <c r="C96" t="s" s="4">
        <v>531</v>
      </c>
      <c r="D96" t="s" s="4">
        <v>485</v>
      </c>
      <c r="E96" t="s" s="4">
        <v>461</v>
      </c>
      <c r="F96" t="s" s="4">
        <v>90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532</v>
      </c>
      <c r="L96" t="s" s="4">
        <v>96</v>
      </c>
      <c r="M96" t="s" s="4">
        <v>201</v>
      </c>
      <c r="N96" t="s" s="4">
        <v>98</v>
      </c>
      <c r="O96" t="s" s="4">
        <v>99</v>
      </c>
      <c r="P96" t="s" s="4">
        <v>100</v>
      </c>
      <c r="Q96" t="s" s="4">
        <v>101</v>
      </c>
      <c r="R96" t="s" s="4">
        <v>101</v>
      </c>
      <c r="S96" t="s" s="4">
        <v>101</v>
      </c>
      <c r="T96" t="s" s="4">
        <v>390</v>
      </c>
      <c r="U96" t="s" s="4">
        <v>533</v>
      </c>
      <c r="V96" t="s" s="4">
        <v>534</v>
      </c>
      <c r="W96" t="s" s="4">
        <v>533</v>
      </c>
      <c r="X96" t="s" s="4">
        <v>104</v>
      </c>
      <c r="Y96" t="s" s="4">
        <v>105</v>
      </c>
      <c r="Z96" t="s" s="4">
        <v>106</v>
      </c>
      <c r="AA96" t="s" s="4">
        <v>535</v>
      </c>
      <c r="AB96" t="s" s="4">
        <v>98</v>
      </c>
      <c r="AC96" t="s" s="4">
        <v>533</v>
      </c>
      <c r="AD96" t="s" s="4">
        <v>533</v>
      </c>
      <c r="AE96" t="s" s="4">
        <v>533</v>
      </c>
      <c r="AF96" t="s" s="4">
        <v>108</v>
      </c>
      <c r="AG96" t="s" s="4">
        <v>109</v>
      </c>
      <c r="AH96" t="s" s="4">
        <v>110</v>
      </c>
      <c r="AI96" t="s" s="4">
        <v>110</v>
      </c>
      <c r="AJ96" t="s" s="4">
        <v>98</v>
      </c>
    </row>
    <row r="97" ht="45.0" customHeight="true">
      <c r="A97" t="s" s="4">
        <v>536</v>
      </c>
      <c r="B97" t="s" s="4">
        <v>86</v>
      </c>
      <c r="C97" t="s" s="4">
        <v>537</v>
      </c>
      <c r="D97" t="s" s="4">
        <v>538</v>
      </c>
      <c r="E97" t="s" s="4">
        <v>89</v>
      </c>
      <c r="F97" t="s" s="4">
        <v>90</v>
      </c>
      <c r="G97" t="s" s="4">
        <v>91</v>
      </c>
      <c r="H97" t="s" s="4">
        <v>92</v>
      </c>
      <c r="I97" t="s" s="4">
        <v>93</v>
      </c>
      <c r="J97" t="s" s="4">
        <v>94</v>
      </c>
      <c r="K97" t="s" s="4">
        <v>539</v>
      </c>
      <c r="L97" t="s" s="4">
        <v>96</v>
      </c>
      <c r="M97" t="s" s="4">
        <v>201</v>
      </c>
      <c r="N97" t="s" s="4">
        <v>98</v>
      </c>
      <c r="O97" t="s" s="4">
        <v>99</v>
      </c>
      <c r="P97" t="s" s="4">
        <v>100</v>
      </c>
      <c r="Q97" t="s" s="4">
        <v>101</v>
      </c>
      <c r="R97" t="s" s="4">
        <v>101</v>
      </c>
      <c r="S97" t="s" s="4">
        <v>101</v>
      </c>
      <c r="T97" t="s" s="4">
        <v>481</v>
      </c>
      <c r="U97" t="s" s="4">
        <v>540</v>
      </c>
      <c r="V97" t="s" s="4">
        <v>98</v>
      </c>
      <c r="W97" t="s" s="4">
        <v>540</v>
      </c>
      <c r="X97" t="s" s="4">
        <v>104</v>
      </c>
      <c r="Y97" t="s" s="4">
        <v>105</v>
      </c>
      <c r="Z97" t="s" s="4">
        <v>106</v>
      </c>
      <c r="AA97" t="s" s="4">
        <v>541</v>
      </c>
      <c r="AB97" t="s" s="4">
        <v>98</v>
      </c>
      <c r="AC97" t="s" s="4">
        <v>540</v>
      </c>
      <c r="AD97" t="s" s="4">
        <v>540</v>
      </c>
      <c r="AE97" t="s" s="4">
        <v>540</v>
      </c>
      <c r="AF97" t="s" s="4">
        <v>108</v>
      </c>
      <c r="AG97" t="s" s="4">
        <v>109</v>
      </c>
      <c r="AH97" t="s" s="4">
        <v>110</v>
      </c>
      <c r="AI97" t="s" s="4">
        <v>110</v>
      </c>
      <c r="AJ97" t="s" s="4">
        <v>98</v>
      </c>
    </row>
    <row r="98" ht="45.0" customHeight="true">
      <c r="A98" t="s" s="4">
        <v>542</v>
      </c>
      <c r="B98" t="s" s="4">
        <v>86</v>
      </c>
      <c r="C98" t="s" s="4">
        <v>543</v>
      </c>
      <c r="D98" t="s" s="4">
        <v>140</v>
      </c>
      <c r="E98" t="s" s="4">
        <v>120</v>
      </c>
      <c r="F98" t="s" s="4">
        <v>90</v>
      </c>
      <c r="G98" t="s" s="4">
        <v>91</v>
      </c>
      <c r="H98" t="s" s="4">
        <v>92</v>
      </c>
      <c r="I98" t="s" s="4">
        <v>93</v>
      </c>
      <c r="J98" t="s" s="4">
        <v>94</v>
      </c>
      <c r="K98" t="s" s="4">
        <v>544</v>
      </c>
      <c r="L98" t="s" s="4">
        <v>96</v>
      </c>
      <c r="M98" t="s" s="4">
        <v>142</v>
      </c>
      <c r="N98" t="s" s="4">
        <v>98</v>
      </c>
      <c r="O98" t="s" s="4">
        <v>99</v>
      </c>
      <c r="P98" t="s" s="4">
        <v>100</v>
      </c>
      <c r="Q98" t="s" s="4">
        <v>101</v>
      </c>
      <c r="R98" t="s" s="4">
        <v>101</v>
      </c>
      <c r="S98" t="s" s="4">
        <v>101</v>
      </c>
      <c r="T98" t="s" s="4">
        <v>143</v>
      </c>
      <c r="U98" t="s" s="4">
        <v>545</v>
      </c>
      <c r="V98" t="s" s="4">
        <v>98</v>
      </c>
      <c r="W98" t="s" s="4">
        <v>545</v>
      </c>
      <c r="X98" t="s" s="4">
        <v>104</v>
      </c>
      <c r="Y98" t="s" s="4">
        <v>105</v>
      </c>
      <c r="Z98" t="s" s="4">
        <v>106</v>
      </c>
      <c r="AA98" t="s" s="4">
        <v>125</v>
      </c>
      <c r="AB98" t="s" s="4">
        <v>98</v>
      </c>
      <c r="AC98" t="s" s="4">
        <v>545</v>
      </c>
      <c r="AD98" t="s" s="4">
        <v>545</v>
      </c>
      <c r="AE98" t="s" s="4">
        <v>545</v>
      </c>
      <c r="AF98" t="s" s="4">
        <v>108</v>
      </c>
      <c r="AG98" t="s" s="4">
        <v>109</v>
      </c>
      <c r="AH98" t="s" s="4">
        <v>110</v>
      </c>
      <c r="AI98" t="s" s="4">
        <v>110</v>
      </c>
      <c r="AJ98" t="s" s="4">
        <v>98</v>
      </c>
    </row>
    <row r="99" ht="45.0" customHeight="true">
      <c r="A99" t="s" s="4">
        <v>546</v>
      </c>
      <c r="B99" t="s" s="4">
        <v>86</v>
      </c>
      <c r="C99" t="s" s="4">
        <v>547</v>
      </c>
      <c r="D99" t="s" s="4">
        <v>329</v>
      </c>
      <c r="E99" t="s" s="4">
        <v>461</v>
      </c>
      <c r="F99" t="s" s="4">
        <v>90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548</v>
      </c>
      <c r="L99" t="s" s="4">
        <v>96</v>
      </c>
      <c r="M99" t="s" s="4">
        <v>549</v>
      </c>
      <c r="N99" t="s" s="4">
        <v>98</v>
      </c>
      <c r="O99" t="s" s="4">
        <v>99</v>
      </c>
      <c r="P99" t="s" s="4">
        <v>100</v>
      </c>
      <c r="Q99" t="s" s="4">
        <v>101</v>
      </c>
      <c r="R99" t="s" s="4">
        <v>101</v>
      </c>
      <c r="S99" t="s" s="4">
        <v>101</v>
      </c>
      <c r="T99" t="s" s="4">
        <v>481</v>
      </c>
      <c r="U99" t="s" s="4">
        <v>550</v>
      </c>
      <c r="V99" t="s" s="4">
        <v>98</v>
      </c>
      <c r="W99" t="s" s="4">
        <v>550</v>
      </c>
      <c r="X99" t="s" s="4">
        <v>104</v>
      </c>
      <c r="Y99" t="s" s="4">
        <v>105</v>
      </c>
      <c r="Z99" t="s" s="4">
        <v>106</v>
      </c>
      <c r="AA99" t="s" s="4">
        <v>125</v>
      </c>
      <c r="AB99" t="s" s="4">
        <v>98</v>
      </c>
      <c r="AC99" t="s" s="4">
        <v>550</v>
      </c>
      <c r="AD99" t="s" s="4">
        <v>550</v>
      </c>
      <c r="AE99" t="s" s="4">
        <v>550</v>
      </c>
      <c r="AF99" t="s" s="4">
        <v>108</v>
      </c>
      <c r="AG99" t="s" s="4">
        <v>109</v>
      </c>
      <c r="AH99" t="s" s="4">
        <v>110</v>
      </c>
      <c r="AI99" t="s" s="4">
        <v>110</v>
      </c>
      <c r="AJ99" t="s" s="4">
        <v>98</v>
      </c>
    </row>
    <row r="100" ht="45.0" customHeight="true">
      <c r="A100" t="s" s="4">
        <v>551</v>
      </c>
      <c r="B100" t="s" s="4">
        <v>86</v>
      </c>
      <c r="C100" t="s" s="4">
        <v>552</v>
      </c>
      <c r="D100" t="s" s="4">
        <v>329</v>
      </c>
      <c r="E100" t="s" s="4">
        <v>461</v>
      </c>
      <c r="F100" t="s" s="4">
        <v>90</v>
      </c>
      <c r="G100" t="s" s="4">
        <v>91</v>
      </c>
      <c r="H100" t="s" s="4">
        <v>92</v>
      </c>
      <c r="I100" t="s" s="4">
        <v>93</v>
      </c>
      <c r="J100" t="s" s="4">
        <v>94</v>
      </c>
      <c r="K100" t="s" s="4">
        <v>553</v>
      </c>
      <c r="L100" t="s" s="4">
        <v>96</v>
      </c>
      <c r="M100" t="s" s="4">
        <v>549</v>
      </c>
      <c r="N100" t="s" s="4">
        <v>98</v>
      </c>
      <c r="O100" t="s" s="4">
        <v>99</v>
      </c>
      <c r="P100" t="s" s="4">
        <v>100</v>
      </c>
      <c r="Q100" t="s" s="4">
        <v>101</v>
      </c>
      <c r="R100" t="s" s="4">
        <v>101</v>
      </c>
      <c r="S100" t="s" s="4">
        <v>101</v>
      </c>
      <c r="T100" t="s" s="4">
        <v>487</v>
      </c>
      <c r="U100" t="s" s="4">
        <v>554</v>
      </c>
      <c r="V100" t="s" s="4">
        <v>98</v>
      </c>
      <c r="W100" t="s" s="4">
        <v>554</v>
      </c>
      <c r="X100" t="s" s="4">
        <v>104</v>
      </c>
      <c r="Y100" t="s" s="4">
        <v>105</v>
      </c>
      <c r="Z100" t="s" s="4">
        <v>106</v>
      </c>
      <c r="AA100" t="s" s="4">
        <v>125</v>
      </c>
      <c r="AB100" t="s" s="4">
        <v>98</v>
      </c>
      <c r="AC100" t="s" s="4">
        <v>554</v>
      </c>
      <c r="AD100" t="s" s="4">
        <v>554</v>
      </c>
      <c r="AE100" t="s" s="4">
        <v>554</v>
      </c>
      <c r="AF100" t="s" s="4">
        <v>108</v>
      </c>
      <c r="AG100" t="s" s="4">
        <v>109</v>
      </c>
      <c r="AH100" t="s" s="4">
        <v>110</v>
      </c>
      <c r="AI100" t="s" s="4">
        <v>110</v>
      </c>
      <c r="AJ100" t="s" s="4">
        <v>98</v>
      </c>
    </row>
    <row r="101" ht="45.0" customHeight="true">
      <c r="A101" t="s" s="4">
        <v>555</v>
      </c>
      <c r="B101" t="s" s="4">
        <v>86</v>
      </c>
      <c r="C101" t="s" s="4">
        <v>556</v>
      </c>
      <c r="D101" t="s" s="4">
        <v>329</v>
      </c>
      <c r="E101" t="s" s="4">
        <v>120</v>
      </c>
      <c r="F101" t="s" s="4">
        <v>90</v>
      </c>
      <c r="G101" t="s" s="4">
        <v>91</v>
      </c>
      <c r="H101" t="s" s="4">
        <v>92</v>
      </c>
      <c r="I101" t="s" s="4">
        <v>93</v>
      </c>
      <c r="J101" t="s" s="4">
        <v>94</v>
      </c>
      <c r="K101" t="s" s="4">
        <v>557</v>
      </c>
      <c r="L101" t="s" s="4">
        <v>96</v>
      </c>
      <c r="M101" t="s" s="4">
        <v>549</v>
      </c>
      <c r="N101" t="s" s="4">
        <v>98</v>
      </c>
      <c r="O101" t="s" s="4">
        <v>99</v>
      </c>
      <c r="P101" t="s" s="4">
        <v>100</v>
      </c>
      <c r="Q101" t="s" s="4">
        <v>101</v>
      </c>
      <c r="R101" t="s" s="4">
        <v>101</v>
      </c>
      <c r="S101" t="s" s="4">
        <v>101</v>
      </c>
      <c r="T101" t="s" s="4">
        <v>558</v>
      </c>
      <c r="U101" t="s" s="4">
        <v>559</v>
      </c>
      <c r="V101" t="s" s="4">
        <v>98</v>
      </c>
      <c r="W101" t="s" s="4">
        <v>559</v>
      </c>
      <c r="X101" t="s" s="4">
        <v>104</v>
      </c>
      <c r="Y101" t="s" s="4">
        <v>105</v>
      </c>
      <c r="Z101" t="s" s="4">
        <v>106</v>
      </c>
      <c r="AA101" t="s" s="4">
        <v>125</v>
      </c>
      <c r="AB101" t="s" s="4">
        <v>98</v>
      </c>
      <c r="AC101" t="s" s="4">
        <v>559</v>
      </c>
      <c r="AD101" t="s" s="4">
        <v>559</v>
      </c>
      <c r="AE101" t="s" s="4">
        <v>559</v>
      </c>
      <c r="AF101" t="s" s="4">
        <v>108</v>
      </c>
      <c r="AG101" t="s" s="4">
        <v>109</v>
      </c>
      <c r="AH101" t="s" s="4">
        <v>110</v>
      </c>
      <c r="AI101" t="s" s="4">
        <v>110</v>
      </c>
      <c r="AJ101" t="s" s="4">
        <v>98</v>
      </c>
    </row>
    <row r="102" ht="45.0" customHeight="true">
      <c r="A102" t="s" s="4">
        <v>560</v>
      </c>
      <c r="B102" t="s" s="4">
        <v>86</v>
      </c>
      <c r="C102" t="s" s="4">
        <v>561</v>
      </c>
      <c r="D102" t="s" s="4">
        <v>140</v>
      </c>
      <c r="E102" t="s" s="4">
        <v>120</v>
      </c>
      <c r="F102" t="s" s="4">
        <v>90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562</v>
      </c>
      <c r="L102" t="s" s="4">
        <v>96</v>
      </c>
      <c r="M102" t="s" s="4">
        <v>142</v>
      </c>
      <c r="N102" t="s" s="4">
        <v>98</v>
      </c>
      <c r="O102" t="s" s="4">
        <v>99</v>
      </c>
      <c r="P102" t="s" s="4">
        <v>100</v>
      </c>
      <c r="Q102" t="s" s="4">
        <v>101</v>
      </c>
      <c r="R102" t="s" s="4">
        <v>101</v>
      </c>
      <c r="S102" t="s" s="4">
        <v>101</v>
      </c>
      <c r="T102" t="s" s="4">
        <v>271</v>
      </c>
      <c r="U102" t="s" s="4">
        <v>563</v>
      </c>
      <c r="V102" t="s" s="4">
        <v>98</v>
      </c>
      <c r="W102" t="s" s="4">
        <v>563</v>
      </c>
      <c r="X102" t="s" s="4">
        <v>104</v>
      </c>
      <c r="Y102" t="s" s="4">
        <v>105</v>
      </c>
      <c r="Z102" t="s" s="4">
        <v>106</v>
      </c>
      <c r="AA102" t="s" s="4">
        <v>125</v>
      </c>
      <c r="AB102" t="s" s="4">
        <v>98</v>
      </c>
      <c r="AC102" t="s" s="4">
        <v>563</v>
      </c>
      <c r="AD102" t="s" s="4">
        <v>563</v>
      </c>
      <c r="AE102" t="s" s="4">
        <v>563</v>
      </c>
      <c r="AF102" t="s" s="4">
        <v>108</v>
      </c>
      <c r="AG102" t="s" s="4">
        <v>109</v>
      </c>
      <c r="AH102" t="s" s="4">
        <v>110</v>
      </c>
      <c r="AI102" t="s" s="4">
        <v>110</v>
      </c>
      <c r="AJ102" t="s" s="4">
        <v>98</v>
      </c>
    </row>
    <row r="103" ht="45.0" customHeight="true">
      <c r="A103" t="s" s="4">
        <v>564</v>
      </c>
      <c r="B103" t="s" s="4">
        <v>86</v>
      </c>
      <c r="C103" t="s" s="4">
        <v>565</v>
      </c>
      <c r="D103" t="s" s="4">
        <v>140</v>
      </c>
      <c r="E103" t="s" s="4">
        <v>120</v>
      </c>
      <c r="F103" t="s" s="4">
        <v>90</v>
      </c>
      <c r="G103" t="s" s="4">
        <v>91</v>
      </c>
      <c r="H103" t="s" s="4">
        <v>92</v>
      </c>
      <c r="I103" t="s" s="4">
        <v>93</v>
      </c>
      <c r="J103" t="s" s="4">
        <v>94</v>
      </c>
      <c r="K103" t="s" s="4">
        <v>566</v>
      </c>
      <c r="L103" t="s" s="4">
        <v>96</v>
      </c>
      <c r="M103" t="s" s="4">
        <v>142</v>
      </c>
      <c r="N103" t="s" s="4">
        <v>98</v>
      </c>
      <c r="O103" t="s" s="4">
        <v>99</v>
      </c>
      <c r="P103" t="s" s="4">
        <v>100</v>
      </c>
      <c r="Q103" t="s" s="4">
        <v>101</v>
      </c>
      <c r="R103" t="s" s="4">
        <v>101</v>
      </c>
      <c r="S103" t="s" s="4">
        <v>101</v>
      </c>
      <c r="T103" t="s" s="4">
        <v>143</v>
      </c>
      <c r="U103" t="s" s="4">
        <v>567</v>
      </c>
      <c r="V103" t="s" s="4">
        <v>98</v>
      </c>
      <c r="W103" t="s" s="4">
        <v>567</v>
      </c>
      <c r="X103" t="s" s="4">
        <v>104</v>
      </c>
      <c r="Y103" t="s" s="4">
        <v>105</v>
      </c>
      <c r="Z103" t="s" s="4">
        <v>106</v>
      </c>
      <c r="AA103" t="s" s="4">
        <v>125</v>
      </c>
      <c r="AB103" t="s" s="4">
        <v>98</v>
      </c>
      <c r="AC103" t="s" s="4">
        <v>567</v>
      </c>
      <c r="AD103" t="s" s="4">
        <v>567</v>
      </c>
      <c r="AE103" t="s" s="4">
        <v>567</v>
      </c>
      <c r="AF103" t="s" s="4">
        <v>108</v>
      </c>
      <c r="AG103" t="s" s="4">
        <v>109</v>
      </c>
      <c r="AH103" t="s" s="4">
        <v>110</v>
      </c>
      <c r="AI103" t="s" s="4">
        <v>110</v>
      </c>
      <c r="AJ103" t="s" s="4">
        <v>98</v>
      </c>
    </row>
    <row r="104" ht="45.0" customHeight="true">
      <c r="A104" t="s" s="4">
        <v>568</v>
      </c>
      <c r="B104" t="s" s="4">
        <v>86</v>
      </c>
      <c r="C104" t="s" s="4">
        <v>569</v>
      </c>
      <c r="D104" t="s" s="4">
        <v>276</v>
      </c>
      <c r="E104" t="s" s="4">
        <v>293</v>
      </c>
      <c r="F104" t="s" s="4">
        <v>90</v>
      </c>
      <c r="G104" t="s" s="4">
        <v>91</v>
      </c>
      <c r="H104" t="s" s="4">
        <v>92</v>
      </c>
      <c r="I104" t="s" s="4">
        <v>93</v>
      </c>
      <c r="J104" t="s" s="4">
        <v>94</v>
      </c>
      <c r="K104" t="s" s="4">
        <v>570</v>
      </c>
      <c r="L104" t="s" s="4">
        <v>96</v>
      </c>
      <c r="M104" t="s" s="4">
        <v>122</v>
      </c>
      <c r="N104" t="s" s="4">
        <v>98</v>
      </c>
      <c r="O104" t="s" s="4">
        <v>99</v>
      </c>
      <c r="P104" t="s" s="4">
        <v>100</v>
      </c>
      <c r="Q104" t="s" s="4">
        <v>101</v>
      </c>
      <c r="R104" t="s" s="4">
        <v>101</v>
      </c>
      <c r="S104" t="s" s="4">
        <v>101</v>
      </c>
      <c r="T104" t="s" s="4">
        <v>514</v>
      </c>
      <c r="U104" t="s" s="4">
        <v>571</v>
      </c>
      <c r="V104" t="s" s="4">
        <v>98</v>
      </c>
      <c r="W104" t="s" s="4">
        <v>571</v>
      </c>
      <c r="X104" t="s" s="4">
        <v>104</v>
      </c>
      <c r="Y104" t="s" s="4">
        <v>105</v>
      </c>
      <c r="Z104" t="s" s="4">
        <v>106</v>
      </c>
      <c r="AA104" t="s" s="4">
        <v>125</v>
      </c>
      <c r="AB104" t="s" s="4">
        <v>98</v>
      </c>
      <c r="AC104" t="s" s="4">
        <v>571</v>
      </c>
      <c r="AD104" t="s" s="4">
        <v>571</v>
      </c>
      <c r="AE104" t="s" s="4">
        <v>571</v>
      </c>
      <c r="AF104" t="s" s="4">
        <v>108</v>
      </c>
      <c r="AG104" t="s" s="4">
        <v>109</v>
      </c>
      <c r="AH104" t="s" s="4">
        <v>110</v>
      </c>
      <c r="AI104" t="s" s="4">
        <v>110</v>
      </c>
      <c r="AJ104" t="s" s="4">
        <v>98</v>
      </c>
    </row>
    <row r="105" ht="45.0" customHeight="true">
      <c r="A105" t="s" s="4">
        <v>572</v>
      </c>
      <c r="B105" t="s" s="4">
        <v>86</v>
      </c>
      <c r="C105" t="s" s="4">
        <v>573</v>
      </c>
      <c r="D105" t="s" s="4">
        <v>88</v>
      </c>
      <c r="E105" t="s" s="4">
        <v>89</v>
      </c>
      <c r="F105" t="s" s="4">
        <v>90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574</v>
      </c>
      <c r="L105" t="s" s="4">
        <v>96</v>
      </c>
      <c r="M105" t="s" s="4">
        <v>97</v>
      </c>
      <c r="N105" t="s" s="4">
        <v>98</v>
      </c>
      <c r="O105" t="s" s="4">
        <v>99</v>
      </c>
      <c r="P105" t="s" s="4">
        <v>100</v>
      </c>
      <c r="Q105" t="s" s="4">
        <v>101</v>
      </c>
      <c r="R105" t="s" s="4">
        <v>101</v>
      </c>
      <c r="S105" t="s" s="4">
        <v>101</v>
      </c>
      <c r="T105" t="s" s="4">
        <v>514</v>
      </c>
      <c r="U105" t="s" s="4">
        <v>575</v>
      </c>
      <c r="V105" t="s" s="4">
        <v>98</v>
      </c>
      <c r="W105" t="s" s="4">
        <v>575</v>
      </c>
      <c r="X105" t="s" s="4">
        <v>104</v>
      </c>
      <c r="Y105" t="s" s="4">
        <v>105</v>
      </c>
      <c r="Z105" t="s" s="4">
        <v>106</v>
      </c>
      <c r="AA105" t="s" s="4">
        <v>516</v>
      </c>
      <c r="AB105" t="s" s="4">
        <v>98</v>
      </c>
      <c r="AC105" t="s" s="4">
        <v>575</v>
      </c>
      <c r="AD105" t="s" s="4">
        <v>575</v>
      </c>
      <c r="AE105" t="s" s="4">
        <v>575</v>
      </c>
      <c r="AF105" t="s" s="4">
        <v>108</v>
      </c>
      <c r="AG105" t="s" s="4">
        <v>109</v>
      </c>
      <c r="AH105" t="s" s="4">
        <v>110</v>
      </c>
      <c r="AI105" t="s" s="4">
        <v>110</v>
      </c>
      <c r="AJ105" t="s" s="4">
        <v>98</v>
      </c>
    </row>
    <row r="106" ht="45.0" customHeight="true">
      <c r="A106" t="s" s="4">
        <v>576</v>
      </c>
      <c r="B106" t="s" s="4">
        <v>86</v>
      </c>
      <c r="C106" t="s" s="4">
        <v>577</v>
      </c>
      <c r="D106" t="s" s="4">
        <v>578</v>
      </c>
      <c r="E106" t="s" s="4">
        <v>579</v>
      </c>
      <c r="F106" t="s" s="4">
        <v>90</v>
      </c>
      <c r="G106" t="s" s="4">
        <v>91</v>
      </c>
      <c r="H106" t="s" s="4">
        <v>92</v>
      </c>
      <c r="I106" t="s" s="4">
        <v>93</v>
      </c>
      <c r="J106" t="s" s="4">
        <v>94</v>
      </c>
      <c r="K106" t="s" s="4">
        <v>580</v>
      </c>
      <c r="L106" t="s" s="4">
        <v>96</v>
      </c>
      <c r="M106" t="s" s="4">
        <v>201</v>
      </c>
      <c r="N106" t="s" s="4">
        <v>98</v>
      </c>
      <c r="O106" t="s" s="4">
        <v>99</v>
      </c>
      <c r="P106" t="s" s="4">
        <v>100</v>
      </c>
      <c r="Q106" t="s" s="4">
        <v>101</v>
      </c>
      <c r="R106" t="s" s="4">
        <v>101</v>
      </c>
      <c r="S106" t="s" s="4">
        <v>101</v>
      </c>
      <c r="T106" t="s" s="4">
        <v>169</v>
      </c>
      <c r="U106" t="s" s="4">
        <v>581</v>
      </c>
      <c r="V106" t="s" s="4">
        <v>98</v>
      </c>
      <c r="W106" t="s" s="4">
        <v>581</v>
      </c>
      <c r="X106" t="s" s="4">
        <v>104</v>
      </c>
      <c r="Y106" t="s" s="4">
        <v>297</v>
      </c>
      <c r="Z106" t="s" s="4">
        <v>298</v>
      </c>
      <c r="AA106" t="s" s="4">
        <v>299</v>
      </c>
      <c r="AB106" t="s" s="4">
        <v>98</v>
      </c>
      <c r="AC106" t="s" s="4">
        <v>581</v>
      </c>
      <c r="AD106" t="s" s="4">
        <v>581</v>
      </c>
      <c r="AE106" t="s" s="4">
        <v>581</v>
      </c>
      <c r="AF106" t="s" s="4">
        <v>108</v>
      </c>
      <c r="AG106" t="s" s="4">
        <v>109</v>
      </c>
      <c r="AH106" t="s" s="4">
        <v>110</v>
      </c>
      <c r="AI106" t="s" s="4">
        <v>110</v>
      </c>
      <c r="AJ106" t="s" s="4">
        <v>98</v>
      </c>
    </row>
    <row r="107" ht="45.0" customHeight="true">
      <c r="A107" t="s" s="4">
        <v>582</v>
      </c>
      <c r="B107" t="s" s="4">
        <v>86</v>
      </c>
      <c r="C107" t="s" s="4">
        <v>583</v>
      </c>
      <c r="D107" t="s" s="4">
        <v>88</v>
      </c>
      <c r="E107" t="s" s="4">
        <v>89</v>
      </c>
      <c r="F107" t="s" s="4">
        <v>90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584</v>
      </c>
      <c r="L107" t="s" s="4">
        <v>96</v>
      </c>
      <c r="M107" t="s" s="4">
        <v>97</v>
      </c>
      <c r="N107" t="s" s="4">
        <v>194</v>
      </c>
      <c r="O107" t="s" s="4">
        <v>99</v>
      </c>
      <c r="P107" t="s" s="4">
        <v>100</v>
      </c>
      <c r="Q107" t="s" s="4">
        <v>101</v>
      </c>
      <c r="R107" t="s" s="4">
        <v>101</v>
      </c>
      <c r="S107" t="s" s="4">
        <v>101</v>
      </c>
      <c r="T107" t="s" s="4">
        <v>169</v>
      </c>
      <c r="U107" t="s" s="4">
        <v>585</v>
      </c>
      <c r="V107" t="s" s="4">
        <v>98</v>
      </c>
      <c r="W107" t="s" s="4">
        <v>585</v>
      </c>
      <c r="X107" t="s" s="4">
        <v>104</v>
      </c>
      <c r="Y107" t="s" s="4">
        <v>105</v>
      </c>
      <c r="Z107" t="s" s="4">
        <v>106</v>
      </c>
      <c r="AA107" t="s" s="4">
        <v>516</v>
      </c>
      <c r="AB107" t="s" s="4">
        <v>98</v>
      </c>
      <c r="AC107" t="s" s="4">
        <v>585</v>
      </c>
      <c r="AD107" t="s" s="4">
        <v>585</v>
      </c>
      <c r="AE107" t="s" s="4">
        <v>585</v>
      </c>
      <c r="AF107" t="s" s="4">
        <v>108</v>
      </c>
      <c r="AG107" t="s" s="4">
        <v>109</v>
      </c>
      <c r="AH107" t="s" s="4">
        <v>110</v>
      </c>
      <c r="AI107" t="s" s="4">
        <v>110</v>
      </c>
      <c r="AJ107" t="s" s="4">
        <v>98</v>
      </c>
    </row>
    <row r="108" ht="45.0" customHeight="true">
      <c r="A108" t="s" s="4">
        <v>586</v>
      </c>
      <c r="B108" t="s" s="4">
        <v>86</v>
      </c>
      <c r="C108" t="s" s="4">
        <v>587</v>
      </c>
      <c r="D108" t="s" s="4">
        <v>329</v>
      </c>
      <c r="E108" t="s" s="4">
        <v>120</v>
      </c>
      <c r="F108" t="s" s="4">
        <v>90</v>
      </c>
      <c r="G108" t="s" s="4">
        <v>91</v>
      </c>
      <c r="H108" t="s" s="4">
        <v>92</v>
      </c>
      <c r="I108" t="s" s="4">
        <v>93</v>
      </c>
      <c r="J108" t="s" s="4">
        <v>94</v>
      </c>
      <c r="K108" t="s" s="4">
        <v>588</v>
      </c>
      <c r="L108" t="s" s="4">
        <v>96</v>
      </c>
      <c r="M108" t="s" s="4">
        <v>549</v>
      </c>
      <c r="N108" t="s" s="4">
        <v>98</v>
      </c>
      <c r="O108" t="s" s="4">
        <v>99</v>
      </c>
      <c r="P108" t="s" s="4">
        <v>100</v>
      </c>
      <c r="Q108" t="s" s="4">
        <v>101</v>
      </c>
      <c r="R108" t="s" s="4">
        <v>101</v>
      </c>
      <c r="S108" t="s" s="4">
        <v>101</v>
      </c>
      <c r="T108" t="s" s="4">
        <v>123</v>
      </c>
      <c r="U108" t="s" s="4">
        <v>589</v>
      </c>
      <c r="V108" t="s" s="4">
        <v>98</v>
      </c>
      <c r="W108" t="s" s="4">
        <v>589</v>
      </c>
      <c r="X108" t="s" s="4">
        <v>104</v>
      </c>
      <c r="Y108" t="s" s="4">
        <v>105</v>
      </c>
      <c r="Z108" t="s" s="4">
        <v>106</v>
      </c>
      <c r="AA108" t="s" s="4">
        <v>125</v>
      </c>
      <c r="AB108" t="s" s="4">
        <v>98</v>
      </c>
      <c r="AC108" t="s" s="4">
        <v>589</v>
      </c>
      <c r="AD108" t="s" s="4">
        <v>589</v>
      </c>
      <c r="AE108" t="s" s="4">
        <v>589</v>
      </c>
      <c r="AF108" t="s" s="4">
        <v>108</v>
      </c>
      <c r="AG108" t="s" s="4">
        <v>109</v>
      </c>
      <c r="AH108" t="s" s="4">
        <v>110</v>
      </c>
      <c r="AI108" t="s" s="4">
        <v>110</v>
      </c>
      <c r="AJ108" t="s" s="4">
        <v>98</v>
      </c>
    </row>
    <row r="109" ht="45.0" customHeight="true">
      <c r="A109" t="s" s="4">
        <v>590</v>
      </c>
      <c r="B109" t="s" s="4">
        <v>86</v>
      </c>
      <c r="C109" t="s" s="4">
        <v>591</v>
      </c>
      <c r="D109" t="s" s="4">
        <v>329</v>
      </c>
      <c r="E109" t="s" s="4">
        <v>120</v>
      </c>
      <c r="F109" t="s" s="4">
        <v>90</v>
      </c>
      <c r="G109" t="s" s="4">
        <v>91</v>
      </c>
      <c r="H109" t="s" s="4">
        <v>92</v>
      </c>
      <c r="I109" t="s" s="4">
        <v>93</v>
      </c>
      <c r="J109" t="s" s="4">
        <v>94</v>
      </c>
      <c r="K109" t="s" s="4">
        <v>592</v>
      </c>
      <c r="L109" t="s" s="4">
        <v>96</v>
      </c>
      <c r="M109" t="s" s="4">
        <v>549</v>
      </c>
      <c r="N109" t="s" s="4">
        <v>98</v>
      </c>
      <c r="O109" t="s" s="4">
        <v>99</v>
      </c>
      <c r="P109" t="s" s="4">
        <v>100</v>
      </c>
      <c r="Q109" t="s" s="4">
        <v>101</v>
      </c>
      <c r="R109" t="s" s="4">
        <v>101</v>
      </c>
      <c r="S109" t="s" s="4">
        <v>101</v>
      </c>
      <c r="T109" t="s" s="4">
        <v>514</v>
      </c>
      <c r="U109" t="s" s="4">
        <v>593</v>
      </c>
      <c r="V109" t="s" s="4">
        <v>98</v>
      </c>
      <c r="W109" t="s" s="4">
        <v>593</v>
      </c>
      <c r="X109" t="s" s="4">
        <v>104</v>
      </c>
      <c r="Y109" t="s" s="4">
        <v>105</v>
      </c>
      <c r="Z109" t="s" s="4">
        <v>106</v>
      </c>
      <c r="AA109" t="s" s="4">
        <v>125</v>
      </c>
      <c r="AB109" t="s" s="4">
        <v>98</v>
      </c>
      <c r="AC109" t="s" s="4">
        <v>593</v>
      </c>
      <c r="AD109" t="s" s="4">
        <v>593</v>
      </c>
      <c r="AE109" t="s" s="4">
        <v>593</v>
      </c>
      <c r="AF109" t="s" s="4">
        <v>108</v>
      </c>
      <c r="AG109" t="s" s="4">
        <v>109</v>
      </c>
      <c r="AH109" t="s" s="4">
        <v>110</v>
      </c>
      <c r="AI109" t="s" s="4">
        <v>110</v>
      </c>
      <c r="AJ109" t="s" s="4">
        <v>98</v>
      </c>
    </row>
    <row r="110" ht="45.0" customHeight="true">
      <c r="A110" t="s" s="4">
        <v>594</v>
      </c>
      <c r="B110" t="s" s="4">
        <v>86</v>
      </c>
      <c r="C110" t="s" s="4">
        <v>595</v>
      </c>
      <c r="D110" t="s" s="4">
        <v>88</v>
      </c>
      <c r="E110" t="s" s="4">
        <v>89</v>
      </c>
      <c r="F110" t="s" s="4">
        <v>90</v>
      </c>
      <c r="G110" t="s" s="4">
        <v>91</v>
      </c>
      <c r="H110" t="s" s="4">
        <v>92</v>
      </c>
      <c r="I110" t="s" s="4">
        <v>93</v>
      </c>
      <c r="J110" t="s" s="4">
        <v>94</v>
      </c>
      <c r="K110" t="s" s="4">
        <v>596</v>
      </c>
      <c r="L110" t="s" s="4">
        <v>96</v>
      </c>
      <c r="M110" t="s" s="4">
        <v>97</v>
      </c>
      <c r="N110" t="s" s="4">
        <v>98</v>
      </c>
      <c r="O110" t="s" s="4">
        <v>99</v>
      </c>
      <c r="P110" t="s" s="4">
        <v>100</v>
      </c>
      <c r="Q110" t="s" s="4">
        <v>101</v>
      </c>
      <c r="R110" t="s" s="4">
        <v>101</v>
      </c>
      <c r="S110" t="s" s="4">
        <v>101</v>
      </c>
      <c r="T110" t="s" s="4">
        <v>169</v>
      </c>
      <c r="U110" t="s" s="4">
        <v>597</v>
      </c>
      <c r="V110" t="s" s="4">
        <v>98</v>
      </c>
      <c r="W110" t="s" s="4">
        <v>597</v>
      </c>
      <c r="X110" t="s" s="4">
        <v>104</v>
      </c>
      <c r="Y110" t="s" s="4">
        <v>105</v>
      </c>
      <c r="Z110" t="s" s="4">
        <v>106</v>
      </c>
      <c r="AA110" t="s" s="4">
        <v>516</v>
      </c>
      <c r="AB110" t="s" s="4">
        <v>98</v>
      </c>
      <c r="AC110" t="s" s="4">
        <v>597</v>
      </c>
      <c r="AD110" t="s" s="4">
        <v>597</v>
      </c>
      <c r="AE110" t="s" s="4">
        <v>597</v>
      </c>
      <c r="AF110" t="s" s="4">
        <v>108</v>
      </c>
      <c r="AG110" t="s" s="4">
        <v>109</v>
      </c>
      <c r="AH110" t="s" s="4">
        <v>110</v>
      </c>
      <c r="AI110" t="s" s="4">
        <v>110</v>
      </c>
      <c r="AJ110" t="s" s="4">
        <v>98</v>
      </c>
    </row>
    <row r="111" ht="45.0" customHeight="true">
      <c r="A111" t="s" s="4">
        <v>598</v>
      </c>
      <c r="B111" t="s" s="4">
        <v>86</v>
      </c>
      <c r="C111" t="s" s="4">
        <v>599</v>
      </c>
      <c r="D111" t="s" s="4">
        <v>140</v>
      </c>
      <c r="E111" t="s" s="4">
        <v>120</v>
      </c>
      <c r="F111" t="s" s="4">
        <v>90</v>
      </c>
      <c r="G111" t="s" s="4">
        <v>91</v>
      </c>
      <c r="H111" t="s" s="4">
        <v>92</v>
      </c>
      <c r="I111" t="s" s="4">
        <v>93</v>
      </c>
      <c r="J111" t="s" s="4">
        <v>94</v>
      </c>
      <c r="K111" t="s" s="4">
        <v>600</v>
      </c>
      <c r="L111" t="s" s="4">
        <v>96</v>
      </c>
      <c r="M111" t="s" s="4">
        <v>142</v>
      </c>
      <c r="N111" t="s" s="4">
        <v>98</v>
      </c>
      <c r="O111" t="s" s="4">
        <v>99</v>
      </c>
      <c r="P111" t="s" s="4">
        <v>100</v>
      </c>
      <c r="Q111" t="s" s="4">
        <v>101</v>
      </c>
      <c r="R111" t="s" s="4">
        <v>101</v>
      </c>
      <c r="S111" t="s" s="4">
        <v>101</v>
      </c>
      <c r="T111" t="s" s="4">
        <v>143</v>
      </c>
      <c r="U111" t="s" s="4">
        <v>601</v>
      </c>
      <c r="V111" t="s" s="4">
        <v>98</v>
      </c>
      <c r="W111" t="s" s="4">
        <v>601</v>
      </c>
      <c r="X111" t="s" s="4">
        <v>104</v>
      </c>
      <c r="Y111" t="s" s="4">
        <v>105</v>
      </c>
      <c r="Z111" t="s" s="4">
        <v>106</v>
      </c>
      <c r="AA111" t="s" s="4">
        <v>125</v>
      </c>
      <c r="AB111" t="s" s="4">
        <v>98</v>
      </c>
      <c r="AC111" t="s" s="4">
        <v>601</v>
      </c>
      <c r="AD111" t="s" s="4">
        <v>601</v>
      </c>
      <c r="AE111" t="s" s="4">
        <v>601</v>
      </c>
      <c r="AF111" t="s" s="4">
        <v>108</v>
      </c>
      <c r="AG111" t="s" s="4">
        <v>109</v>
      </c>
      <c r="AH111" t="s" s="4">
        <v>110</v>
      </c>
      <c r="AI111" t="s" s="4">
        <v>110</v>
      </c>
      <c r="AJ111" t="s" s="4">
        <v>98</v>
      </c>
    </row>
    <row r="112" ht="45.0" customHeight="true">
      <c r="A112" t="s" s="4">
        <v>602</v>
      </c>
      <c r="B112" t="s" s="4">
        <v>86</v>
      </c>
      <c r="C112" t="s" s="4">
        <v>603</v>
      </c>
      <c r="D112" t="s" s="4">
        <v>140</v>
      </c>
      <c r="E112" t="s" s="4">
        <v>120</v>
      </c>
      <c r="F112" t="s" s="4">
        <v>90</v>
      </c>
      <c r="G112" t="s" s="4">
        <v>91</v>
      </c>
      <c r="H112" t="s" s="4">
        <v>92</v>
      </c>
      <c r="I112" t="s" s="4">
        <v>93</v>
      </c>
      <c r="J112" t="s" s="4">
        <v>94</v>
      </c>
      <c r="K112" t="s" s="4">
        <v>604</v>
      </c>
      <c r="L112" t="s" s="4">
        <v>96</v>
      </c>
      <c r="M112" t="s" s="4">
        <v>142</v>
      </c>
      <c r="N112" t="s" s="4">
        <v>98</v>
      </c>
      <c r="O112" t="s" s="4">
        <v>99</v>
      </c>
      <c r="P112" t="s" s="4">
        <v>100</v>
      </c>
      <c r="Q112" t="s" s="4">
        <v>101</v>
      </c>
      <c r="R112" t="s" s="4">
        <v>101</v>
      </c>
      <c r="S112" t="s" s="4">
        <v>101</v>
      </c>
      <c r="T112" t="s" s="4">
        <v>143</v>
      </c>
      <c r="U112" t="s" s="4">
        <v>605</v>
      </c>
      <c r="V112" t="s" s="4">
        <v>98</v>
      </c>
      <c r="W112" t="s" s="4">
        <v>605</v>
      </c>
      <c r="X112" t="s" s="4">
        <v>104</v>
      </c>
      <c r="Y112" t="s" s="4">
        <v>105</v>
      </c>
      <c r="Z112" t="s" s="4">
        <v>106</v>
      </c>
      <c r="AA112" t="s" s="4">
        <v>125</v>
      </c>
      <c r="AB112" t="s" s="4">
        <v>98</v>
      </c>
      <c r="AC112" t="s" s="4">
        <v>605</v>
      </c>
      <c r="AD112" t="s" s="4">
        <v>605</v>
      </c>
      <c r="AE112" t="s" s="4">
        <v>605</v>
      </c>
      <c r="AF112" t="s" s="4">
        <v>108</v>
      </c>
      <c r="AG112" t="s" s="4">
        <v>109</v>
      </c>
      <c r="AH112" t="s" s="4">
        <v>110</v>
      </c>
      <c r="AI112" t="s" s="4">
        <v>110</v>
      </c>
      <c r="AJ112" t="s" s="4">
        <v>98</v>
      </c>
    </row>
    <row r="113" ht="45.0" customHeight="true">
      <c r="A113" t="s" s="4">
        <v>606</v>
      </c>
      <c r="B113" t="s" s="4">
        <v>86</v>
      </c>
      <c r="C113" t="s" s="4">
        <v>607</v>
      </c>
      <c r="D113" t="s" s="4">
        <v>140</v>
      </c>
      <c r="E113" t="s" s="4">
        <v>120</v>
      </c>
      <c r="F113" t="s" s="4">
        <v>90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608</v>
      </c>
      <c r="L113" t="s" s="4">
        <v>96</v>
      </c>
      <c r="M113" t="s" s="4">
        <v>142</v>
      </c>
      <c r="N113" t="s" s="4">
        <v>98</v>
      </c>
      <c r="O113" t="s" s="4">
        <v>99</v>
      </c>
      <c r="P113" t="s" s="4">
        <v>100</v>
      </c>
      <c r="Q113" t="s" s="4">
        <v>101</v>
      </c>
      <c r="R113" t="s" s="4">
        <v>101</v>
      </c>
      <c r="S113" t="s" s="4">
        <v>101</v>
      </c>
      <c r="T113" t="s" s="4">
        <v>143</v>
      </c>
      <c r="U113" t="s" s="4">
        <v>609</v>
      </c>
      <c r="V113" t="s" s="4">
        <v>98</v>
      </c>
      <c r="W113" t="s" s="4">
        <v>609</v>
      </c>
      <c r="X113" t="s" s="4">
        <v>104</v>
      </c>
      <c r="Y113" t="s" s="4">
        <v>105</v>
      </c>
      <c r="Z113" t="s" s="4">
        <v>106</v>
      </c>
      <c r="AA113" t="s" s="4">
        <v>125</v>
      </c>
      <c r="AB113" t="s" s="4">
        <v>98</v>
      </c>
      <c r="AC113" t="s" s="4">
        <v>609</v>
      </c>
      <c r="AD113" t="s" s="4">
        <v>609</v>
      </c>
      <c r="AE113" t="s" s="4">
        <v>609</v>
      </c>
      <c r="AF113" t="s" s="4">
        <v>108</v>
      </c>
      <c r="AG113" t="s" s="4">
        <v>109</v>
      </c>
      <c r="AH113" t="s" s="4">
        <v>110</v>
      </c>
      <c r="AI113" t="s" s="4">
        <v>110</v>
      </c>
      <c r="AJ113" t="s" s="4">
        <v>98</v>
      </c>
    </row>
    <row r="114" ht="45.0" customHeight="true">
      <c r="A114" t="s" s="4">
        <v>610</v>
      </c>
      <c r="B114" t="s" s="4">
        <v>86</v>
      </c>
      <c r="C114" t="s" s="4">
        <v>611</v>
      </c>
      <c r="D114" t="s" s="4">
        <v>88</v>
      </c>
      <c r="E114" t="s" s="4">
        <v>89</v>
      </c>
      <c r="F114" t="s" s="4">
        <v>90</v>
      </c>
      <c r="G114" t="s" s="4">
        <v>91</v>
      </c>
      <c r="H114" t="s" s="4">
        <v>92</v>
      </c>
      <c r="I114" t="s" s="4">
        <v>93</v>
      </c>
      <c r="J114" t="s" s="4">
        <v>94</v>
      </c>
      <c r="K114" t="s" s="4">
        <v>612</v>
      </c>
      <c r="L114" t="s" s="4">
        <v>96</v>
      </c>
      <c r="M114" t="s" s="4">
        <v>97</v>
      </c>
      <c r="N114" t="s" s="4">
        <v>194</v>
      </c>
      <c r="O114" t="s" s="4">
        <v>99</v>
      </c>
      <c r="P114" t="s" s="4">
        <v>100</v>
      </c>
      <c r="Q114" t="s" s="4">
        <v>101</v>
      </c>
      <c r="R114" t="s" s="4">
        <v>101</v>
      </c>
      <c r="S114" t="s" s="4">
        <v>101</v>
      </c>
      <c r="T114" t="s" s="4">
        <v>169</v>
      </c>
      <c r="U114" t="s" s="4">
        <v>613</v>
      </c>
      <c r="V114" t="s" s="4">
        <v>98</v>
      </c>
      <c r="W114" t="s" s="4">
        <v>613</v>
      </c>
      <c r="X114" t="s" s="4">
        <v>104</v>
      </c>
      <c r="Y114" t="s" s="4">
        <v>105</v>
      </c>
      <c r="Z114" t="s" s="4">
        <v>106</v>
      </c>
      <c r="AA114" t="s" s="4">
        <v>516</v>
      </c>
      <c r="AB114" t="s" s="4">
        <v>98</v>
      </c>
      <c r="AC114" t="s" s="4">
        <v>613</v>
      </c>
      <c r="AD114" t="s" s="4">
        <v>613</v>
      </c>
      <c r="AE114" t="s" s="4">
        <v>613</v>
      </c>
      <c r="AF114" t="s" s="4">
        <v>108</v>
      </c>
      <c r="AG114" t="s" s="4">
        <v>109</v>
      </c>
      <c r="AH114" t="s" s="4">
        <v>110</v>
      </c>
      <c r="AI114" t="s" s="4">
        <v>110</v>
      </c>
      <c r="AJ114" t="s" s="4">
        <v>98</v>
      </c>
    </row>
    <row r="115" ht="45.0" customHeight="true">
      <c r="A115" t="s" s="4">
        <v>614</v>
      </c>
      <c r="B115" t="s" s="4">
        <v>86</v>
      </c>
      <c r="C115" t="s" s="4">
        <v>615</v>
      </c>
      <c r="D115" t="s" s="4">
        <v>88</v>
      </c>
      <c r="E115" t="s" s="4">
        <v>89</v>
      </c>
      <c r="F115" t="s" s="4">
        <v>90</v>
      </c>
      <c r="G115" t="s" s="4">
        <v>91</v>
      </c>
      <c r="H115" t="s" s="4">
        <v>92</v>
      </c>
      <c r="I115" t="s" s="4">
        <v>93</v>
      </c>
      <c r="J115" t="s" s="4">
        <v>94</v>
      </c>
      <c r="K115" t="s" s="4">
        <v>616</v>
      </c>
      <c r="L115" t="s" s="4">
        <v>96</v>
      </c>
      <c r="M115" t="s" s="4">
        <v>97</v>
      </c>
      <c r="N115" t="s" s="4">
        <v>194</v>
      </c>
      <c r="O115" t="s" s="4">
        <v>99</v>
      </c>
      <c r="P115" t="s" s="4">
        <v>100</v>
      </c>
      <c r="Q115" t="s" s="4">
        <v>101</v>
      </c>
      <c r="R115" t="s" s="4">
        <v>101</v>
      </c>
      <c r="S115" t="s" s="4">
        <v>101</v>
      </c>
      <c r="T115" t="s" s="4">
        <v>169</v>
      </c>
      <c r="U115" t="s" s="4">
        <v>617</v>
      </c>
      <c r="V115" t="s" s="4">
        <v>98</v>
      </c>
      <c r="W115" t="s" s="4">
        <v>617</v>
      </c>
      <c r="X115" t="s" s="4">
        <v>104</v>
      </c>
      <c r="Y115" t="s" s="4">
        <v>105</v>
      </c>
      <c r="Z115" t="s" s="4">
        <v>106</v>
      </c>
      <c r="AA115" t="s" s="4">
        <v>516</v>
      </c>
      <c r="AB115" t="s" s="4">
        <v>98</v>
      </c>
      <c r="AC115" t="s" s="4">
        <v>617</v>
      </c>
      <c r="AD115" t="s" s="4">
        <v>617</v>
      </c>
      <c r="AE115" t="s" s="4">
        <v>617</v>
      </c>
      <c r="AF115" t="s" s="4">
        <v>108</v>
      </c>
      <c r="AG115" t="s" s="4">
        <v>109</v>
      </c>
      <c r="AH115" t="s" s="4">
        <v>110</v>
      </c>
      <c r="AI115" t="s" s="4">
        <v>110</v>
      </c>
      <c r="AJ115" t="s" s="4">
        <v>98</v>
      </c>
    </row>
    <row r="116" ht="45.0" customHeight="true">
      <c r="A116" t="s" s="4">
        <v>618</v>
      </c>
      <c r="B116" t="s" s="4">
        <v>86</v>
      </c>
      <c r="C116" t="s" s="4">
        <v>619</v>
      </c>
      <c r="D116" t="s" s="4">
        <v>620</v>
      </c>
      <c r="E116" t="s" s="4">
        <v>120</v>
      </c>
      <c r="F116" t="s" s="4">
        <v>90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621</v>
      </c>
      <c r="L116" t="s" s="4">
        <v>96</v>
      </c>
      <c r="M116" t="s" s="4">
        <v>122</v>
      </c>
      <c r="N116" t="s" s="4">
        <v>98</v>
      </c>
      <c r="O116" t="s" s="4">
        <v>99</v>
      </c>
      <c r="P116" t="s" s="4">
        <v>100</v>
      </c>
      <c r="Q116" t="s" s="4">
        <v>101</v>
      </c>
      <c r="R116" t="s" s="4">
        <v>101</v>
      </c>
      <c r="S116" t="s" s="4">
        <v>101</v>
      </c>
      <c r="T116" t="s" s="4">
        <v>143</v>
      </c>
      <c r="U116" t="s" s="4">
        <v>622</v>
      </c>
      <c r="V116" t="s" s="4">
        <v>98</v>
      </c>
      <c r="W116" t="s" s="4">
        <v>622</v>
      </c>
      <c r="X116" t="s" s="4">
        <v>104</v>
      </c>
      <c r="Y116" t="s" s="4">
        <v>105</v>
      </c>
      <c r="Z116" t="s" s="4">
        <v>106</v>
      </c>
      <c r="AA116" t="s" s="4">
        <v>125</v>
      </c>
      <c r="AB116" t="s" s="4">
        <v>98</v>
      </c>
      <c r="AC116" t="s" s="4">
        <v>622</v>
      </c>
      <c r="AD116" t="s" s="4">
        <v>622</v>
      </c>
      <c r="AE116" t="s" s="4">
        <v>622</v>
      </c>
      <c r="AF116" t="s" s="4">
        <v>108</v>
      </c>
      <c r="AG116" t="s" s="4">
        <v>109</v>
      </c>
      <c r="AH116" t="s" s="4">
        <v>110</v>
      </c>
      <c r="AI116" t="s" s="4">
        <v>110</v>
      </c>
      <c r="AJ116" t="s" s="4">
        <v>98</v>
      </c>
    </row>
    <row r="117" ht="45.0" customHeight="true">
      <c r="A117" t="s" s="4">
        <v>623</v>
      </c>
      <c r="B117" t="s" s="4">
        <v>86</v>
      </c>
      <c r="C117" t="s" s="4">
        <v>624</v>
      </c>
      <c r="D117" t="s" s="4">
        <v>140</v>
      </c>
      <c r="E117" t="s" s="4">
        <v>120</v>
      </c>
      <c r="F117" t="s" s="4">
        <v>90</v>
      </c>
      <c r="G117" t="s" s="4">
        <v>91</v>
      </c>
      <c r="H117" t="s" s="4">
        <v>92</v>
      </c>
      <c r="I117" t="s" s="4">
        <v>93</v>
      </c>
      <c r="J117" t="s" s="4">
        <v>94</v>
      </c>
      <c r="K117" t="s" s="4">
        <v>625</v>
      </c>
      <c r="L117" t="s" s="4">
        <v>96</v>
      </c>
      <c r="M117" t="s" s="4">
        <v>549</v>
      </c>
      <c r="N117" t="s" s="4">
        <v>98</v>
      </c>
      <c r="O117" t="s" s="4">
        <v>99</v>
      </c>
      <c r="P117" t="s" s="4">
        <v>100</v>
      </c>
      <c r="Q117" t="s" s="4">
        <v>101</v>
      </c>
      <c r="R117" t="s" s="4">
        <v>101</v>
      </c>
      <c r="S117" t="s" s="4">
        <v>101</v>
      </c>
      <c r="T117" t="s" s="4">
        <v>514</v>
      </c>
      <c r="U117" t="s" s="4">
        <v>626</v>
      </c>
      <c r="V117" t="s" s="4">
        <v>98</v>
      </c>
      <c r="W117" t="s" s="4">
        <v>626</v>
      </c>
      <c r="X117" t="s" s="4">
        <v>104</v>
      </c>
      <c r="Y117" t="s" s="4">
        <v>105</v>
      </c>
      <c r="Z117" t="s" s="4">
        <v>106</v>
      </c>
      <c r="AA117" t="s" s="4">
        <v>125</v>
      </c>
      <c r="AB117" t="s" s="4">
        <v>98</v>
      </c>
      <c r="AC117" t="s" s="4">
        <v>626</v>
      </c>
      <c r="AD117" t="s" s="4">
        <v>626</v>
      </c>
      <c r="AE117" t="s" s="4">
        <v>626</v>
      </c>
      <c r="AF117" t="s" s="4">
        <v>108</v>
      </c>
      <c r="AG117" t="s" s="4">
        <v>109</v>
      </c>
      <c r="AH117" t="s" s="4">
        <v>110</v>
      </c>
      <c r="AI117" t="s" s="4">
        <v>110</v>
      </c>
      <c r="AJ117" t="s" s="4">
        <v>98</v>
      </c>
    </row>
    <row r="118" ht="45.0" customHeight="true">
      <c r="A118" t="s" s="4">
        <v>627</v>
      </c>
      <c r="B118" t="s" s="4">
        <v>86</v>
      </c>
      <c r="C118" t="s" s="4">
        <v>628</v>
      </c>
      <c r="D118" t="s" s="4">
        <v>140</v>
      </c>
      <c r="E118" t="s" s="4">
        <v>120</v>
      </c>
      <c r="F118" t="s" s="4">
        <v>90</v>
      </c>
      <c r="G118" t="s" s="4">
        <v>91</v>
      </c>
      <c r="H118" t="s" s="4">
        <v>92</v>
      </c>
      <c r="I118" t="s" s="4">
        <v>93</v>
      </c>
      <c r="J118" t="s" s="4">
        <v>94</v>
      </c>
      <c r="K118" t="s" s="4">
        <v>629</v>
      </c>
      <c r="L118" t="s" s="4">
        <v>96</v>
      </c>
      <c r="M118" t="s" s="4">
        <v>549</v>
      </c>
      <c r="N118" t="s" s="4">
        <v>98</v>
      </c>
      <c r="O118" t="s" s="4">
        <v>99</v>
      </c>
      <c r="P118" t="s" s="4">
        <v>100</v>
      </c>
      <c r="Q118" t="s" s="4">
        <v>101</v>
      </c>
      <c r="R118" t="s" s="4">
        <v>101</v>
      </c>
      <c r="S118" t="s" s="4">
        <v>101</v>
      </c>
      <c r="T118" t="s" s="4">
        <v>514</v>
      </c>
      <c r="U118" t="s" s="4">
        <v>630</v>
      </c>
      <c r="V118" t="s" s="4">
        <v>98</v>
      </c>
      <c r="W118" t="s" s="4">
        <v>630</v>
      </c>
      <c r="X118" t="s" s="4">
        <v>104</v>
      </c>
      <c r="Y118" t="s" s="4">
        <v>105</v>
      </c>
      <c r="Z118" t="s" s="4">
        <v>106</v>
      </c>
      <c r="AA118" t="s" s="4">
        <v>125</v>
      </c>
      <c r="AB118" t="s" s="4">
        <v>98</v>
      </c>
      <c r="AC118" t="s" s="4">
        <v>630</v>
      </c>
      <c r="AD118" t="s" s="4">
        <v>630</v>
      </c>
      <c r="AE118" t="s" s="4">
        <v>630</v>
      </c>
      <c r="AF118" t="s" s="4">
        <v>108</v>
      </c>
      <c r="AG118" t="s" s="4">
        <v>109</v>
      </c>
      <c r="AH118" t="s" s="4">
        <v>110</v>
      </c>
      <c r="AI118" t="s" s="4">
        <v>110</v>
      </c>
      <c r="AJ118" t="s" s="4">
        <v>98</v>
      </c>
    </row>
    <row r="119" ht="45.0" customHeight="true">
      <c r="A119" t="s" s="4">
        <v>631</v>
      </c>
      <c r="B119" t="s" s="4">
        <v>86</v>
      </c>
      <c r="C119" t="s" s="4">
        <v>632</v>
      </c>
      <c r="D119" t="s" s="4">
        <v>140</v>
      </c>
      <c r="E119" t="s" s="4">
        <v>120</v>
      </c>
      <c r="F119" t="s" s="4">
        <v>90</v>
      </c>
      <c r="G119" t="s" s="4">
        <v>91</v>
      </c>
      <c r="H119" t="s" s="4">
        <v>92</v>
      </c>
      <c r="I119" t="s" s="4">
        <v>93</v>
      </c>
      <c r="J119" t="s" s="4">
        <v>94</v>
      </c>
      <c r="K119" t="s" s="4">
        <v>633</v>
      </c>
      <c r="L119" t="s" s="4">
        <v>96</v>
      </c>
      <c r="M119" t="s" s="4">
        <v>549</v>
      </c>
      <c r="N119" t="s" s="4">
        <v>98</v>
      </c>
      <c r="O119" t="s" s="4">
        <v>99</v>
      </c>
      <c r="P119" t="s" s="4">
        <v>100</v>
      </c>
      <c r="Q119" t="s" s="4">
        <v>101</v>
      </c>
      <c r="R119" t="s" s="4">
        <v>101</v>
      </c>
      <c r="S119" t="s" s="4">
        <v>101</v>
      </c>
      <c r="T119" t="s" s="4">
        <v>514</v>
      </c>
      <c r="U119" t="s" s="4">
        <v>634</v>
      </c>
      <c r="V119" t="s" s="4">
        <v>98</v>
      </c>
      <c r="W119" t="s" s="4">
        <v>634</v>
      </c>
      <c r="X119" t="s" s="4">
        <v>104</v>
      </c>
      <c r="Y119" t="s" s="4">
        <v>105</v>
      </c>
      <c r="Z119" t="s" s="4">
        <v>106</v>
      </c>
      <c r="AA119" t="s" s="4">
        <v>125</v>
      </c>
      <c r="AB119" t="s" s="4">
        <v>98</v>
      </c>
      <c r="AC119" t="s" s="4">
        <v>634</v>
      </c>
      <c r="AD119" t="s" s="4">
        <v>634</v>
      </c>
      <c r="AE119" t="s" s="4">
        <v>634</v>
      </c>
      <c r="AF119" t="s" s="4">
        <v>108</v>
      </c>
      <c r="AG119" t="s" s="4">
        <v>109</v>
      </c>
      <c r="AH119" t="s" s="4">
        <v>110</v>
      </c>
      <c r="AI119" t="s" s="4">
        <v>110</v>
      </c>
      <c r="AJ119" t="s" s="4">
        <v>98</v>
      </c>
    </row>
    <row r="120" ht="45.0" customHeight="true">
      <c r="A120" t="s" s="4">
        <v>635</v>
      </c>
      <c r="B120" t="s" s="4">
        <v>86</v>
      </c>
      <c r="C120" t="s" s="4">
        <v>636</v>
      </c>
      <c r="D120" t="s" s="4">
        <v>620</v>
      </c>
      <c r="E120" t="s" s="4">
        <v>120</v>
      </c>
      <c r="F120" t="s" s="4">
        <v>90</v>
      </c>
      <c r="G120" t="s" s="4">
        <v>91</v>
      </c>
      <c r="H120" t="s" s="4">
        <v>92</v>
      </c>
      <c r="I120" t="s" s="4">
        <v>93</v>
      </c>
      <c r="J120" t="s" s="4">
        <v>94</v>
      </c>
      <c r="K120" t="s" s="4">
        <v>637</v>
      </c>
      <c r="L120" t="s" s="4">
        <v>96</v>
      </c>
      <c r="M120" t="s" s="4">
        <v>122</v>
      </c>
      <c r="N120" t="s" s="4">
        <v>98</v>
      </c>
      <c r="O120" t="s" s="4">
        <v>99</v>
      </c>
      <c r="P120" t="s" s="4">
        <v>100</v>
      </c>
      <c r="Q120" t="s" s="4">
        <v>101</v>
      </c>
      <c r="R120" t="s" s="4">
        <v>101</v>
      </c>
      <c r="S120" t="s" s="4">
        <v>101</v>
      </c>
      <c r="T120" t="s" s="4">
        <v>143</v>
      </c>
      <c r="U120" t="s" s="4">
        <v>638</v>
      </c>
      <c r="V120" t="s" s="4">
        <v>98</v>
      </c>
      <c r="W120" t="s" s="4">
        <v>638</v>
      </c>
      <c r="X120" t="s" s="4">
        <v>104</v>
      </c>
      <c r="Y120" t="s" s="4">
        <v>105</v>
      </c>
      <c r="Z120" t="s" s="4">
        <v>106</v>
      </c>
      <c r="AA120" t="s" s="4">
        <v>125</v>
      </c>
      <c r="AB120" t="s" s="4">
        <v>98</v>
      </c>
      <c r="AC120" t="s" s="4">
        <v>638</v>
      </c>
      <c r="AD120" t="s" s="4">
        <v>638</v>
      </c>
      <c r="AE120" t="s" s="4">
        <v>638</v>
      </c>
      <c r="AF120" t="s" s="4">
        <v>108</v>
      </c>
      <c r="AG120" t="s" s="4">
        <v>109</v>
      </c>
      <c r="AH120" t="s" s="4">
        <v>110</v>
      </c>
      <c r="AI120" t="s" s="4">
        <v>110</v>
      </c>
      <c r="AJ120" t="s" s="4">
        <v>98</v>
      </c>
    </row>
    <row r="121" ht="45.0" customHeight="true">
      <c r="A121" t="s" s="4">
        <v>639</v>
      </c>
      <c r="B121" t="s" s="4">
        <v>86</v>
      </c>
      <c r="C121" t="s" s="4">
        <v>640</v>
      </c>
      <c r="D121" t="s" s="4">
        <v>620</v>
      </c>
      <c r="E121" t="s" s="4">
        <v>120</v>
      </c>
      <c r="F121" t="s" s="4">
        <v>90</v>
      </c>
      <c r="G121" t="s" s="4">
        <v>91</v>
      </c>
      <c r="H121" t="s" s="4">
        <v>92</v>
      </c>
      <c r="I121" t="s" s="4">
        <v>93</v>
      </c>
      <c r="J121" t="s" s="4">
        <v>94</v>
      </c>
      <c r="K121" t="s" s="4">
        <v>641</v>
      </c>
      <c r="L121" t="s" s="4">
        <v>96</v>
      </c>
      <c r="M121" t="s" s="4">
        <v>122</v>
      </c>
      <c r="N121" t="s" s="4">
        <v>98</v>
      </c>
      <c r="O121" t="s" s="4">
        <v>99</v>
      </c>
      <c r="P121" t="s" s="4">
        <v>100</v>
      </c>
      <c r="Q121" t="s" s="4">
        <v>101</v>
      </c>
      <c r="R121" t="s" s="4">
        <v>101</v>
      </c>
      <c r="S121" t="s" s="4">
        <v>101</v>
      </c>
      <c r="T121" t="s" s="4">
        <v>143</v>
      </c>
      <c r="U121" t="s" s="4">
        <v>642</v>
      </c>
      <c r="V121" t="s" s="4">
        <v>98</v>
      </c>
      <c r="W121" t="s" s="4">
        <v>642</v>
      </c>
      <c r="X121" t="s" s="4">
        <v>104</v>
      </c>
      <c r="Y121" t="s" s="4">
        <v>105</v>
      </c>
      <c r="Z121" t="s" s="4">
        <v>106</v>
      </c>
      <c r="AA121" t="s" s="4">
        <v>125</v>
      </c>
      <c r="AB121" t="s" s="4">
        <v>98</v>
      </c>
      <c r="AC121" t="s" s="4">
        <v>642</v>
      </c>
      <c r="AD121" t="s" s="4">
        <v>642</v>
      </c>
      <c r="AE121" t="s" s="4">
        <v>642</v>
      </c>
      <c r="AF121" t="s" s="4">
        <v>108</v>
      </c>
      <c r="AG121" t="s" s="4">
        <v>109</v>
      </c>
      <c r="AH121" t="s" s="4">
        <v>110</v>
      </c>
      <c r="AI121" t="s" s="4">
        <v>110</v>
      </c>
      <c r="AJ121" t="s" s="4">
        <v>98</v>
      </c>
    </row>
    <row r="122" ht="45.0" customHeight="true">
      <c r="A122" t="s" s="4">
        <v>643</v>
      </c>
      <c r="B122" t="s" s="4">
        <v>86</v>
      </c>
      <c r="C122" t="s" s="4">
        <v>118</v>
      </c>
      <c r="D122" t="s" s="4">
        <v>119</v>
      </c>
      <c r="E122" t="s" s="4">
        <v>120</v>
      </c>
      <c r="F122" t="s" s="4">
        <v>90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644</v>
      </c>
      <c r="L122" t="s" s="4">
        <v>96</v>
      </c>
      <c r="M122" t="s" s="4">
        <v>122</v>
      </c>
      <c r="N122" t="s" s="4">
        <v>98</v>
      </c>
      <c r="O122" t="s" s="4">
        <v>99</v>
      </c>
      <c r="P122" t="s" s="4">
        <v>100</v>
      </c>
      <c r="Q122" t="s" s="4">
        <v>101</v>
      </c>
      <c r="R122" t="s" s="4">
        <v>101</v>
      </c>
      <c r="S122" t="s" s="4">
        <v>101</v>
      </c>
      <c r="T122" t="s" s="4">
        <v>123</v>
      </c>
      <c r="U122" t="s" s="4">
        <v>645</v>
      </c>
      <c r="V122" t="s" s="4">
        <v>98</v>
      </c>
      <c r="W122" t="s" s="4">
        <v>645</v>
      </c>
      <c r="X122" t="s" s="4">
        <v>104</v>
      </c>
      <c r="Y122" t="s" s="4">
        <v>105</v>
      </c>
      <c r="Z122" t="s" s="4">
        <v>106</v>
      </c>
      <c r="AA122" t="s" s="4">
        <v>125</v>
      </c>
      <c r="AB122" t="s" s="4">
        <v>98</v>
      </c>
      <c r="AC122" t="s" s="4">
        <v>645</v>
      </c>
      <c r="AD122" t="s" s="4">
        <v>645</v>
      </c>
      <c r="AE122" t="s" s="4">
        <v>645</v>
      </c>
      <c r="AF122" t="s" s="4">
        <v>108</v>
      </c>
      <c r="AG122" t="s" s="4">
        <v>109</v>
      </c>
      <c r="AH122" t="s" s="4">
        <v>110</v>
      </c>
      <c r="AI122" t="s" s="4">
        <v>110</v>
      </c>
      <c r="AJ122" t="s" s="4">
        <v>98</v>
      </c>
    </row>
    <row r="123" ht="45.0" customHeight="true">
      <c r="A123" t="s" s="4">
        <v>646</v>
      </c>
      <c r="B123" t="s" s="4">
        <v>86</v>
      </c>
      <c r="C123" t="s" s="4">
        <v>647</v>
      </c>
      <c r="D123" t="s" s="4">
        <v>88</v>
      </c>
      <c r="E123" t="s" s="4">
        <v>89</v>
      </c>
      <c r="F123" t="s" s="4">
        <v>90</v>
      </c>
      <c r="G123" t="s" s="4">
        <v>91</v>
      </c>
      <c r="H123" t="s" s="4">
        <v>92</v>
      </c>
      <c r="I123" t="s" s="4">
        <v>93</v>
      </c>
      <c r="J123" t="s" s="4">
        <v>94</v>
      </c>
      <c r="K123" t="s" s="4">
        <v>648</v>
      </c>
      <c r="L123" t="s" s="4">
        <v>96</v>
      </c>
      <c r="M123" t="s" s="4">
        <v>97</v>
      </c>
      <c r="N123" t="s" s="4">
        <v>194</v>
      </c>
      <c r="O123" t="s" s="4">
        <v>99</v>
      </c>
      <c r="P123" t="s" s="4">
        <v>100</v>
      </c>
      <c r="Q123" t="s" s="4">
        <v>101</v>
      </c>
      <c r="R123" t="s" s="4">
        <v>101</v>
      </c>
      <c r="S123" t="s" s="4">
        <v>101</v>
      </c>
      <c r="T123" t="s" s="4">
        <v>169</v>
      </c>
      <c r="U123" t="s" s="4">
        <v>649</v>
      </c>
      <c r="V123" t="s" s="4">
        <v>98</v>
      </c>
      <c r="W123" t="s" s="4">
        <v>649</v>
      </c>
      <c r="X123" t="s" s="4">
        <v>104</v>
      </c>
      <c r="Y123" t="s" s="4">
        <v>105</v>
      </c>
      <c r="Z123" t="s" s="4">
        <v>106</v>
      </c>
      <c r="AA123" t="s" s="4">
        <v>516</v>
      </c>
      <c r="AB123" t="s" s="4">
        <v>98</v>
      </c>
      <c r="AC123" t="s" s="4">
        <v>649</v>
      </c>
      <c r="AD123" t="s" s="4">
        <v>649</v>
      </c>
      <c r="AE123" t="s" s="4">
        <v>649</v>
      </c>
      <c r="AF123" t="s" s="4">
        <v>108</v>
      </c>
      <c r="AG123" t="s" s="4">
        <v>109</v>
      </c>
      <c r="AH123" t="s" s="4">
        <v>110</v>
      </c>
      <c r="AI123" t="s" s="4">
        <v>110</v>
      </c>
      <c r="AJ123" t="s" s="4">
        <v>98</v>
      </c>
    </row>
    <row r="124" ht="45.0" customHeight="true">
      <c r="A124" t="s" s="4">
        <v>650</v>
      </c>
      <c r="B124" t="s" s="4">
        <v>86</v>
      </c>
      <c r="C124" t="s" s="4">
        <v>651</v>
      </c>
      <c r="D124" t="s" s="4">
        <v>88</v>
      </c>
      <c r="E124" t="s" s="4">
        <v>89</v>
      </c>
      <c r="F124" t="s" s="4">
        <v>90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652</v>
      </c>
      <c r="L124" t="s" s="4">
        <v>96</v>
      </c>
      <c r="M124" t="s" s="4">
        <v>97</v>
      </c>
      <c r="N124" t="s" s="4">
        <v>98</v>
      </c>
      <c r="O124" t="s" s="4">
        <v>99</v>
      </c>
      <c r="P124" t="s" s="4">
        <v>100</v>
      </c>
      <c r="Q124" t="s" s="4">
        <v>101</v>
      </c>
      <c r="R124" t="s" s="4">
        <v>101</v>
      </c>
      <c r="S124" t="s" s="4">
        <v>101</v>
      </c>
      <c r="T124" t="s" s="4">
        <v>169</v>
      </c>
      <c r="U124" t="s" s="4">
        <v>653</v>
      </c>
      <c r="V124" t="s" s="4">
        <v>98</v>
      </c>
      <c r="W124" t="s" s="4">
        <v>653</v>
      </c>
      <c r="X124" t="s" s="4">
        <v>104</v>
      </c>
      <c r="Y124" t="s" s="4">
        <v>105</v>
      </c>
      <c r="Z124" t="s" s="4">
        <v>106</v>
      </c>
      <c r="AA124" t="s" s="4">
        <v>516</v>
      </c>
      <c r="AB124" t="s" s="4">
        <v>98</v>
      </c>
      <c r="AC124" t="s" s="4">
        <v>653</v>
      </c>
      <c r="AD124" t="s" s="4">
        <v>653</v>
      </c>
      <c r="AE124" t="s" s="4">
        <v>653</v>
      </c>
      <c r="AF124" t="s" s="4">
        <v>108</v>
      </c>
      <c r="AG124" t="s" s="4">
        <v>109</v>
      </c>
      <c r="AH124" t="s" s="4">
        <v>110</v>
      </c>
      <c r="AI124" t="s" s="4">
        <v>110</v>
      </c>
      <c r="AJ124" t="s" s="4">
        <v>98</v>
      </c>
    </row>
    <row r="125" ht="45.0" customHeight="true">
      <c r="A125" t="s" s="4">
        <v>654</v>
      </c>
      <c r="B125" t="s" s="4">
        <v>86</v>
      </c>
      <c r="C125" t="s" s="4">
        <v>655</v>
      </c>
      <c r="D125" t="s" s="4">
        <v>88</v>
      </c>
      <c r="E125" t="s" s="4">
        <v>89</v>
      </c>
      <c r="F125" t="s" s="4">
        <v>90</v>
      </c>
      <c r="G125" t="s" s="4">
        <v>91</v>
      </c>
      <c r="H125" t="s" s="4">
        <v>92</v>
      </c>
      <c r="I125" t="s" s="4">
        <v>93</v>
      </c>
      <c r="J125" t="s" s="4">
        <v>94</v>
      </c>
      <c r="K125" t="s" s="4">
        <v>656</v>
      </c>
      <c r="L125" t="s" s="4">
        <v>96</v>
      </c>
      <c r="M125" t="s" s="4">
        <v>97</v>
      </c>
      <c r="N125" t="s" s="4">
        <v>98</v>
      </c>
      <c r="O125" t="s" s="4">
        <v>99</v>
      </c>
      <c r="P125" t="s" s="4">
        <v>100</v>
      </c>
      <c r="Q125" t="s" s="4">
        <v>101</v>
      </c>
      <c r="R125" t="s" s="4">
        <v>101</v>
      </c>
      <c r="S125" t="s" s="4">
        <v>101</v>
      </c>
      <c r="T125" t="s" s="4">
        <v>514</v>
      </c>
      <c r="U125" t="s" s="4">
        <v>657</v>
      </c>
      <c r="V125" t="s" s="4">
        <v>98</v>
      </c>
      <c r="W125" t="s" s="4">
        <v>657</v>
      </c>
      <c r="X125" t="s" s="4">
        <v>104</v>
      </c>
      <c r="Y125" t="s" s="4">
        <v>105</v>
      </c>
      <c r="Z125" t="s" s="4">
        <v>106</v>
      </c>
      <c r="AA125" t="s" s="4">
        <v>658</v>
      </c>
      <c r="AB125" t="s" s="4">
        <v>98</v>
      </c>
      <c r="AC125" t="s" s="4">
        <v>657</v>
      </c>
      <c r="AD125" t="s" s="4">
        <v>657</v>
      </c>
      <c r="AE125" t="s" s="4">
        <v>657</v>
      </c>
      <c r="AF125" t="s" s="4">
        <v>108</v>
      </c>
      <c r="AG125" t="s" s="4">
        <v>109</v>
      </c>
      <c r="AH125" t="s" s="4">
        <v>110</v>
      </c>
      <c r="AI125" t="s" s="4">
        <v>110</v>
      </c>
      <c r="AJ125" t="s" s="4">
        <v>98</v>
      </c>
    </row>
    <row r="126" ht="45.0" customHeight="true">
      <c r="A126" t="s" s="4">
        <v>659</v>
      </c>
      <c r="B126" t="s" s="4">
        <v>86</v>
      </c>
      <c r="C126" t="s" s="4">
        <v>660</v>
      </c>
      <c r="D126" t="s" s="4">
        <v>140</v>
      </c>
      <c r="E126" t="s" s="4">
        <v>120</v>
      </c>
      <c r="F126" t="s" s="4">
        <v>90</v>
      </c>
      <c r="G126" t="s" s="4">
        <v>91</v>
      </c>
      <c r="H126" t="s" s="4">
        <v>92</v>
      </c>
      <c r="I126" t="s" s="4">
        <v>93</v>
      </c>
      <c r="J126" t="s" s="4">
        <v>94</v>
      </c>
      <c r="K126" t="s" s="4">
        <v>661</v>
      </c>
      <c r="L126" t="s" s="4">
        <v>96</v>
      </c>
      <c r="M126" t="s" s="4">
        <v>549</v>
      </c>
      <c r="N126" t="s" s="4">
        <v>98</v>
      </c>
      <c r="O126" t="s" s="4">
        <v>99</v>
      </c>
      <c r="P126" t="s" s="4">
        <v>100</v>
      </c>
      <c r="Q126" t="s" s="4">
        <v>101</v>
      </c>
      <c r="R126" t="s" s="4">
        <v>101</v>
      </c>
      <c r="S126" t="s" s="4">
        <v>101</v>
      </c>
      <c r="T126" t="s" s="4">
        <v>514</v>
      </c>
      <c r="U126" t="s" s="4">
        <v>662</v>
      </c>
      <c r="V126" t="s" s="4">
        <v>98</v>
      </c>
      <c r="W126" t="s" s="4">
        <v>662</v>
      </c>
      <c r="X126" t="s" s="4">
        <v>104</v>
      </c>
      <c r="Y126" t="s" s="4">
        <v>105</v>
      </c>
      <c r="Z126" t="s" s="4">
        <v>106</v>
      </c>
      <c r="AA126" t="s" s="4">
        <v>125</v>
      </c>
      <c r="AB126" t="s" s="4">
        <v>98</v>
      </c>
      <c r="AC126" t="s" s="4">
        <v>662</v>
      </c>
      <c r="AD126" t="s" s="4">
        <v>662</v>
      </c>
      <c r="AE126" t="s" s="4">
        <v>662</v>
      </c>
      <c r="AF126" t="s" s="4">
        <v>108</v>
      </c>
      <c r="AG126" t="s" s="4">
        <v>109</v>
      </c>
      <c r="AH126" t="s" s="4">
        <v>110</v>
      </c>
      <c r="AI126" t="s" s="4">
        <v>110</v>
      </c>
      <c r="AJ126" t="s" s="4">
        <v>98</v>
      </c>
    </row>
    <row r="127" ht="45.0" customHeight="true">
      <c r="A127" t="s" s="4">
        <v>663</v>
      </c>
      <c r="B127" t="s" s="4">
        <v>86</v>
      </c>
      <c r="C127" t="s" s="4">
        <v>664</v>
      </c>
      <c r="D127" t="s" s="4">
        <v>140</v>
      </c>
      <c r="E127" t="s" s="4">
        <v>120</v>
      </c>
      <c r="F127" t="s" s="4">
        <v>90</v>
      </c>
      <c r="G127" t="s" s="4">
        <v>91</v>
      </c>
      <c r="H127" t="s" s="4">
        <v>92</v>
      </c>
      <c r="I127" t="s" s="4">
        <v>93</v>
      </c>
      <c r="J127" t="s" s="4">
        <v>94</v>
      </c>
      <c r="K127" t="s" s="4">
        <v>665</v>
      </c>
      <c r="L127" t="s" s="4">
        <v>96</v>
      </c>
      <c r="M127" t="s" s="4">
        <v>549</v>
      </c>
      <c r="N127" t="s" s="4">
        <v>98</v>
      </c>
      <c r="O127" t="s" s="4">
        <v>99</v>
      </c>
      <c r="P127" t="s" s="4">
        <v>100</v>
      </c>
      <c r="Q127" t="s" s="4">
        <v>101</v>
      </c>
      <c r="R127" t="s" s="4">
        <v>101</v>
      </c>
      <c r="S127" t="s" s="4">
        <v>101</v>
      </c>
      <c r="T127" t="s" s="4">
        <v>514</v>
      </c>
      <c r="U127" t="s" s="4">
        <v>666</v>
      </c>
      <c r="V127" t="s" s="4">
        <v>98</v>
      </c>
      <c r="W127" t="s" s="4">
        <v>666</v>
      </c>
      <c r="X127" t="s" s="4">
        <v>104</v>
      </c>
      <c r="Y127" t="s" s="4">
        <v>105</v>
      </c>
      <c r="Z127" t="s" s="4">
        <v>106</v>
      </c>
      <c r="AA127" t="s" s="4">
        <v>125</v>
      </c>
      <c r="AB127" t="s" s="4">
        <v>98</v>
      </c>
      <c r="AC127" t="s" s="4">
        <v>666</v>
      </c>
      <c r="AD127" t="s" s="4">
        <v>666</v>
      </c>
      <c r="AE127" t="s" s="4">
        <v>666</v>
      </c>
      <c r="AF127" t="s" s="4">
        <v>108</v>
      </c>
      <c r="AG127" t="s" s="4">
        <v>109</v>
      </c>
      <c r="AH127" t="s" s="4">
        <v>110</v>
      </c>
      <c r="AI127" t="s" s="4">
        <v>110</v>
      </c>
      <c r="AJ127" t="s" s="4">
        <v>98</v>
      </c>
    </row>
    <row r="128" ht="45.0" customHeight="true">
      <c r="A128" t="s" s="4">
        <v>667</v>
      </c>
      <c r="B128" t="s" s="4">
        <v>86</v>
      </c>
      <c r="C128" t="s" s="4">
        <v>655</v>
      </c>
      <c r="D128" t="s" s="4">
        <v>88</v>
      </c>
      <c r="E128" t="s" s="4">
        <v>89</v>
      </c>
      <c r="F128" t="s" s="4">
        <v>90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668</v>
      </c>
      <c r="L128" t="s" s="4">
        <v>96</v>
      </c>
      <c r="M128" t="s" s="4">
        <v>97</v>
      </c>
      <c r="N128" t="s" s="4">
        <v>98</v>
      </c>
      <c r="O128" t="s" s="4">
        <v>99</v>
      </c>
      <c r="P128" t="s" s="4">
        <v>100</v>
      </c>
      <c r="Q128" t="s" s="4">
        <v>101</v>
      </c>
      <c r="R128" t="s" s="4">
        <v>101</v>
      </c>
      <c r="S128" t="s" s="4">
        <v>101</v>
      </c>
      <c r="T128" t="s" s="4">
        <v>514</v>
      </c>
      <c r="U128" t="s" s="4">
        <v>669</v>
      </c>
      <c r="V128" t="s" s="4">
        <v>98</v>
      </c>
      <c r="W128" t="s" s="4">
        <v>669</v>
      </c>
      <c r="X128" t="s" s="4">
        <v>104</v>
      </c>
      <c r="Y128" t="s" s="4">
        <v>105</v>
      </c>
      <c r="Z128" t="s" s="4">
        <v>106</v>
      </c>
      <c r="AA128" t="s" s="4">
        <v>658</v>
      </c>
      <c r="AB128" t="s" s="4">
        <v>98</v>
      </c>
      <c r="AC128" t="s" s="4">
        <v>669</v>
      </c>
      <c r="AD128" t="s" s="4">
        <v>669</v>
      </c>
      <c r="AE128" t="s" s="4">
        <v>669</v>
      </c>
      <c r="AF128" t="s" s="4">
        <v>108</v>
      </c>
      <c r="AG128" t="s" s="4">
        <v>109</v>
      </c>
      <c r="AH128" t="s" s="4">
        <v>110</v>
      </c>
      <c r="AI128" t="s" s="4">
        <v>110</v>
      </c>
      <c r="AJ128" t="s" s="4">
        <v>98</v>
      </c>
    </row>
    <row r="129" ht="45.0" customHeight="true">
      <c r="A129" t="s" s="4">
        <v>670</v>
      </c>
      <c r="B129" t="s" s="4">
        <v>86</v>
      </c>
      <c r="C129" t="s" s="4">
        <v>671</v>
      </c>
      <c r="D129" t="s" s="4">
        <v>140</v>
      </c>
      <c r="E129" t="s" s="4">
        <v>120</v>
      </c>
      <c r="F129" t="s" s="4">
        <v>90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672</v>
      </c>
      <c r="L129" t="s" s="4">
        <v>96</v>
      </c>
      <c r="M129" t="s" s="4">
        <v>142</v>
      </c>
      <c r="N129" t="s" s="4">
        <v>98</v>
      </c>
      <c r="O129" t="s" s="4">
        <v>99</v>
      </c>
      <c r="P129" t="s" s="4">
        <v>100</v>
      </c>
      <c r="Q129" t="s" s="4">
        <v>101</v>
      </c>
      <c r="R129" t="s" s="4">
        <v>101</v>
      </c>
      <c r="S129" t="s" s="4">
        <v>101</v>
      </c>
      <c r="T129" t="s" s="4">
        <v>673</v>
      </c>
      <c r="U129" t="s" s="4">
        <v>674</v>
      </c>
      <c r="V129" t="s" s="4">
        <v>98</v>
      </c>
      <c r="W129" t="s" s="4">
        <v>674</v>
      </c>
      <c r="X129" t="s" s="4">
        <v>104</v>
      </c>
      <c r="Y129" t="s" s="4">
        <v>105</v>
      </c>
      <c r="Z129" t="s" s="4">
        <v>106</v>
      </c>
      <c r="AA129" t="s" s="4">
        <v>125</v>
      </c>
      <c r="AB129" t="s" s="4">
        <v>98</v>
      </c>
      <c r="AC129" t="s" s="4">
        <v>674</v>
      </c>
      <c r="AD129" t="s" s="4">
        <v>674</v>
      </c>
      <c r="AE129" t="s" s="4">
        <v>674</v>
      </c>
      <c r="AF129" t="s" s="4">
        <v>108</v>
      </c>
      <c r="AG129" t="s" s="4">
        <v>109</v>
      </c>
      <c r="AH129" t="s" s="4">
        <v>110</v>
      </c>
      <c r="AI129" t="s" s="4">
        <v>110</v>
      </c>
      <c r="AJ129" t="s" s="4">
        <v>98</v>
      </c>
    </row>
    <row r="130" ht="45.0" customHeight="true">
      <c r="A130" t="s" s="4">
        <v>675</v>
      </c>
      <c r="B130" t="s" s="4">
        <v>86</v>
      </c>
      <c r="C130" t="s" s="4">
        <v>150</v>
      </c>
      <c r="D130" t="s" s="4">
        <v>140</v>
      </c>
      <c r="E130" t="s" s="4">
        <v>120</v>
      </c>
      <c r="F130" t="s" s="4">
        <v>90</v>
      </c>
      <c r="G130" t="s" s="4">
        <v>91</v>
      </c>
      <c r="H130" t="s" s="4">
        <v>92</v>
      </c>
      <c r="I130" t="s" s="4">
        <v>93</v>
      </c>
      <c r="J130" t="s" s="4">
        <v>94</v>
      </c>
      <c r="K130" t="s" s="4">
        <v>676</v>
      </c>
      <c r="L130" t="s" s="4">
        <v>96</v>
      </c>
      <c r="M130" t="s" s="4">
        <v>142</v>
      </c>
      <c r="N130" t="s" s="4">
        <v>98</v>
      </c>
      <c r="O130" t="s" s="4">
        <v>99</v>
      </c>
      <c r="P130" t="s" s="4">
        <v>100</v>
      </c>
      <c r="Q130" t="s" s="4">
        <v>101</v>
      </c>
      <c r="R130" t="s" s="4">
        <v>101</v>
      </c>
      <c r="S130" t="s" s="4">
        <v>101</v>
      </c>
      <c r="T130" t="s" s="4">
        <v>673</v>
      </c>
      <c r="U130" t="s" s="4">
        <v>677</v>
      </c>
      <c r="V130" t="s" s="4">
        <v>98</v>
      </c>
      <c r="W130" t="s" s="4">
        <v>677</v>
      </c>
      <c r="X130" t="s" s="4">
        <v>104</v>
      </c>
      <c r="Y130" t="s" s="4">
        <v>105</v>
      </c>
      <c r="Z130" t="s" s="4">
        <v>106</v>
      </c>
      <c r="AA130" t="s" s="4">
        <v>125</v>
      </c>
      <c r="AB130" t="s" s="4">
        <v>98</v>
      </c>
      <c r="AC130" t="s" s="4">
        <v>677</v>
      </c>
      <c r="AD130" t="s" s="4">
        <v>677</v>
      </c>
      <c r="AE130" t="s" s="4">
        <v>677</v>
      </c>
      <c r="AF130" t="s" s="4">
        <v>108</v>
      </c>
      <c r="AG130" t="s" s="4">
        <v>109</v>
      </c>
      <c r="AH130" t="s" s="4">
        <v>110</v>
      </c>
      <c r="AI130" t="s" s="4">
        <v>110</v>
      </c>
      <c r="AJ130" t="s" s="4">
        <v>98</v>
      </c>
    </row>
    <row r="131" ht="45.0" customHeight="true">
      <c r="A131" t="s" s="4">
        <v>678</v>
      </c>
      <c r="B131" t="s" s="4">
        <v>86</v>
      </c>
      <c r="C131" t="s" s="4">
        <v>679</v>
      </c>
      <c r="D131" t="s" s="4">
        <v>140</v>
      </c>
      <c r="E131" t="s" s="4">
        <v>120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680</v>
      </c>
      <c r="L131" t="s" s="4">
        <v>96</v>
      </c>
      <c r="M131" t="s" s="4">
        <v>142</v>
      </c>
      <c r="N131" t="s" s="4">
        <v>98</v>
      </c>
      <c r="O131" t="s" s="4">
        <v>99</v>
      </c>
      <c r="P131" t="s" s="4">
        <v>100</v>
      </c>
      <c r="Q131" t="s" s="4">
        <v>101</v>
      </c>
      <c r="R131" t="s" s="4">
        <v>101</v>
      </c>
      <c r="S131" t="s" s="4">
        <v>101</v>
      </c>
      <c r="T131" t="s" s="4">
        <v>673</v>
      </c>
      <c r="U131" t="s" s="4">
        <v>681</v>
      </c>
      <c r="V131" t="s" s="4">
        <v>98</v>
      </c>
      <c r="W131" t="s" s="4">
        <v>681</v>
      </c>
      <c r="X131" t="s" s="4">
        <v>104</v>
      </c>
      <c r="Y131" t="s" s="4">
        <v>105</v>
      </c>
      <c r="Z131" t="s" s="4">
        <v>106</v>
      </c>
      <c r="AA131" t="s" s="4">
        <v>125</v>
      </c>
      <c r="AB131" t="s" s="4">
        <v>98</v>
      </c>
      <c r="AC131" t="s" s="4">
        <v>681</v>
      </c>
      <c r="AD131" t="s" s="4">
        <v>681</v>
      </c>
      <c r="AE131" t="s" s="4">
        <v>681</v>
      </c>
      <c r="AF131" t="s" s="4">
        <v>108</v>
      </c>
      <c r="AG131" t="s" s="4">
        <v>109</v>
      </c>
      <c r="AH131" t="s" s="4">
        <v>110</v>
      </c>
      <c r="AI131" t="s" s="4">
        <v>110</v>
      </c>
      <c r="AJ131" t="s" s="4">
        <v>98</v>
      </c>
    </row>
    <row r="132" ht="45.0" customHeight="true">
      <c r="A132" t="s" s="4">
        <v>682</v>
      </c>
      <c r="B132" t="s" s="4">
        <v>86</v>
      </c>
      <c r="C132" t="s" s="4">
        <v>655</v>
      </c>
      <c r="D132" t="s" s="4">
        <v>88</v>
      </c>
      <c r="E132" t="s" s="4">
        <v>89</v>
      </c>
      <c r="F132" t="s" s="4">
        <v>90</v>
      </c>
      <c r="G132" t="s" s="4">
        <v>91</v>
      </c>
      <c r="H132" t="s" s="4">
        <v>92</v>
      </c>
      <c r="I132" t="s" s="4">
        <v>93</v>
      </c>
      <c r="J132" t="s" s="4">
        <v>94</v>
      </c>
      <c r="K132" t="s" s="4">
        <v>683</v>
      </c>
      <c r="L132" t="s" s="4">
        <v>96</v>
      </c>
      <c r="M132" t="s" s="4">
        <v>97</v>
      </c>
      <c r="N132" t="s" s="4">
        <v>98</v>
      </c>
      <c r="O132" t="s" s="4">
        <v>99</v>
      </c>
      <c r="P132" t="s" s="4">
        <v>100</v>
      </c>
      <c r="Q132" t="s" s="4">
        <v>101</v>
      </c>
      <c r="R132" t="s" s="4">
        <v>101</v>
      </c>
      <c r="S132" t="s" s="4">
        <v>101</v>
      </c>
      <c r="T132" t="s" s="4">
        <v>514</v>
      </c>
      <c r="U132" t="s" s="4">
        <v>684</v>
      </c>
      <c r="V132" t="s" s="4">
        <v>98</v>
      </c>
      <c r="W132" t="s" s="4">
        <v>684</v>
      </c>
      <c r="X132" t="s" s="4">
        <v>104</v>
      </c>
      <c r="Y132" t="s" s="4">
        <v>105</v>
      </c>
      <c r="Z132" t="s" s="4">
        <v>106</v>
      </c>
      <c r="AA132" t="s" s="4">
        <v>658</v>
      </c>
      <c r="AB132" t="s" s="4">
        <v>98</v>
      </c>
      <c r="AC132" t="s" s="4">
        <v>684</v>
      </c>
      <c r="AD132" t="s" s="4">
        <v>684</v>
      </c>
      <c r="AE132" t="s" s="4">
        <v>684</v>
      </c>
      <c r="AF132" t="s" s="4">
        <v>108</v>
      </c>
      <c r="AG132" t="s" s="4">
        <v>109</v>
      </c>
      <c r="AH132" t="s" s="4">
        <v>110</v>
      </c>
      <c r="AI132" t="s" s="4">
        <v>110</v>
      </c>
      <c r="AJ132" t="s" s="4">
        <v>98</v>
      </c>
    </row>
    <row r="133" ht="45.0" customHeight="true">
      <c r="A133" t="s" s="4">
        <v>685</v>
      </c>
      <c r="B133" t="s" s="4">
        <v>86</v>
      </c>
      <c r="C133" t="s" s="4">
        <v>655</v>
      </c>
      <c r="D133" t="s" s="4">
        <v>88</v>
      </c>
      <c r="E133" t="s" s="4">
        <v>89</v>
      </c>
      <c r="F133" t="s" s="4">
        <v>90</v>
      </c>
      <c r="G133" t="s" s="4">
        <v>91</v>
      </c>
      <c r="H133" t="s" s="4">
        <v>92</v>
      </c>
      <c r="I133" t="s" s="4">
        <v>93</v>
      </c>
      <c r="J133" t="s" s="4">
        <v>94</v>
      </c>
      <c r="K133" t="s" s="4">
        <v>686</v>
      </c>
      <c r="L133" t="s" s="4">
        <v>96</v>
      </c>
      <c r="M133" t="s" s="4">
        <v>97</v>
      </c>
      <c r="N133" t="s" s="4">
        <v>98</v>
      </c>
      <c r="O133" t="s" s="4">
        <v>99</v>
      </c>
      <c r="P133" t="s" s="4">
        <v>100</v>
      </c>
      <c r="Q133" t="s" s="4">
        <v>101</v>
      </c>
      <c r="R133" t="s" s="4">
        <v>101</v>
      </c>
      <c r="S133" t="s" s="4">
        <v>101</v>
      </c>
      <c r="T133" t="s" s="4">
        <v>514</v>
      </c>
      <c r="U133" t="s" s="4">
        <v>687</v>
      </c>
      <c r="V133" t="s" s="4">
        <v>98</v>
      </c>
      <c r="W133" t="s" s="4">
        <v>687</v>
      </c>
      <c r="X133" t="s" s="4">
        <v>104</v>
      </c>
      <c r="Y133" t="s" s="4">
        <v>105</v>
      </c>
      <c r="Z133" t="s" s="4">
        <v>106</v>
      </c>
      <c r="AA133" t="s" s="4">
        <v>658</v>
      </c>
      <c r="AB133" t="s" s="4">
        <v>98</v>
      </c>
      <c r="AC133" t="s" s="4">
        <v>687</v>
      </c>
      <c r="AD133" t="s" s="4">
        <v>687</v>
      </c>
      <c r="AE133" t="s" s="4">
        <v>687</v>
      </c>
      <c r="AF133" t="s" s="4">
        <v>108</v>
      </c>
      <c r="AG133" t="s" s="4">
        <v>109</v>
      </c>
      <c r="AH133" t="s" s="4">
        <v>110</v>
      </c>
      <c r="AI133" t="s" s="4">
        <v>110</v>
      </c>
      <c r="AJ133" t="s" s="4">
        <v>98</v>
      </c>
    </row>
    <row r="134" ht="45.0" customHeight="true">
      <c r="A134" t="s" s="4">
        <v>688</v>
      </c>
      <c r="B134" t="s" s="4">
        <v>86</v>
      </c>
      <c r="C134" t="s" s="4">
        <v>150</v>
      </c>
      <c r="D134" t="s" s="4">
        <v>140</v>
      </c>
      <c r="E134" t="s" s="4">
        <v>120</v>
      </c>
      <c r="F134" t="s" s="4">
        <v>90</v>
      </c>
      <c r="G134" t="s" s="4">
        <v>91</v>
      </c>
      <c r="H134" t="s" s="4">
        <v>92</v>
      </c>
      <c r="I134" t="s" s="4">
        <v>93</v>
      </c>
      <c r="J134" t="s" s="4">
        <v>94</v>
      </c>
      <c r="K134" t="s" s="4">
        <v>689</v>
      </c>
      <c r="L134" t="s" s="4">
        <v>96</v>
      </c>
      <c r="M134" t="s" s="4">
        <v>142</v>
      </c>
      <c r="N134" t="s" s="4">
        <v>98</v>
      </c>
      <c r="O134" t="s" s="4">
        <v>99</v>
      </c>
      <c r="P134" t="s" s="4">
        <v>100</v>
      </c>
      <c r="Q134" t="s" s="4">
        <v>101</v>
      </c>
      <c r="R134" t="s" s="4">
        <v>101</v>
      </c>
      <c r="S134" t="s" s="4">
        <v>101</v>
      </c>
      <c r="T134" t="s" s="4">
        <v>673</v>
      </c>
      <c r="U134" t="s" s="4">
        <v>690</v>
      </c>
      <c r="V134" t="s" s="4">
        <v>98</v>
      </c>
      <c r="W134" t="s" s="4">
        <v>690</v>
      </c>
      <c r="X134" t="s" s="4">
        <v>104</v>
      </c>
      <c r="Y134" t="s" s="4">
        <v>105</v>
      </c>
      <c r="Z134" t="s" s="4">
        <v>106</v>
      </c>
      <c r="AA134" t="s" s="4">
        <v>125</v>
      </c>
      <c r="AB134" t="s" s="4">
        <v>98</v>
      </c>
      <c r="AC134" t="s" s="4">
        <v>690</v>
      </c>
      <c r="AD134" t="s" s="4">
        <v>690</v>
      </c>
      <c r="AE134" t="s" s="4">
        <v>690</v>
      </c>
      <c r="AF134" t="s" s="4">
        <v>108</v>
      </c>
      <c r="AG134" t="s" s="4">
        <v>109</v>
      </c>
      <c r="AH134" t="s" s="4">
        <v>110</v>
      </c>
      <c r="AI134" t="s" s="4">
        <v>110</v>
      </c>
      <c r="AJ134" t="s" s="4">
        <v>98</v>
      </c>
    </row>
    <row r="135" ht="45.0" customHeight="true">
      <c r="A135" t="s" s="4">
        <v>691</v>
      </c>
      <c r="B135" t="s" s="4">
        <v>86</v>
      </c>
      <c r="C135" t="s" s="4">
        <v>118</v>
      </c>
      <c r="D135" t="s" s="4">
        <v>119</v>
      </c>
      <c r="E135" t="s" s="4">
        <v>120</v>
      </c>
      <c r="F135" t="s" s="4">
        <v>90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692</v>
      </c>
      <c r="L135" t="s" s="4">
        <v>96</v>
      </c>
      <c r="M135" t="s" s="4">
        <v>122</v>
      </c>
      <c r="N135" t="s" s="4">
        <v>98</v>
      </c>
      <c r="O135" t="s" s="4">
        <v>99</v>
      </c>
      <c r="P135" t="s" s="4">
        <v>100</v>
      </c>
      <c r="Q135" t="s" s="4">
        <v>101</v>
      </c>
      <c r="R135" t="s" s="4">
        <v>101</v>
      </c>
      <c r="S135" t="s" s="4">
        <v>101</v>
      </c>
      <c r="T135" t="s" s="4">
        <v>123</v>
      </c>
      <c r="U135" t="s" s="4">
        <v>693</v>
      </c>
      <c r="V135" t="s" s="4">
        <v>98</v>
      </c>
      <c r="W135" t="s" s="4">
        <v>693</v>
      </c>
      <c r="X135" t="s" s="4">
        <v>104</v>
      </c>
      <c r="Y135" t="s" s="4">
        <v>105</v>
      </c>
      <c r="Z135" t="s" s="4">
        <v>106</v>
      </c>
      <c r="AA135" t="s" s="4">
        <v>125</v>
      </c>
      <c r="AB135" t="s" s="4">
        <v>98</v>
      </c>
      <c r="AC135" t="s" s="4">
        <v>693</v>
      </c>
      <c r="AD135" t="s" s="4">
        <v>693</v>
      </c>
      <c r="AE135" t="s" s="4">
        <v>693</v>
      </c>
      <c r="AF135" t="s" s="4">
        <v>108</v>
      </c>
      <c r="AG135" t="s" s="4">
        <v>109</v>
      </c>
      <c r="AH135" t="s" s="4">
        <v>110</v>
      </c>
      <c r="AI135" t="s" s="4">
        <v>110</v>
      </c>
      <c r="AJ135" t="s" s="4">
        <v>98</v>
      </c>
    </row>
    <row r="136" ht="45.0" customHeight="true">
      <c r="A136" t="s" s="4">
        <v>694</v>
      </c>
      <c r="B136" t="s" s="4">
        <v>86</v>
      </c>
      <c r="C136" t="s" s="4">
        <v>118</v>
      </c>
      <c r="D136" t="s" s="4">
        <v>119</v>
      </c>
      <c r="E136" t="s" s="4">
        <v>120</v>
      </c>
      <c r="F136" t="s" s="4">
        <v>90</v>
      </c>
      <c r="G136" t="s" s="4">
        <v>91</v>
      </c>
      <c r="H136" t="s" s="4">
        <v>92</v>
      </c>
      <c r="I136" t="s" s="4">
        <v>93</v>
      </c>
      <c r="J136" t="s" s="4">
        <v>94</v>
      </c>
      <c r="K136" t="s" s="4">
        <v>695</v>
      </c>
      <c r="L136" t="s" s="4">
        <v>96</v>
      </c>
      <c r="M136" t="s" s="4">
        <v>122</v>
      </c>
      <c r="N136" t="s" s="4">
        <v>98</v>
      </c>
      <c r="O136" t="s" s="4">
        <v>99</v>
      </c>
      <c r="P136" t="s" s="4">
        <v>100</v>
      </c>
      <c r="Q136" t="s" s="4">
        <v>101</v>
      </c>
      <c r="R136" t="s" s="4">
        <v>101</v>
      </c>
      <c r="S136" t="s" s="4">
        <v>101</v>
      </c>
      <c r="T136" t="s" s="4">
        <v>123</v>
      </c>
      <c r="U136" t="s" s="4">
        <v>696</v>
      </c>
      <c r="V136" t="s" s="4">
        <v>98</v>
      </c>
      <c r="W136" t="s" s="4">
        <v>696</v>
      </c>
      <c r="X136" t="s" s="4">
        <v>104</v>
      </c>
      <c r="Y136" t="s" s="4">
        <v>105</v>
      </c>
      <c r="Z136" t="s" s="4">
        <v>106</v>
      </c>
      <c r="AA136" t="s" s="4">
        <v>125</v>
      </c>
      <c r="AB136" t="s" s="4">
        <v>98</v>
      </c>
      <c r="AC136" t="s" s="4">
        <v>696</v>
      </c>
      <c r="AD136" t="s" s="4">
        <v>696</v>
      </c>
      <c r="AE136" t="s" s="4">
        <v>696</v>
      </c>
      <c r="AF136" t="s" s="4">
        <v>108</v>
      </c>
      <c r="AG136" t="s" s="4">
        <v>109</v>
      </c>
      <c r="AH136" t="s" s="4">
        <v>110</v>
      </c>
      <c r="AI136" t="s" s="4">
        <v>110</v>
      </c>
      <c r="AJ136" t="s" s="4">
        <v>98</v>
      </c>
    </row>
    <row r="137" ht="45.0" customHeight="true">
      <c r="A137" t="s" s="4">
        <v>697</v>
      </c>
      <c r="B137" t="s" s="4">
        <v>86</v>
      </c>
      <c r="C137" t="s" s="4">
        <v>118</v>
      </c>
      <c r="D137" t="s" s="4">
        <v>119</v>
      </c>
      <c r="E137" t="s" s="4">
        <v>120</v>
      </c>
      <c r="F137" t="s" s="4">
        <v>90</v>
      </c>
      <c r="G137" t="s" s="4">
        <v>91</v>
      </c>
      <c r="H137" t="s" s="4">
        <v>92</v>
      </c>
      <c r="I137" t="s" s="4">
        <v>93</v>
      </c>
      <c r="J137" t="s" s="4">
        <v>94</v>
      </c>
      <c r="K137" t="s" s="4">
        <v>698</v>
      </c>
      <c r="L137" t="s" s="4">
        <v>96</v>
      </c>
      <c r="M137" t="s" s="4">
        <v>122</v>
      </c>
      <c r="N137" t="s" s="4">
        <v>98</v>
      </c>
      <c r="O137" t="s" s="4">
        <v>99</v>
      </c>
      <c r="P137" t="s" s="4">
        <v>100</v>
      </c>
      <c r="Q137" t="s" s="4">
        <v>101</v>
      </c>
      <c r="R137" t="s" s="4">
        <v>101</v>
      </c>
      <c r="S137" t="s" s="4">
        <v>101</v>
      </c>
      <c r="T137" t="s" s="4">
        <v>123</v>
      </c>
      <c r="U137" t="s" s="4">
        <v>699</v>
      </c>
      <c r="V137" t="s" s="4">
        <v>98</v>
      </c>
      <c r="W137" t="s" s="4">
        <v>699</v>
      </c>
      <c r="X137" t="s" s="4">
        <v>104</v>
      </c>
      <c r="Y137" t="s" s="4">
        <v>105</v>
      </c>
      <c r="Z137" t="s" s="4">
        <v>106</v>
      </c>
      <c r="AA137" t="s" s="4">
        <v>125</v>
      </c>
      <c r="AB137" t="s" s="4">
        <v>98</v>
      </c>
      <c r="AC137" t="s" s="4">
        <v>699</v>
      </c>
      <c r="AD137" t="s" s="4">
        <v>699</v>
      </c>
      <c r="AE137" t="s" s="4">
        <v>699</v>
      </c>
      <c r="AF137" t="s" s="4">
        <v>108</v>
      </c>
      <c r="AG137" t="s" s="4">
        <v>109</v>
      </c>
      <c r="AH137" t="s" s="4">
        <v>110</v>
      </c>
      <c r="AI137" t="s" s="4">
        <v>110</v>
      </c>
      <c r="AJ137" t="s" s="4">
        <v>98</v>
      </c>
    </row>
    <row r="138" ht="45.0" customHeight="true">
      <c r="A138" t="s" s="4">
        <v>700</v>
      </c>
      <c r="B138" t="s" s="4">
        <v>86</v>
      </c>
      <c r="C138" t="s" s="4">
        <v>150</v>
      </c>
      <c r="D138" t="s" s="4">
        <v>140</v>
      </c>
      <c r="E138" t="s" s="4">
        <v>120</v>
      </c>
      <c r="F138" t="s" s="4">
        <v>90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701</v>
      </c>
      <c r="L138" t="s" s="4">
        <v>96</v>
      </c>
      <c r="M138" t="s" s="4">
        <v>142</v>
      </c>
      <c r="N138" t="s" s="4">
        <v>98</v>
      </c>
      <c r="O138" t="s" s="4">
        <v>99</v>
      </c>
      <c r="P138" t="s" s="4">
        <v>100</v>
      </c>
      <c r="Q138" t="s" s="4">
        <v>101</v>
      </c>
      <c r="R138" t="s" s="4">
        <v>101</v>
      </c>
      <c r="S138" t="s" s="4">
        <v>101</v>
      </c>
      <c r="T138" t="s" s="4">
        <v>673</v>
      </c>
      <c r="U138" t="s" s="4">
        <v>702</v>
      </c>
      <c r="V138" t="s" s="4">
        <v>98</v>
      </c>
      <c r="W138" t="s" s="4">
        <v>702</v>
      </c>
      <c r="X138" t="s" s="4">
        <v>104</v>
      </c>
      <c r="Y138" t="s" s="4">
        <v>105</v>
      </c>
      <c r="Z138" t="s" s="4">
        <v>106</v>
      </c>
      <c r="AA138" t="s" s="4">
        <v>125</v>
      </c>
      <c r="AB138" t="s" s="4">
        <v>98</v>
      </c>
      <c r="AC138" t="s" s="4">
        <v>702</v>
      </c>
      <c r="AD138" t="s" s="4">
        <v>702</v>
      </c>
      <c r="AE138" t="s" s="4">
        <v>702</v>
      </c>
      <c r="AF138" t="s" s="4">
        <v>108</v>
      </c>
      <c r="AG138" t="s" s="4">
        <v>109</v>
      </c>
      <c r="AH138" t="s" s="4">
        <v>110</v>
      </c>
      <c r="AI138" t="s" s="4">
        <v>110</v>
      </c>
      <c r="AJ138" t="s" s="4">
        <v>98</v>
      </c>
    </row>
    <row r="139" ht="45.0" customHeight="true">
      <c r="A139" t="s" s="4">
        <v>703</v>
      </c>
      <c r="B139" t="s" s="4">
        <v>86</v>
      </c>
      <c r="C139" t="s" s="4">
        <v>150</v>
      </c>
      <c r="D139" t="s" s="4">
        <v>140</v>
      </c>
      <c r="E139" t="s" s="4">
        <v>120</v>
      </c>
      <c r="F139" t="s" s="4">
        <v>90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704</v>
      </c>
      <c r="L139" t="s" s="4">
        <v>96</v>
      </c>
      <c r="M139" t="s" s="4">
        <v>142</v>
      </c>
      <c r="N139" t="s" s="4">
        <v>98</v>
      </c>
      <c r="O139" t="s" s="4">
        <v>99</v>
      </c>
      <c r="P139" t="s" s="4">
        <v>100</v>
      </c>
      <c r="Q139" t="s" s="4">
        <v>101</v>
      </c>
      <c r="R139" t="s" s="4">
        <v>101</v>
      </c>
      <c r="S139" t="s" s="4">
        <v>101</v>
      </c>
      <c r="T139" t="s" s="4">
        <v>673</v>
      </c>
      <c r="U139" t="s" s="4">
        <v>705</v>
      </c>
      <c r="V139" t="s" s="4">
        <v>98</v>
      </c>
      <c r="W139" t="s" s="4">
        <v>705</v>
      </c>
      <c r="X139" t="s" s="4">
        <v>104</v>
      </c>
      <c r="Y139" t="s" s="4">
        <v>105</v>
      </c>
      <c r="Z139" t="s" s="4">
        <v>106</v>
      </c>
      <c r="AA139" t="s" s="4">
        <v>125</v>
      </c>
      <c r="AB139" t="s" s="4">
        <v>98</v>
      </c>
      <c r="AC139" t="s" s="4">
        <v>705</v>
      </c>
      <c r="AD139" t="s" s="4">
        <v>705</v>
      </c>
      <c r="AE139" t="s" s="4">
        <v>705</v>
      </c>
      <c r="AF139" t="s" s="4">
        <v>108</v>
      </c>
      <c r="AG139" t="s" s="4">
        <v>109</v>
      </c>
      <c r="AH139" t="s" s="4">
        <v>110</v>
      </c>
      <c r="AI139" t="s" s="4">
        <v>110</v>
      </c>
      <c r="AJ139" t="s" s="4">
        <v>98</v>
      </c>
    </row>
    <row r="140" ht="45.0" customHeight="true">
      <c r="A140" t="s" s="4">
        <v>706</v>
      </c>
      <c r="B140" t="s" s="4">
        <v>86</v>
      </c>
      <c r="C140" t="s" s="4">
        <v>118</v>
      </c>
      <c r="D140" t="s" s="4">
        <v>119</v>
      </c>
      <c r="E140" t="s" s="4">
        <v>120</v>
      </c>
      <c r="F140" t="s" s="4">
        <v>90</v>
      </c>
      <c r="G140" t="s" s="4">
        <v>91</v>
      </c>
      <c r="H140" t="s" s="4">
        <v>92</v>
      </c>
      <c r="I140" t="s" s="4">
        <v>93</v>
      </c>
      <c r="J140" t="s" s="4">
        <v>94</v>
      </c>
      <c r="K140" t="s" s="4">
        <v>707</v>
      </c>
      <c r="L140" t="s" s="4">
        <v>96</v>
      </c>
      <c r="M140" t="s" s="4">
        <v>122</v>
      </c>
      <c r="N140" t="s" s="4">
        <v>98</v>
      </c>
      <c r="O140" t="s" s="4">
        <v>99</v>
      </c>
      <c r="P140" t="s" s="4">
        <v>100</v>
      </c>
      <c r="Q140" t="s" s="4">
        <v>101</v>
      </c>
      <c r="R140" t="s" s="4">
        <v>101</v>
      </c>
      <c r="S140" t="s" s="4">
        <v>101</v>
      </c>
      <c r="T140" t="s" s="4">
        <v>123</v>
      </c>
      <c r="U140" t="s" s="4">
        <v>708</v>
      </c>
      <c r="V140" t="s" s="4">
        <v>98</v>
      </c>
      <c r="W140" t="s" s="4">
        <v>708</v>
      </c>
      <c r="X140" t="s" s="4">
        <v>104</v>
      </c>
      <c r="Y140" t="s" s="4">
        <v>105</v>
      </c>
      <c r="Z140" t="s" s="4">
        <v>106</v>
      </c>
      <c r="AA140" t="s" s="4">
        <v>125</v>
      </c>
      <c r="AB140" t="s" s="4">
        <v>98</v>
      </c>
      <c r="AC140" t="s" s="4">
        <v>708</v>
      </c>
      <c r="AD140" t="s" s="4">
        <v>708</v>
      </c>
      <c r="AE140" t="s" s="4">
        <v>708</v>
      </c>
      <c r="AF140" t="s" s="4">
        <v>108</v>
      </c>
      <c r="AG140" t="s" s="4">
        <v>109</v>
      </c>
      <c r="AH140" t="s" s="4">
        <v>110</v>
      </c>
      <c r="AI140" t="s" s="4">
        <v>110</v>
      </c>
      <c r="AJ140" t="s" s="4">
        <v>98</v>
      </c>
    </row>
    <row r="141" ht="45.0" customHeight="true">
      <c r="A141" t="s" s="4">
        <v>709</v>
      </c>
      <c r="B141" t="s" s="4">
        <v>86</v>
      </c>
      <c r="C141" t="s" s="4">
        <v>655</v>
      </c>
      <c r="D141" t="s" s="4">
        <v>88</v>
      </c>
      <c r="E141" t="s" s="4">
        <v>89</v>
      </c>
      <c r="F141" t="s" s="4">
        <v>90</v>
      </c>
      <c r="G141" t="s" s="4">
        <v>91</v>
      </c>
      <c r="H141" t="s" s="4">
        <v>92</v>
      </c>
      <c r="I141" t="s" s="4">
        <v>93</v>
      </c>
      <c r="J141" t="s" s="4">
        <v>94</v>
      </c>
      <c r="K141" t="s" s="4">
        <v>710</v>
      </c>
      <c r="L141" t="s" s="4">
        <v>96</v>
      </c>
      <c r="M141" t="s" s="4">
        <v>97</v>
      </c>
      <c r="N141" t="s" s="4">
        <v>98</v>
      </c>
      <c r="O141" t="s" s="4">
        <v>99</v>
      </c>
      <c r="P141" t="s" s="4">
        <v>100</v>
      </c>
      <c r="Q141" t="s" s="4">
        <v>101</v>
      </c>
      <c r="R141" t="s" s="4">
        <v>101</v>
      </c>
      <c r="S141" t="s" s="4">
        <v>101</v>
      </c>
      <c r="T141" t="s" s="4">
        <v>514</v>
      </c>
      <c r="U141" t="s" s="4">
        <v>711</v>
      </c>
      <c r="V141" t="s" s="4">
        <v>98</v>
      </c>
      <c r="W141" t="s" s="4">
        <v>711</v>
      </c>
      <c r="X141" t="s" s="4">
        <v>104</v>
      </c>
      <c r="Y141" t="s" s="4">
        <v>105</v>
      </c>
      <c r="Z141" t="s" s="4">
        <v>106</v>
      </c>
      <c r="AA141" t="s" s="4">
        <v>658</v>
      </c>
      <c r="AB141" t="s" s="4">
        <v>98</v>
      </c>
      <c r="AC141" t="s" s="4">
        <v>711</v>
      </c>
      <c r="AD141" t="s" s="4">
        <v>711</v>
      </c>
      <c r="AE141" t="s" s="4">
        <v>711</v>
      </c>
      <c r="AF141" t="s" s="4">
        <v>108</v>
      </c>
      <c r="AG141" t="s" s="4">
        <v>109</v>
      </c>
      <c r="AH141" t="s" s="4">
        <v>110</v>
      </c>
      <c r="AI141" t="s" s="4">
        <v>110</v>
      </c>
      <c r="AJ141" t="s" s="4">
        <v>98</v>
      </c>
    </row>
    <row r="142" ht="45.0" customHeight="true">
      <c r="A142" t="s" s="4">
        <v>712</v>
      </c>
      <c r="B142" t="s" s="4">
        <v>86</v>
      </c>
      <c r="C142" t="s" s="4">
        <v>713</v>
      </c>
      <c r="D142" t="s" s="4">
        <v>714</v>
      </c>
      <c r="E142" t="s" s="4">
        <v>89</v>
      </c>
      <c r="F142" t="s" s="4">
        <v>90</v>
      </c>
      <c r="G142" t="s" s="4">
        <v>91</v>
      </c>
      <c r="H142" t="s" s="4">
        <v>92</v>
      </c>
      <c r="I142" t="s" s="4">
        <v>93</v>
      </c>
      <c r="J142" t="s" s="4">
        <v>94</v>
      </c>
      <c r="K142" t="s" s="4">
        <v>715</v>
      </c>
      <c r="L142" t="s" s="4">
        <v>96</v>
      </c>
      <c r="M142" t="s" s="4">
        <v>201</v>
      </c>
      <c r="N142" t="s" s="4">
        <v>98</v>
      </c>
      <c r="O142" t="s" s="4">
        <v>99</v>
      </c>
      <c r="P142" t="s" s="4">
        <v>100</v>
      </c>
      <c r="Q142" t="s" s="4">
        <v>101</v>
      </c>
      <c r="R142" t="s" s="4">
        <v>101</v>
      </c>
      <c r="S142" t="s" s="4">
        <v>101</v>
      </c>
      <c r="T142" t="s" s="4">
        <v>514</v>
      </c>
      <c r="U142" t="s" s="4">
        <v>716</v>
      </c>
      <c r="V142" t="s" s="4">
        <v>98</v>
      </c>
      <c r="W142" t="s" s="4">
        <v>716</v>
      </c>
      <c r="X142" t="s" s="4">
        <v>104</v>
      </c>
      <c r="Y142" t="s" s="4">
        <v>105</v>
      </c>
      <c r="Z142" t="s" s="4">
        <v>106</v>
      </c>
      <c r="AA142" t="s" s="4">
        <v>717</v>
      </c>
      <c r="AB142" t="s" s="4">
        <v>98</v>
      </c>
      <c r="AC142" t="s" s="4">
        <v>716</v>
      </c>
      <c r="AD142" t="s" s="4">
        <v>716</v>
      </c>
      <c r="AE142" t="s" s="4">
        <v>716</v>
      </c>
      <c r="AF142" t="s" s="4">
        <v>108</v>
      </c>
      <c r="AG142" t="s" s="4">
        <v>109</v>
      </c>
      <c r="AH142" t="s" s="4">
        <v>110</v>
      </c>
      <c r="AI142" t="s" s="4">
        <v>110</v>
      </c>
      <c r="AJ142" t="s" s="4">
        <v>98</v>
      </c>
    </row>
    <row r="143" ht="45.0" customHeight="true">
      <c r="A143" t="s" s="4">
        <v>718</v>
      </c>
      <c r="B143" t="s" s="4">
        <v>86</v>
      </c>
      <c r="C143" t="s" s="4">
        <v>87</v>
      </c>
      <c r="D143" t="s" s="4">
        <v>88</v>
      </c>
      <c r="E143" t="s" s="4">
        <v>89</v>
      </c>
      <c r="F143" t="s" s="4">
        <v>90</v>
      </c>
      <c r="G143" t="s" s="4">
        <v>91</v>
      </c>
      <c r="H143" t="s" s="4">
        <v>92</v>
      </c>
      <c r="I143" t="s" s="4">
        <v>93</v>
      </c>
      <c r="J143" t="s" s="4">
        <v>94</v>
      </c>
      <c r="K143" t="s" s="4">
        <v>719</v>
      </c>
      <c r="L143" t="s" s="4">
        <v>96</v>
      </c>
      <c r="M143" t="s" s="4">
        <v>97</v>
      </c>
      <c r="N143" t="s" s="4">
        <v>194</v>
      </c>
      <c r="O143" t="s" s="4">
        <v>99</v>
      </c>
      <c r="P143" t="s" s="4">
        <v>100</v>
      </c>
      <c r="Q143" t="s" s="4">
        <v>101</v>
      </c>
      <c r="R143" t="s" s="4">
        <v>101</v>
      </c>
      <c r="S143" t="s" s="4">
        <v>101</v>
      </c>
      <c r="T143" t="s" s="4">
        <v>102</v>
      </c>
      <c r="U143" t="s" s="4">
        <v>720</v>
      </c>
      <c r="V143" t="s" s="4">
        <v>98</v>
      </c>
      <c r="W143" t="s" s="4">
        <v>720</v>
      </c>
      <c r="X143" t="s" s="4">
        <v>104</v>
      </c>
      <c r="Y143" t="s" s="4">
        <v>105</v>
      </c>
      <c r="Z143" t="s" s="4">
        <v>106</v>
      </c>
      <c r="AA143" t="s" s="4">
        <v>107</v>
      </c>
      <c r="AB143" t="s" s="4">
        <v>98</v>
      </c>
      <c r="AC143" t="s" s="4">
        <v>720</v>
      </c>
      <c r="AD143" t="s" s="4">
        <v>720</v>
      </c>
      <c r="AE143" t="s" s="4">
        <v>720</v>
      </c>
      <c r="AF143" t="s" s="4">
        <v>108</v>
      </c>
      <c r="AG143" t="s" s="4">
        <v>109</v>
      </c>
      <c r="AH143" t="s" s="4">
        <v>110</v>
      </c>
      <c r="AI143" t="s" s="4">
        <v>110</v>
      </c>
      <c r="AJ143" t="s" s="4">
        <v>98</v>
      </c>
    </row>
    <row r="144" ht="45.0" customHeight="true">
      <c r="A144" t="s" s="4">
        <v>721</v>
      </c>
      <c r="B144" t="s" s="4">
        <v>86</v>
      </c>
      <c r="C144" t="s" s="4">
        <v>118</v>
      </c>
      <c r="D144" t="s" s="4">
        <v>119</v>
      </c>
      <c r="E144" t="s" s="4">
        <v>120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94</v>
      </c>
      <c r="K144" t="s" s="4">
        <v>722</v>
      </c>
      <c r="L144" t="s" s="4">
        <v>96</v>
      </c>
      <c r="M144" t="s" s="4">
        <v>122</v>
      </c>
      <c r="N144" t="s" s="4">
        <v>98</v>
      </c>
      <c r="O144" t="s" s="4">
        <v>99</v>
      </c>
      <c r="P144" t="s" s="4">
        <v>100</v>
      </c>
      <c r="Q144" t="s" s="4">
        <v>101</v>
      </c>
      <c r="R144" t="s" s="4">
        <v>101</v>
      </c>
      <c r="S144" t="s" s="4">
        <v>101</v>
      </c>
      <c r="T144" t="s" s="4">
        <v>123</v>
      </c>
      <c r="U144" t="s" s="4">
        <v>723</v>
      </c>
      <c r="V144" t="s" s="4">
        <v>98</v>
      </c>
      <c r="W144" t="s" s="4">
        <v>723</v>
      </c>
      <c r="X144" t="s" s="4">
        <v>104</v>
      </c>
      <c r="Y144" t="s" s="4">
        <v>105</v>
      </c>
      <c r="Z144" t="s" s="4">
        <v>106</v>
      </c>
      <c r="AA144" t="s" s="4">
        <v>125</v>
      </c>
      <c r="AB144" t="s" s="4">
        <v>98</v>
      </c>
      <c r="AC144" t="s" s="4">
        <v>723</v>
      </c>
      <c r="AD144" t="s" s="4">
        <v>723</v>
      </c>
      <c r="AE144" t="s" s="4">
        <v>723</v>
      </c>
      <c r="AF144" t="s" s="4">
        <v>108</v>
      </c>
      <c r="AG144" t="s" s="4">
        <v>109</v>
      </c>
      <c r="AH144" t="s" s="4">
        <v>110</v>
      </c>
      <c r="AI144" t="s" s="4">
        <v>110</v>
      </c>
      <c r="AJ144" t="s" s="4">
        <v>98</v>
      </c>
    </row>
    <row r="145" ht="45.0" customHeight="true">
      <c r="A145" t="s" s="4">
        <v>724</v>
      </c>
      <c r="B145" t="s" s="4">
        <v>86</v>
      </c>
      <c r="C145" t="s" s="4">
        <v>118</v>
      </c>
      <c r="D145" t="s" s="4">
        <v>119</v>
      </c>
      <c r="E145" t="s" s="4">
        <v>120</v>
      </c>
      <c r="F145" t="s" s="4">
        <v>90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725</v>
      </c>
      <c r="L145" t="s" s="4">
        <v>96</v>
      </c>
      <c r="M145" t="s" s="4">
        <v>122</v>
      </c>
      <c r="N145" t="s" s="4">
        <v>98</v>
      </c>
      <c r="O145" t="s" s="4">
        <v>99</v>
      </c>
      <c r="P145" t="s" s="4">
        <v>100</v>
      </c>
      <c r="Q145" t="s" s="4">
        <v>101</v>
      </c>
      <c r="R145" t="s" s="4">
        <v>101</v>
      </c>
      <c r="S145" t="s" s="4">
        <v>101</v>
      </c>
      <c r="T145" t="s" s="4">
        <v>123</v>
      </c>
      <c r="U145" t="s" s="4">
        <v>726</v>
      </c>
      <c r="V145" t="s" s="4">
        <v>98</v>
      </c>
      <c r="W145" t="s" s="4">
        <v>726</v>
      </c>
      <c r="X145" t="s" s="4">
        <v>104</v>
      </c>
      <c r="Y145" t="s" s="4">
        <v>105</v>
      </c>
      <c r="Z145" t="s" s="4">
        <v>106</v>
      </c>
      <c r="AA145" t="s" s="4">
        <v>125</v>
      </c>
      <c r="AB145" t="s" s="4">
        <v>98</v>
      </c>
      <c r="AC145" t="s" s="4">
        <v>726</v>
      </c>
      <c r="AD145" t="s" s="4">
        <v>726</v>
      </c>
      <c r="AE145" t="s" s="4">
        <v>726</v>
      </c>
      <c r="AF145" t="s" s="4">
        <v>108</v>
      </c>
      <c r="AG145" t="s" s="4">
        <v>109</v>
      </c>
      <c r="AH145" t="s" s="4">
        <v>110</v>
      </c>
      <c r="AI145" t="s" s="4">
        <v>110</v>
      </c>
      <c r="AJ145" t="s" s="4">
        <v>98</v>
      </c>
    </row>
    <row r="146" ht="45.0" customHeight="true">
      <c r="A146" t="s" s="4">
        <v>727</v>
      </c>
      <c r="B146" t="s" s="4">
        <v>86</v>
      </c>
      <c r="C146" t="s" s="4">
        <v>231</v>
      </c>
      <c r="D146" t="s" s="4">
        <v>140</v>
      </c>
      <c r="E146" t="s" s="4">
        <v>120</v>
      </c>
      <c r="F146" t="s" s="4">
        <v>90</v>
      </c>
      <c r="G146" t="s" s="4">
        <v>91</v>
      </c>
      <c r="H146" t="s" s="4">
        <v>92</v>
      </c>
      <c r="I146" t="s" s="4">
        <v>93</v>
      </c>
      <c r="J146" t="s" s="4">
        <v>94</v>
      </c>
      <c r="K146" t="s" s="4">
        <v>232</v>
      </c>
      <c r="L146" t="s" s="4">
        <v>96</v>
      </c>
      <c r="M146" t="s" s="4">
        <v>142</v>
      </c>
      <c r="N146" t="s" s="4">
        <v>98</v>
      </c>
      <c r="O146" t="s" s="4">
        <v>99</v>
      </c>
      <c r="P146" t="s" s="4">
        <v>100</v>
      </c>
      <c r="Q146" t="s" s="4">
        <v>101</v>
      </c>
      <c r="R146" t="s" s="4">
        <v>101</v>
      </c>
      <c r="S146" t="s" s="4">
        <v>101</v>
      </c>
      <c r="T146" t="s" s="4">
        <v>164</v>
      </c>
      <c r="U146" t="s" s="4">
        <v>728</v>
      </c>
      <c r="V146" t="s" s="4">
        <v>98</v>
      </c>
      <c r="W146" t="s" s="4">
        <v>728</v>
      </c>
      <c r="X146" t="s" s="4">
        <v>104</v>
      </c>
      <c r="Y146" t="s" s="4">
        <v>105</v>
      </c>
      <c r="Z146" t="s" s="4">
        <v>106</v>
      </c>
      <c r="AA146" t="s" s="4">
        <v>125</v>
      </c>
      <c r="AB146" t="s" s="4">
        <v>98</v>
      </c>
      <c r="AC146" t="s" s="4">
        <v>728</v>
      </c>
      <c r="AD146" t="s" s="4">
        <v>728</v>
      </c>
      <c r="AE146" t="s" s="4">
        <v>728</v>
      </c>
      <c r="AF146" t="s" s="4">
        <v>108</v>
      </c>
      <c r="AG146" t="s" s="4">
        <v>109</v>
      </c>
      <c r="AH146" t="s" s="4">
        <v>110</v>
      </c>
      <c r="AI146" t="s" s="4">
        <v>110</v>
      </c>
      <c r="AJ146" t="s" s="4">
        <v>98</v>
      </c>
    </row>
    <row r="147" ht="45.0" customHeight="true">
      <c r="A147" t="s" s="4">
        <v>729</v>
      </c>
      <c r="B147" t="s" s="4">
        <v>86</v>
      </c>
      <c r="C147" t="s" s="4">
        <v>730</v>
      </c>
      <c r="D147" t="s" s="4">
        <v>140</v>
      </c>
      <c r="E147" t="s" s="4">
        <v>120</v>
      </c>
      <c r="F147" t="s" s="4">
        <v>90</v>
      </c>
      <c r="G147" t="s" s="4">
        <v>91</v>
      </c>
      <c r="H147" t="s" s="4">
        <v>92</v>
      </c>
      <c r="I147" t="s" s="4">
        <v>93</v>
      </c>
      <c r="J147" t="s" s="4">
        <v>94</v>
      </c>
      <c r="K147" t="s" s="4">
        <v>731</v>
      </c>
      <c r="L147" t="s" s="4">
        <v>96</v>
      </c>
      <c r="M147" t="s" s="4">
        <v>142</v>
      </c>
      <c r="N147" t="s" s="4">
        <v>98</v>
      </c>
      <c r="O147" t="s" s="4">
        <v>99</v>
      </c>
      <c r="P147" t="s" s="4">
        <v>100</v>
      </c>
      <c r="Q147" t="s" s="4">
        <v>101</v>
      </c>
      <c r="R147" t="s" s="4">
        <v>101</v>
      </c>
      <c r="S147" t="s" s="4">
        <v>101</v>
      </c>
      <c r="T147" t="s" s="4">
        <v>143</v>
      </c>
      <c r="U147" t="s" s="4">
        <v>732</v>
      </c>
      <c r="V147" t="s" s="4">
        <v>98</v>
      </c>
      <c r="W147" t="s" s="4">
        <v>732</v>
      </c>
      <c r="X147" t="s" s="4">
        <v>104</v>
      </c>
      <c r="Y147" t="s" s="4">
        <v>105</v>
      </c>
      <c r="Z147" t="s" s="4">
        <v>106</v>
      </c>
      <c r="AA147" t="s" s="4">
        <v>125</v>
      </c>
      <c r="AB147" t="s" s="4">
        <v>98</v>
      </c>
      <c r="AC147" t="s" s="4">
        <v>732</v>
      </c>
      <c r="AD147" t="s" s="4">
        <v>732</v>
      </c>
      <c r="AE147" t="s" s="4">
        <v>732</v>
      </c>
      <c r="AF147" t="s" s="4">
        <v>108</v>
      </c>
      <c r="AG147" t="s" s="4">
        <v>109</v>
      </c>
      <c r="AH147" t="s" s="4">
        <v>110</v>
      </c>
      <c r="AI147" t="s" s="4">
        <v>110</v>
      </c>
      <c r="AJ147" t="s" s="4">
        <v>98</v>
      </c>
    </row>
    <row r="148" ht="45.0" customHeight="true">
      <c r="A148" t="s" s="4">
        <v>733</v>
      </c>
      <c r="B148" t="s" s="4">
        <v>86</v>
      </c>
      <c r="C148" t="s" s="4">
        <v>734</v>
      </c>
      <c r="D148" t="s" s="4">
        <v>140</v>
      </c>
      <c r="E148" t="s" s="4">
        <v>120</v>
      </c>
      <c r="F148" t="s" s="4">
        <v>90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735</v>
      </c>
      <c r="L148" t="s" s="4">
        <v>96</v>
      </c>
      <c r="M148" t="s" s="4">
        <v>142</v>
      </c>
      <c r="N148" t="s" s="4">
        <v>98</v>
      </c>
      <c r="O148" t="s" s="4">
        <v>99</v>
      </c>
      <c r="P148" t="s" s="4">
        <v>100</v>
      </c>
      <c r="Q148" t="s" s="4">
        <v>101</v>
      </c>
      <c r="R148" t="s" s="4">
        <v>101</v>
      </c>
      <c r="S148" t="s" s="4">
        <v>101</v>
      </c>
      <c r="T148" t="s" s="4">
        <v>143</v>
      </c>
      <c r="U148" t="s" s="4">
        <v>736</v>
      </c>
      <c r="V148" t="s" s="4">
        <v>98</v>
      </c>
      <c r="W148" t="s" s="4">
        <v>736</v>
      </c>
      <c r="X148" t="s" s="4">
        <v>104</v>
      </c>
      <c r="Y148" t="s" s="4">
        <v>105</v>
      </c>
      <c r="Z148" t="s" s="4">
        <v>106</v>
      </c>
      <c r="AA148" t="s" s="4">
        <v>125</v>
      </c>
      <c r="AB148" t="s" s="4">
        <v>98</v>
      </c>
      <c r="AC148" t="s" s="4">
        <v>736</v>
      </c>
      <c r="AD148" t="s" s="4">
        <v>736</v>
      </c>
      <c r="AE148" t="s" s="4">
        <v>736</v>
      </c>
      <c r="AF148" t="s" s="4">
        <v>108</v>
      </c>
      <c r="AG148" t="s" s="4">
        <v>109</v>
      </c>
      <c r="AH148" t="s" s="4">
        <v>110</v>
      </c>
      <c r="AI148" t="s" s="4">
        <v>110</v>
      </c>
      <c r="AJ148" t="s" s="4">
        <v>98</v>
      </c>
    </row>
    <row r="149" ht="45.0" customHeight="true">
      <c r="A149" t="s" s="4">
        <v>737</v>
      </c>
      <c r="B149" t="s" s="4">
        <v>86</v>
      </c>
      <c r="C149" t="s" s="4">
        <v>738</v>
      </c>
      <c r="D149" t="s" s="4">
        <v>140</v>
      </c>
      <c r="E149" t="s" s="4">
        <v>120</v>
      </c>
      <c r="F149" t="s" s="4">
        <v>90</v>
      </c>
      <c r="G149" t="s" s="4">
        <v>91</v>
      </c>
      <c r="H149" t="s" s="4">
        <v>92</v>
      </c>
      <c r="I149" t="s" s="4">
        <v>93</v>
      </c>
      <c r="J149" t="s" s="4">
        <v>94</v>
      </c>
      <c r="K149" t="s" s="4">
        <v>739</v>
      </c>
      <c r="L149" t="s" s="4">
        <v>96</v>
      </c>
      <c r="M149" t="s" s="4">
        <v>142</v>
      </c>
      <c r="N149" t="s" s="4">
        <v>98</v>
      </c>
      <c r="O149" t="s" s="4">
        <v>99</v>
      </c>
      <c r="P149" t="s" s="4">
        <v>100</v>
      </c>
      <c r="Q149" t="s" s="4">
        <v>101</v>
      </c>
      <c r="R149" t="s" s="4">
        <v>101</v>
      </c>
      <c r="S149" t="s" s="4">
        <v>101</v>
      </c>
      <c r="T149" t="s" s="4">
        <v>143</v>
      </c>
      <c r="U149" t="s" s="4">
        <v>740</v>
      </c>
      <c r="V149" t="s" s="4">
        <v>98</v>
      </c>
      <c r="W149" t="s" s="4">
        <v>740</v>
      </c>
      <c r="X149" t="s" s="4">
        <v>104</v>
      </c>
      <c r="Y149" t="s" s="4">
        <v>105</v>
      </c>
      <c r="Z149" t="s" s="4">
        <v>106</v>
      </c>
      <c r="AA149" t="s" s="4">
        <v>125</v>
      </c>
      <c r="AB149" t="s" s="4">
        <v>98</v>
      </c>
      <c r="AC149" t="s" s="4">
        <v>740</v>
      </c>
      <c r="AD149" t="s" s="4">
        <v>740</v>
      </c>
      <c r="AE149" t="s" s="4">
        <v>740</v>
      </c>
      <c r="AF149" t="s" s="4">
        <v>108</v>
      </c>
      <c r="AG149" t="s" s="4">
        <v>109</v>
      </c>
      <c r="AH149" t="s" s="4">
        <v>110</v>
      </c>
      <c r="AI149" t="s" s="4">
        <v>110</v>
      </c>
      <c r="AJ149" t="s" s="4">
        <v>98</v>
      </c>
    </row>
    <row r="150" ht="45.0" customHeight="true">
      <c r="A150" t="s" s="4">
        <v>741</v>
      </c>
      <c r="B150" t="s" s="4">
        <v>86</v>
      </c>
      <c r="C150" t="s" s="4">
        <v>223</v>
      </c>
      <c r="D150" t="s" s="4">
        <v>140</v>
      </c>
      <c r="E150" t="s" s="4">
        <v>120</v>
      </c>
      <c r="F150" t="s" s="4">
        <v>90</v>
      </c>
      <c r="G150" t="s" s="4">
        <v>91</v>
      </c>
      <c r="H150" t="s" s="4">
        <v>92</v>
      </c>
      <c r="I150" t="s" s="4">
        <v>93</v>
      </c>
      <c r="J150" t="s" s="4">
        <v>94</v>
      </c>
      <c r="K150" t="s" s="4">
        <v>224</v>
      </c>
      <c r="L150" t="s" s="4">
        <v>96</v>
      </c>
      <c r="M150" t="s" s="4">
        <v>142</v>
      </c>
      <c r="N150" t="s" s="4">
        <v>98</v>
      </c>
      <c r="O150" t="s" s="4">
        <v>99</v>
      </c>
      <c r="P150" t="s" s="4">
        <v>100</v>
      </c>
      <c r="Q150" t="s" s="4">
        <v>101</v>
      </c>
      <c r="R150" t="s" s="4">
        <v>101</v>
      </c>
      <c r="S150" t="s" s="4">
        <v>101</v>
      </c>
      <c r="T150" t="s" s="4">
        <v>164</v>
      </c>
      <c r="U150" t="s" s="4">
        <v>742</v>
      </c>
      <c r="V150" t="s" s="4">
        <v>98</v>
      </c>
      <c r="W150" t="s" s="4">
        <v>742</v>
      </c>
      <c r="X150" t="s" s="4">
        <v>104</v>
      </c>
      <c r="Y150" t="s" s="4">
        <v>105</v>
      </c>
      <c r="Z150" t="s" s="4">
        <v>106</v>
      </c>
      <c r="AA150" t="s" s="4">
        <v>125</v>
      </c>
      <c r="AB150" t="s" s="4">
        <v>98</v>
      </c>
      <c r="AC150" t="s" s="4">
        <v>742</v>
      </c>
      <c r="AD150" t="s" s="4">
        <v>742</v>
      </c>
      <c r="AE150" t="s" s="4">
        <v>742</v>
      </c>
      <c r="AF150" t="s" s="4">
        <v>108</v>
      </c>
      <c r="AG150" t="s" s="4">
        <v>109</v>
      </c>
      <c r="AH150" t="s" s="4">
        <v>110</v>
      </c>
      <c r="AI150" t="s" s="4">
        <v>110</v>
      </c>
      <c r="AJ150" t="s" s="4">
        <v>98</v>
      </c>
    </row>
    <row r="151" ht="45.0" customHeight="true">
      <c r="A151" t="s" s="4">
        <v>743</v>
      </c>
      <c r="B151" t="s" s="4">
        <v>86</v>
      </c>
      <c r="C151" t="s" s="4">
        <v>227</v>
      </c>
      <c r="D151" t="s" s="4">
        <v>140</v>
      </c>
      <c r="E151" t="s" s="4">
        <v>120</v>
      </c>
      <c r="F151" t="s" s="4">
        <v>90</v>
      </c>
      <c r="G151" t="s" s="4">
        <v>91</v>
      </c>
      <c r="H151" t="s" s="4">
        <v>92</v>
      </c>
      <c r="I151" t="s" s="4">
        <v>93</v>
      </c>
      <c r="J151" t="s" s="4">
        <v>94</v>
      </c>
      <c r="K151" t="s" s="4">
        <v>228</v>
      </c>
      <c r="L151" t="s" s="4">
        <v>96</v>
      </c>
      <c r="M151" t="s" s="4">
        <v>142</v>
      </c>
      <c r="N151" t="s" s="4">
        <v>98</v>
      </c>
      <c r="O151" t="s" s="4">
        <v>99</v>
      </c>
      <c r="P151" t="s" s="4">
        <v>100</v>
      </c>
      <c r="Q151" t="s" s="4">
        <v>101</v>
      </c>
      <c r="R151" t="s" s="4">
        <v>101</v>
      </c>
      <c r="S151" t="s" s="4">
        <v>101</v>
      </c>
      <c r="T151" t="s" s="4">
        <v>164</v>
      </c>
      <c r="U151" t="s" s="4">
        <v>744</v>
      </c>
      <c r="V151" t="s" s="4">
        <v>98</v>
      </c>
      <c r="W151" t="s" s="4">
        <v>744</v>
      </c>
      <c r="X151" t="s" s="4">
        <v>104</v>
      </c>
      <c r="Y151" t="s" s="4">
        <v>105</v>
      </c>
      <c r="Z151" t="s" s="4">
        <v>106</v>
      </c>
      <c r="AA151" t="s" s="4">
        <v>125</v>
      </c>
      <c r="AB151" t="s" s="4">
        <v>98</v>
      </c>
      <c r="AC151" t="s" s="4">
        <v>744</v>
      </c>
      <c r="AD151" t="s" s="4">
        <v>744</v>
      </c>
      <c r="AE151" t="s" s="4">
        <v>744</v>
      </c>
      <c r="AF151" t="s" s="4">
        <v>108</v>
      </c>
      <c r="AG151" t="s" s="4">
        <v>109</v>
      </c>
      <c r="AH151" t="s" s="4">
        <v>110</v>
      </c>
      <c r="AI151" t="s" s="4">
        <v>110</v>
      </c>
      <c r="AJ151" t="s" s="4">
        <v>98</v>
      </c>
    </row>
    <row r="152" ht="45.0" customHeight="true">
      <c r="A152" t="s" s="4">
        <v>745</v>
      </c>
      <c r="B152" t="s" s="4">
        <v>86</v>
      </c>
      <c r="C152" t="s" s="4">
        <v>315</v>
      </c>
      <c r="D152" t="s" s="4">
        <v>140</v>
      </c>
      <c r="E152" t="s" s="4">
        <v>120</v>
      </c>
      <c r="F152" t="s" s="4">
        <v>90</v>
      </c>
      <c r="G152" t="s" s="4">
        <v>91</v>
      </c>
      <c r="H152" t="s" s="4">
        <v>92</v>
      </c>
      <c r="I152" t="s" s="4">
        <v>93</v>
      </c>
      <c r="J152" t="s" s="4">
        <v>94</v>
      </c>
      <c r="K152" t="s" s="4">
        <v>316</v>
      </c>
      <c r="L152" t="s" s="4">
        <v>96</v>
      </c>
      <c r="M152" t="s" s="4">
        <v>142</v>
      </c>
      <c r="N152" t="s" s="4">
        <v>98</v>
      </c>
      <c r="O152" t="s" s="4">
        <v>99</v>
      </c>
      <c r="P152" t="s" s="4">
        <v>100</v>
      </c>
      <c r="Q152" t="s" s="4">
        <v>101</v>
      </c>
      <c r="R152" t="s" s="4">
        <v>101</v>
      </c>
      <c r="S152" t="s" s="4">
        <v>101</v>
      </c>
      <c r="T152" t="s" s="4">
        <v>317</v>
      </c>
      <c r="U152" t="s" s="4">
        <v>746</v>
      </c>
      <c r="V152" t="s" s="4">
        <v>98</v>
      </c>
      <c r="W152" t="s" s="4">
        <v>746</v>
      </c>
      <c r="X152" t="s" s="4">
        <v>104</v>
      </c>
      <c r="Y152" t="s" s="4">
        <v>105</v>
      </c>
      <c r="Z152" t="s" s="4">
        <v>106</v>
      </c>
      <c r="AA152" t="s" s="4">
        <v>125</v>
      </c>
      <c r="AB152" t="s" s="4">
        <v>98</v>
      </c>
      <c r="AC152" t="s" s="4">
        <v>746</v>
      </c>
      <c r="AD152" t="s" s="4">
        <v>746</v>
      </c>
      <c r="AE152" t="s" s="4">
        <v>746</v>
      </c>
      <c r="AF152" t="s" s="4">
        <v>108</v>
      </c>
      <c r="AG152" t="s" s="4">
        <v>109</v>
      </c>
      <c r="AH152" t="s" s="4">
        <v>110</v>
      </c>
      <c r="AI152" t="s" s="4">
        <v>110</v>
      </c>
      <c r="AJ152" t="s" s="4">
        <v>98</v>
      </c>
    </row>
    <row r="153" ht="45.0" customHeight="true">
      <c r="A153" t="s" s="4">
        <v>747</v>
      </c>
      <c r="B153" t="s" s="4">
        <v>86</v>
      </c>
      <c r="C153" t="s" s="4">
        <v>257</v>
      </c>
      <c r="D153" t="s" s="4">
        <v>140</v>
      </c>
      <c r="E153" t="s" s="4">
        <v>120</v>
      </c>
      <c r="F153" t="s" s="4">
        <v>90</v>
      </c>
      <c r="G153" t="s" s="4">
        <v>91</v>
      </c>
      <c r="H153" t="s" s="4">
        <v>92</v>
      </c>
      <c r="I153" t="s" s="4">
        <v>93</v>
      </c>
      <c r="J153" t="s" s="4">
        <v>94</v>
      </c>
      <c r="K153" t="s" s="4">
        <v>258</v>
      </c>
      <c r="L153" t="s" s="4">
        <v>96</v>
      </c>
      <c r="M153" t="s" s="4">
        <v>142</v>
      </c>
      <c r="N153" t="s" s="4">
        <v>98</v>
      </c>
      <c r="O153" t="s" s="4">
        <v>99</v>
      </c>
      <c r="P153" t="s" s="4">
        <v>100</v>
      </c>
      <c r="Q153" t="s" s="4">
        <v>101</v>
      </c>
      <c r="R153" t="s" s="4">
        <v>101</v>
      </c>
      <c r="S153" t="s" s="4">
        <v>101</v>
      </c>
      <c r="T153" t="s" s="4">
        <v>243</v>
      </c>
      <c r="U153" t="s" s="4">
        <v>748</v>
      </c>
      <c r="V153" t="s" s="4">
        <v>98</v>
      </c>
      <c r="W153" t="s" s="4">
        <v>748</v>
      </c>
      <c r="X153" t="s" s="4">
        <v>104</v>
      </c>
      <c r="Y153" t="s" s="4">
        <v>105</v>
      </c>
      <c r="Z153" t="s" s="4">
        <v>106</v>
      </c>
      <c r="AA153" t="s" s="4">
        <v>125</v>
      </c>
      <c r="AB153" t="s" s="4">
        <v>98</v>
      </c>
      <c r="AC153" t="s" s="4">
        <v>748</v>
      </c>
      <c r="AD153" t="s" s="4">
        <v>748</v>
      </c>
      <c r="AE153" t="s" s="4">
        <v>748</v>
      </c>
      <c r="AF153" t="s" s="4">
        <v>108</v>
      </c>
      <c r="AG153" t="s" s="4">
        <v>109</v>
      </c>
      <c r="AH153" t="s" s="4">
        <v>110</v>
      </c>
      <c r="AI153" t="s" s="4">
        <v>110</v>
      </c>
      <c r="AJ153" t="s" s="4">
        <v>98</v>
      </c>
    </row>
    <row r="154" ht="45.0" customHeight="true">
      <c r="A154" t="s" s="4">
        <v>749</v>
      </c>
      <c r="B154" t="s" s="4">
        <v>86</v>
      </c>
      <c r="C154" t="s" s="4">
        <v>261</v>
      </c>
      <c r="D154" t="s" s="4">
        <v>140</v>
      </c>
      <c r="E154" t="s" s="4">
        <v>120</v>
      </c>
      <c r="F154" t="s" s="4">
        <v>90</v>
      </c>
      <c r="G154" t="s" s="4">
        <v>91</v>
      </c>
      <c r="H154" t="s" s="4">
        <v>92</v>
      </c>
      <c r="I154" t="s" s="4">
        <v>93</v>
      </c>
      <c r="J154" t="s" s="4">
        <v>94</v>
      </c>
      <c r="K154" t="s" s="4">
        <v>262</v>
      </c>
      <c r="L154" t="s" s="4">
        <v>96</v>
      </c>
      <c r="M154" t="s" s="4">
        <v>142</v>
      </c>
      <c r="N154" t="s" s="4">
        <v>98</v>
      </c>
      <c r="O154" t="s" s="4">
        <v>99</v>
      </c>
      <c r="P154" t="s" s="4">
        <v>100</v>
      </c>
      <c r="Q154" t="s" s="4">
        <v>101</v>
      </c>
      <c r="R154" t="s" s="4">
        <v>101</v>
      </c>
      <c r="S154" t="s" s="4">
        <v>101</v>
      </c>
      <c r="T154" t="s" s="4">
        <v>243</v>
      </c>
      <c r="U154" t="s" s="4">
        <v>750</v>
      </c>
      <c r="V154" t="s" s="4">
        <v>98</v>
      </c>
      <c r="W154" t="s" s="4">
        <v>750</v>
      </c>
      <c r="X154" t="s" s="4">
        <v>104</v>
      </c>
      <c r="Y154" t="s" s="4">
        <v>105</v>
      </c>
      <c r="Z154" t="s" s="4">
        <v>106</v>
      </c>
      <c r="AA154" t="s" s="4">
        <v>125</v>
      </c>
      <c r="AB154" t="s" s="4">
        <v>98</v>
      </c>
      <c r="AC154" t="s" s="4">
        <v>750</v>
      </c>
      <c r="AD154" t="s" s="4">
        <v>750</v>
      </c>
      <c r="AE154" t="s" s="4">
        <v>750</v>
      </c>
      <c r="AF154" t="s" s="4">
        <v>108</v>
      </c>
      <c r="AG154" t="s" s="4">
        <v>109</v>
      </c>
      <c r="AH154" t="s" s="4">
        <v>110</v>
      </c>
      <c r="AI154" t="s" s="4">
        <v>110</v>
      </c>
      <c r="AJ154" t="s" s="4">
        <v>98</v>
      </c>
    </row>
    <row r="155" ht="45.0" customHeight="true">
      <c r="A155" t="s" s="4">
        <v>751</v>
      </c>
      <c r="B155" t="s" s="4">
        <v>86</v>
      </c>
      <c r="C155" t="s" s="4">
        <v>241</v>
      </c>
      <c r="D155" t="s" s="4">
        <v>140</v>
      </c>
      <c r="E155" t="s" s="4">
        <v>120</v>
      </c>
      <c r="F155" t="s" s="4">
        <v>90</v>
      </c>
      <c r="G155" t="s" s="4">
        <v>91</v>
      </c>
      <c r="H155" t="s" s="4">
        <v>92</v>
      </c>
      <c r="I155" t="s" s="4">
        <v>93</v>
      </c>
      <c r="J155" t="s" s="4">
        <v>94</v>
      </c>
      <c r="K155" t="s" s="4">
        <v>242</v>
      </c>
      <c r="L155" t="s" s="4">
        <v>96</v>
      </c>
      <c r="M155" t="s" s="4">
        <v>142</v>
      </c>
      <c r="N155" t="s" s="4">
        <v>98</v>
      </c>
      <c r="O155" t="s" s="4">
        <v>99</v>
      </c>
      <c r="P155" t="s" s="4">
        <v>100</v>
      </c>
      <c r="Q155" t="s" s="4">
        <v>101</v>
      </c>
      <c r="R155" t="s" s="4">
        <v>101</v>
      </c>
      <c r="S155" t="s" s="4">
        <v>101</v>
      </c>
      <c r="T155" t="s" s="4">
        <v>243</v>
      </c>
      <c r="U155" t="s" s="4">
        <v>752</v>
      </c>
      <c r="V155" t="s" s="4">
        <v>98</v>
      </c>
      <c r="W155" t="s" s="4">
        <v>752</v>
      </c>
      <c r="X155" t="s" s="4">
        <v>104</v>
      </c>
      <c r="Y155" t="s" s="4">
        <v>105</v>
      </c>
      <c r="Z155" t="s" s="4">
        <v>106</v>
      </c>
      <c r="AA155" t="s" s="4">
        <v>125</v>
      </c>
      <c r="AB155" t="s" s="4">
        <v>98</v>
      </c>
      <c r="AC155" t="s" s="4">
        <v>752</v>
      </c>
      <c r="AD155" t="s" s="4">
        <v>752</v>
      </c>
      <c r="AE155" t="s" s="4">
        <v>752</v>
      </c>
      <c r="AF155" t="s" s="4">
        <v>108</v>
      </c>
      <c r="AG155" t="s" s="4">
        <v>109</v>
      </c>
      <c r="AH155" t="s" s="4">
        <v>110</v>
      </c>
      <c r="AI155" t="s" s="4">
        <v>110</v>
      </c>
      <c r="AJ155" t="s" s="4">
        <v>98</v>
      </c>
    </row>
    <row r="156" ht="45.0" customHeight="true">
      <c r="A156" t="s" s="4">
        <v>753</v>
      </c>
      <c r="B156" t="s" s="4">
        <v>86</v>
      </c>
      <c r="C156" t="s" s="4">
        <v>307</v>
      </c>
      <c r="D156" t="s" s="4">
        <v>140</v>
      </c>
      <c r="E156" t="s" s="4">
        <v>120</v>
      </c>
      <c r="F156" t="s" s="4">
        <v>90</v>
      </c>
      <c r="G156" t="s" s="4">
        <v>91</v>
      </c>
      <c r="H156" t="s" s="4">
        <v>92</v>
      </c>
      <c r="I156" t="s" s="4">
        <v>93</v>
      </c>
      <c r="J156" t="s" s="4">
        <v>94</v>
      </c>
      <c r="K156" t="s" s="4">
        <v>308</v>
      </c>
      <c r="L156" t="s" s="4">
        <v>96</v>
      </c>
      <c r="M156" t="s" s="4">
        <v>142</v>
      </c>
      <c r="N156" t="s" s="4">
        <v>98</v>
      </c>
      <c r="O156" t="s" s="4">
        <v>99</v>
      </c>
      <c r="P156" t="s" s="4">
        <v>100</v>
      </c>
      <c r="Q156" t="s" s="4">
        <v>101</v>
      </c>
      <c r="R156" t="s" s="4">
        <v>101</v>
      </c>
      <c r="S156" t="s" s="4">
        <v>101</v>
      </c>
      <c r="T156" t="s" s="4">
        <v>243</v>
      </c>
      <c r="U156" t="s" s="4">
        <v>754</v>
      </c>
      <c r="V156" t="s" s="4">
        <v>98</v>
      </c>
      <c r="W156" t="s" s="4">
        <v>754</v>
      </c>
      <c r="X156" t="s" s="4">
        <v>104</v>
      </c>
      <c r="Y156" t="s" s="4">
        <v>105</v>
      </c>
      <c r="Z156" t="s" s="4">
        <v>106</v>
      </c>
      <c r="AA156" t="s" s="4">
        <v>125</v>
      </c>
      <c r="AB156" t="s" s="4">
        <v>98</v>
      </c>
      <c r="AC156" t="s" s="4">
        <v>754</v>
      </c>
      <c r="AD156" t="s" s="4">
        <v>754</v>
      </c>
      <c r="AE156" t="s" s="4">
        <v>754</v>
      </c>
      <c r="AF156" t="s" s="4">
        <v>108</v>
      </c>
      <c r="AG156" t="s" s="4">
        <v>109</v>
      </c>
      <c r="AH156" t="s" s="4">
        <v>110</v>
      </c>
      <c r="AI156" t="s" s="4">
        <v>110</v>
      </c>
      <c r="AJ156" t="s" s="4">
        <v>98</v>
      </c>
    </row>
    <row r="157" ht="45.0" customHeight="true">
      <c r="A157" t="s" s="4">
        <v>755</v>
      </c>
      <c r="B157" t="s" s="4">
        <v>86</v>
      </c>
      <c r="C157" t="s" s="4">
        <v>311</v>
      </c>
      <c r="D157" t="s" s="4">
        <v>140</v>
      </c>
      <c r="E157" t="s" s="4">
        <v>120</v>
      </c>
      <c r="F157" t="s" s="4">
        <v>90</v>
      </c>
      <c r="G157" t="s" s="4">
        <v>91</v>
      </c>
      <c r="H157" t="s" s="4">
        <v>92</v>
      </c>
      <c r="I157" t="s" s="4">
        <v>93</v>
      </c>
      <c r="J157" t="s" s="4">
        <v>94</v>
      </c>
      <c r="K157" t="s" s="4">
        <v>312</v>
      </c>
      <c r="L157" t="s" s="4">
        <v>96</v>
      </c>
      <c r="M157" t="s" s="4">
        <v>142</v>
      </c>
      <c r="N157" t="s" s="4">
        <v>98</v>
      </c>
      <c r="O157" t="s" s="4">
        <v>99</v>
      </c>
      <c r="P157" t="s" s="4">
        <v>100</v>
      </c>
      <c r="Q157" t="s" s="4">
        <v>101</v>
      </c>
      <c r="R157" t="s" s="4">
        <v>101</v>
      </c>
      <c r="S157" t="s" s="4">
        <v>101</v>
      </c>
      <c r="T157" t="s" s="4">
        <v>243</v>
      </c>
      <c r="U157" t="s" s="4">
        <v>756</v>
      </c>
      <c r="V157" t="s" s="4">
        <v>98</v>
      </c>
      <c r="W157" t="s" s="4">
        <v>756</v>
      </c>
      <c r="X157" t="s" s="4">
        <v>104</v>
      </c>
      <c r="Y157" t="s" s="4">
        <v>105</v>
      </c>
      <c r="Z157" t="s" s="4">
        <v>106</v>
      </c>
      <c r="AA157" t="s" s="4">
        <v>125</v>
      </c>
      <c r="AB157" t="s" s="4">
        <v>98</v>
      </c>
      <c r="AC157" t="s" s="4">
        <v>756</v>
      </c>
      <c r="AD157" t="s" s="4">
        <v>756</v>
      </c>
      <c r="AE157" t="s" s="4">
        <v>756</v>
      </c>
      <c r="AF157" t="s" s="4">
        <v>108</v>
      </c>
      <c r="AG157" t="s" s="4">
        <v>109</v>
      </c>
      <c r="AH157" t="s" s="4">
        <v>110</v>
      </c>
      <c r="AI157" t="s" s="4">
        <v>110</v>
      </c>
      <c r="AJ157" t="s" s="4">
        <v>98</v>
      </c>
    </row>
    <row r="158" ht="45.0" customHeight="true">
      <c r="A158" t="s" s="4">
        <v>757</v>
      </c>
      <c r="B158" t="s" s="4">
        <v>86</v>
      </c>
      <c r="C158" t="s" s="4">
        <v>527</v>
      </c>
      <c r="D158" t="s" s="4">
        <v>140</v>
      </c>
      <c r="E158" t="s" s="4">
        <v>120</v>
      </c>
      <c r="F158" t="s" s="4">
        <v>90</v>
      </c>
      <c r="G158" t="s" s="4">
        <v>91</v>
      </c>
      <c r="H158" t="s" s="4">
        <v>92</v>
      </c>
      <c r="I158" t="s" s="4">
        <v>93</v>
      </c>
      <c r="J158" t="s" s="4">
        <v>94</v>
      </c>
      <c r="K158" t="s" s="4">
        <v>528</v>
      </c>
      <c r="L158" t="s" s="4">
        <v>96</v>
      </c>
      <c r="M158" t="s" s="4">
        <v>142</v>
      </c>
      <c r="N158" t="s" s="4">
        <v>98</v>
      </c>
      <c r="O158" t="s" s="4">
        <v>99</v>
      </c>
      <c r="P158" t="s" s="4">
        <v>100</v>
      </c>
      <c r="Q158" t="s" s="4">
        <v>101</v>
      </c>
      <c r="R158" t="s" s="4">
        <v>101</v>
      </c>
      <c r="S158" t="s" s="4">
        <v>101</v>
      </c>
      <c r="T158" t="s" s="4">
        <v>271</v>
      </c>
      <c r="U158" t="s" s="4">
        <v>758</v>
      </c>
      <c r="V158" t="s" s="4">
        <v>98</v>
      </c>
      <c r="W158" t="s" s="4">
        <v>758</v>
      </c>
      <c r="X158" t="s" s="4">
        <v>104</v>
      </c>
      <c r="Y158" t="s" s="4">
        <v>105</v>
      </c>
      <c r="Z158" t="s" s="4">
        <v>106</v>
      </c>
      <c r="AA158" t="s" s="4">
        <v>125</v>
      </c>
      <c r="AB158" t="s" s="4">
        <v>98</v>
      </c>
      <c r="AC158" t="s" s="4">
        <v>758</v>
      </c>
      <c r="AD158" t="s" s="4">
        <v>758</v>
      </c>
      <c r="AE158" t="s" s="4">
        <v>758</v>
      </c>
      <c r="AF158" t="s" s="4">
        <v>108</v>
      </c>
      <c r="AG158" t="s" s="4">
        <v>109</v>
      </c>
      <c r="AH158" t="s" s="4">
        <v>110</v>
      </c>
      <c r="AI158" t="s" s="4">
        <v>110</v>
      </c>
      <c r="AJ158" t="s" s="4">
        <v>98</v>
      </c>
    </row>
    <row r="159" ht="45.0" customHeight="true">
      <c r="A159" t="s" s="4">
        <v>759</v>
      </c>
      <c r="B159" t="s" s="4">
        <v>86</v>
      </c>
      <c r="C159" t="s" s="4">
        <v>346</v>
      </c>
      <c r="D159" t="s" s="4">
        <v>140</v>
      </c>
      <c r="E159" t="s" s="4">
        <v>89</v>
      </c>
      <c r="F159" t="s" s="4">
        <v>347</v>
      </c>
      <c r="G159" t="s" s="4">
        <v>348</v>
      </c>
      <c r="H159" t="s" s="4">
        <v>92</v>
      </c>
      <c r="I159" t="s" s="4">
        <v>93</v>
      </c>
      <c r="J159" t="s" s="4">
        <v>94</v>
      </c>
      <c r="K159" t="s" s="4">
        <v>349</v>
      </c>
      <c r="L159" t="s" s="4">
        <v>96</v>
      </c>
      <c r="M159" t="s" s="4">
        <v>142</v>
      </c>
      <c r="N159" t="s" s="4">
        <v>98</v>
      </c>
      <c r="O159" t="s" s="4">
        <v>99</v>
      </c>
      <c r="P159" t="s" s="4">
        <v>350</v>
      </c>
      <c r="Q159" t="s" s="4">
        <v>98</v>
      </c>
      <c r="R159" t="s" s="4">
        <v>98</v>
      </c>
      <c r="S159" t="s" s="4">
        <v>98</v>
      </c>
      <c r="T159" t="s" s="4">
        <v>351</v>
      </c>
      <c r="U159" t="s" s="4">
        <v>760</v>
      </c>
      <c r="V159" t="s" s="4">
        <v>98</v>
      </c>
      <c r="W159" t="s" s="4">
        <v>760</v>
      </c>
      <c r="X159" t="s" s="4">
        <v>104</v>
      </c>
      <c r="Y159" t="s" s="4">
        <v>105</v>
      </c>
      <c r="Z159" t="s" s="4">
        <v>106</v>
      </c>
      <c r="AA159" t="s" s="4">
        <v>353</v>
      </c>
      <c r="AB159" t="s" s="4">
        <v>98</v>
      </c>
      <c r="AC159" t="s" s="4">
        <v>760</v>
      </c>
      <c r="AD159" t="s" s="4">
        <v>760</v>
      </c>
      <c r="AE159" t="s" s="4">
        <v>760</v>
      </c>
      <c r="AF159" t="s" s="4">
        <v>354</v>
      </c>
      <c r="AG159" t="s" s="4">
        <v>355</v>
      </c>
      <c r="AH159" t="s" s="4">
        <v>110</v>
      </c>
      <c r="AI159" t="s" s="4">
        <v>110</v>
      </c>
      <c r="AJ159" t="s" s="4">
        <v>98</v>
      </c>
    </row>
    <row r="160" ht="45.0" customHeight="true">
      <c r="A160" t="s" s="4">
        <v>761</v>
      </c>
      <c r="B160" t="s" s="4">
        <v>86</v>
      </c>
      <c r="C160" t="s" s="4">
        <v>426</v>
      </c>
      <c r="D160" t="s" s="4">
        <v>329</v>
      </c>
      <c r="E160" t="s" s="4">
        <v>120</v>
      </c>
      <c r="F160" t="s" s="4">
        <v>90</v>
      </c>
      <c r="G160" t="s" s="4">
        <v>91</v>
      </c>
      <c r="H160" t="s" s="4">
        <v>92</v>
      </c>
      <c r="I160" t="s" s="4">
        <v>93</v>
      </c>
      <c r="J160" t="s" s="4">
        <v>94</v>
      </c>
      <c r="K160" t="s" s="4">
        <v>427</v>
      </c>
      <c r="L160" t="s" s="4">
        <v>96</v>
      </c>
      <c r="M160" t="s" s="4">
        <v>142</v>
      </c>
      <c r="N160" t="s" s="4">
        <v>98</v>
      </c>
      <c r="O160" t="s" s="4">
        <v>99</v>
      </c>
      <c r="P160" t="s" s="4">
        <v>100</v>
      </c>
      <c r="Q160" t="s" s="4">
        <v>101</v>
      </c>
      <c r="R160" t="s" s="4">
        <v>101</v>
      </c>
      <c r="S160" t="s" s="4">
        <v>101</v>
      </c>
      <c r="T160" t="s" s="4">
        <v>428</v>
      </c>
      <c r="U160" t="s" s="4">
        <v>762</v>
      </c>
      <c r="V160" t="s" s="4">
        <v>98</v>
      </c>
      <c r="W160" t="s" s="4">
        <v>762</v>
      </c>
      <c r="X160" t="s" s="4">
        <v>104</v>
      </c>
      <c r="Y160" t="s" s="4">
        <v>105</v>
      </c>
      <c r="Z160" t="s" s="4">
        <v>106</v>
      </c>
      <c r="AA160" t="s" s="4">
        <v>125</v>
      </c>
      <c r="AB160" t="s" s="4">
        <v>98</v>
      </c>
      <c r="AC160" t="s" s="4">
        <v>762</v>
      </c>
      <c r="AD160" t="s" s="4">
        <v>762</v>
      </c>
      <c r="AE160" t="s" s="4">
        <v>762</v>
      </c>
      <c r="AF160" t="s" s="4">
        <v>108</v>
      </c>
      <c r="AG160" t="s" s="4">
        <v>109</v>
      </c>
      <c r="AH160" t="s" s="4">
        <v>110</v>
      </c>
      <c r="AI160" t="s" s="4">
        <v>110</v>
      </c>
      <c r="AJ160" t="s" s="4">
        <v>98</v>
      </c>
    </row>
    <row r="161" ht="45.0" customHeight="true">
      <c r="A161" t="s" s="4">
        <v>763</v>
      </c>
      <c r="B161" t="s" s="4">
        <v>86</v>
      </c>
      <c r="C161" t="s" s="4">
        <v>431</v>
      </c>
      <c r="D161" t="s" s="4">
        <v>276</v>
      </c>
      <c r="E161" t="s" s="4">
        <v>293</v>
      </c>
      <c r="F161" t="s" s="4">
        <v>90</v>
      </c>
      <c r="G161" t="s" s="4">
        <v>91</v>
      </c>
      <c r="H161" t="s" s="4">
        <v>92</v>
      </c>
      <c r="I161" t="s" s="4">
        <v>93</v>
      </c>
      <c r="J161" t="s" s="4">
        <v>94</v>
      </c>
      <c r="K161" t="s" s="4">
        <v>432</v>
      </c>
      <c r="L161" t="s" s="4">
        <v>96</v>
      </c>
      <c r="M161" t="s" s="4">
        <v>122</v>
      </c>
      <c r="N161" t="s" s="4">
        <v>98</v>
      </c>
      <c r="O161" t="s" s="4">
        <v>99</v>
      </c>
      <c r="P161" t="s" s="4">
        <v>100</v>
      </c>
      <c r="Q161" t="s" s="4">
        <v>101</v>
      </c>
      <c r="R161" t="s" s="4">
        <v>101</v>
      </c>
      <c r="S161" t="s" s="4">
        <v>101</v>
      </c>
      <c r="T161" t="s" s="4">
        <v>428</v>
      </c>
      <c r="U161" t="s" s="4">
        <v>764</v>
      </c>
      <c r="V161" t="s" s="4">
        <v>98</v>
      </c>
      <c r="W161" t="s" s="4">
        <v>764</v>
      </c>
      <c r="X161" t="s" s="4">
        <v>104</v>
      </c>
      <c r="Y161" t="s" s="4">
        <v>105</v>
      </c>
      <c r="Z161" t="s" s="4">
        <v>106</v>
      </c>
      <c r="AA161" t="s" s="4">
        <v>125</v>
      </c>
      <c r="AB161" t="s" s="4">
        <v>98</v>
      </c>
      <c r="AC161" t="s" s="4">
        <v>764</v>
      </c>
      <c r="AD161" t="s" s="4">
        <v>764</v>
      </c>
      <c r="AE161" t="s" s="4">
        <v>764</v>
      </c>
      <c r="AF161" t="s" s="4">
        <v>108</v>
      </c>
      <c r="AG161" t="s" s="4">
        <v>109</v>
      </c>
      <c r="AH161" t="s" s="4">
        <v>110</v>
      </c>
      <c r="AI161" t="s" s="4">
        <v>110</v>
      </c>
      <c r="AJ161" t="s" s="4">
        <v>98</v>
      </c>
    </row>
    <row r="162" ht="45.0" customHeight="true">
      <c r="A162" t="s" s="4">
        <v>765</v>
      </c>
      <c r="B162" t="s" s="4">
        <v>86</v>
      </c>
      <c r="C162" t="s" s="4">
        <v>435</v>
      </c>
      <c r="D162" t="s" s="4">
        <v>140</v>
      </c>
      <c r="E162" t="s" s="4">
        <v>120</v>
      </c>
      <c r="F162" t="s" s="4">
        <v>90</v>
      </c>
      <c r="G162" t="s" s="4">
        <v>91</v>
      </c>
      <c r="H162" t="s" s="4">
        <v>92</v>
      </c>
      <c r="I162" t="s" s="4">
        <v>93</v>
      </c>
      <c r="J162" t="s" s="4">
        <v>94</v>
      </c>
      <c r="K162" t="s" s="4">
        <v>436</v>
      </c>
      <c r="L162" t="s" s="4">
        <v>96</v>
      </c>
      <c r="M162" t="s" s="4">
        <v>142</v>
      </c>
      <c r="N162" t="s" s="4">
        <v>98</v>
      </c>
      <c r="O162" t="s" s="4">
        <v>99</v>
      </c>
      <c r="P162" t="s" s="4">
        <v>100</v>
      </c>
      <c r="Q162" t="s" s="4">
        <v>101</v>
      </c>
      <c r="R162" t="s" s="4">
        <v>101</v>
      </c>
      <c r="S162" t="s" s="4">
        <v>101</v>
      </c>
      <c r="T162" t="s" s="4">
        <v>437</v>
      </c>
      <c r="U162" t="s" s="4">
        <v>766</v>
      </c>
      <c r="V162" t="s" s="4">
        <v>98</v>
      </c>
      <c r="W162" t="s" s="4">
        <v>766</v>
      </c>
      <c r="X162" t="s" s="4">
        <v>104</v>
      </c>
      <c r="Y162" t="s" s="4">
        <v>105</v>
      </c>
      <c r="Z162" t="s" s="4">
        <v>106</v>
      </c>
      <c r="AA162" t="s" s="4">
        <v>125</v>
      </c>
      <c r="AB162" t="s" s="4">
        <v>98</v>
      </c>
      <c r="AC162" t="s" s="4">
        <v>766</v>
      </c>
      <c r="AD162" t="s" s="4">
        <v>766</v>
      </c>
      <c r="AE162" t="s" s="4">
        <v>766</v>
      </c>
      <c r="AF162" t="s" s="4">
        <v>108</v>
      </c>
      <c r="AG162" t="s" s="4">
        <v>109</v>
      </c>
      <c r="AH162" t="s" s="4">
        <v>110</v>
      </c>
      <c r="AI162" t="s" s="4">
        <v>110</v>
      </c>
      <c r="AJ162" t="s" s="4">
        <v>98</v>
      </c>
    </row>
    <row r="163" ht="45.0" customHeight="true">
      <c r="A163" t="s" s="4">
        <v>767</v>
      </c>
      <c r="B163" t="s" s="4">
        <v>86</v>
      </c>
      <c r="C163" t="s" s="4">
        <v>470</v>
      </c>
      <c r="D163" t="s" s="4">
        <v>140</v>
      </c>
      <c r="E163" t="s" s="4">
        <v>120</v>
      </c>
      <c r="F163" t="s" s="4">
        <v>90</v>
      </c>
      <c r="G163" t="s" s="4">
        <v>91</v>
      </c>
      <c r="H163" t="s" s="4">
        <v>92</v>
      </c>
      <c r="I163" t="s" s="4">
        <v>93</v>
      </c>
      <c r="J163" t="s" s="4">
        <v>94</v>
      </c>
      <c r="K163" t="s" s="4">
        <v>471</v>
      </c>
      <c r="L163" t="s" s="4">
        <v>96</v>
      </c>
      <c r="M163" t="s" s="4">
        <v>142</v>
      </c>
      <c r="N163" t="s" s="4">
        <v>98</v>
      </c>
      <c r="O163" t="s" s="4">
        <v>99</v>
      </c>
      <c r="P163" t="s" s="4">
        <v>100</v>
      </c>
      <c r="Q163" t="s" s="4">
        <v>101</v>
      </c>
      <c r="R163" t="s" s="4">
        <v>101</v>
      </c>
      <c r="S163" t="s" s="4">
        <v>101</v>
      </c>
      <c r="T163" t="s" s="4">
        <v>437</v>
      </c>
      <c r="U163" t="s" s="4">
        <v>768</v>
      </c>
      <c r="V163" t="s" s="4">
        <v>98</v>
      </c>
      <c r="W163" t="s" s="4">
        <v>768</v>
      </c>
      <c r="X163" t="s" s="4">
        <v>104</v>
      </c>
      <c r="Y163" t="s" s="4">
        <v>105</v>
      </c>
      <c r="Z163" t="s" s="4">
        <v>106</v>
      </c>
      <c r="AA163" t="s" s="4">
        <v>125</v>
      </c>
      <c r="AB163" t="s" s="4">
        <v>98</v>
      </c>
      <c r="AC163" t="s" s="4">
        <v>768</v>
      </c>
      <c r="AD163" t="s" s="4">
        <v>768</v>
      </c>
      <c r="AE163" t="s" s="4">
        <v>768</v>
      </c>
      <c r="AF163" t="s" s="4">
        <v>108</v>
      </c>
      <c r="AG163" t="s" s="4">
        <v>109</v>
      </c>
      <c r="AH163" t="s" s="4">
        <v>110</v>
      </c>
      <c r="AI163" t="s" s="4">
        <v>110</v>
      </c>
      <c r="AJ163" t="s" s="4">
        <v>98</v>
      </c>
    </row>
    <row r="164" ht="45.0" customHeight="true">
      <c r="A164" t="s" s="4">
        <v>769</v>
      </c>
      <c r="B164" t="s" s="4">
        <v>86</v>
      </c>
      <c r="C164" t="s" s="4">
        <v>474</v>
      </c>
      <c r="D164" t="s" s="4">
        <v>140</v>
      </c>
      <c r="E164" t="s" s="4">
        <v>120</v>
      </c>
      <c r="F164" t="s" s="4">
        <v>90</v>
      </c>
      <c r="G164" t="s" s="4">
        <v>91</v>
      </c>
      <c r="H164" t="s" s="4">
        <v>92</v>
      </c>
      <c r="I164" t="s" s="4">
        <v>93</v>
      </c>
      <c r="J164" t="s" s="4">
        <v>94</v>
      </c>
      <c r="K164" t="s" s="4">
        <v>475</v>
      </c>
      <c r="L164" t="s" s="4">
        <v>96</v>
      </c>
      <c r="M164" t="s" s="4">
        <v>142</v>
      </c>
      <c r="N164" t="s" s="4">
        <v>98</v>
      </c>
      <c r="O164" t="s" s="4">
        <v>99</v>
      </c>
      <c r="P164" t="s" s="4">
        <v>100</v>
      </c>
      <c r="Q164" t="s" s="4">
        <v>101</v>
      </c>
      <c r="R164" t="s" s="4">
        <v>101</v>
      </c>
      <c r="S164" t="s" s="4">
        <v>101</v>
      </c>
      <c r="T164" t="s" s="4">
        <v>271</v>
      </c>
      <c r="U164" t="s" s="4">
        <v>770</v>
      </c>
      <c r="V164" t="s" s="4">
        <v>98</v>
      </c>
      <c r="W164" t="s" s="4">
        <v>770</v>
      </c>
      <c r="X164" t="s" s="4">
        <v>104</v>
      </c>
      <c r="Y164" t="s" s="4">
        <v>105</v>
      </c>
      <c r="Z164" t="s" s="4">
        <v>106</v>
      </c>
      <c r="AA164" t="s" s="4">
        <v>125</v>
      </c>
      <c r="AB164" t="s" s="4">
        <v>98</v>
      </c>
      <c r="AC164" t="s" s="4">
        <v>770</v>
      </c>
      <c r="AD164" t="s" s="4">
        <v>770</v>
      </c>
      <c r="AE164" t="s" s="4">
        <v>770</v>
      </c>
      <c r="AF164" t="s" s="4">
        <v>108</v>
      </c>
      <c r="AG164" t="s" s="4">
        <v>109</v>
      </c>
      <c r="AH164" t="s" s="4">
        <v>110</v>
      </c>
      <c r="AI164" t="s" s="4">
        <v>110</v>
      </c>
      <c r="AJ164" t="s" s="4">
        <v>98</v>
      </c>
    </row>
    <row r="165" ht="45.0" customHeight="true">
      <c r="A165" t="s" s="4">
        <v>771</v>
      </c>
      <c r="B165" t="s" s="4">
        <v>86</v>
      </c>
      <c r="C165" t="s" s="4">
        <v>451</v>
      </c>
      <c r="D165" t="s" s="4">
        <v>140</v>
      </c>
      <c r="E165" t="s" s="4">
        <v>120</v>
      </c>
      <c r="F165" t="s" s="4">
        <v>90</v>
      </c>
      <c r="G165" t="s" s="4">
        <v>91</v>
      </c>
      <c r="H165" t="s" s="4">
        <v>92</v>
      </c>
      <c r="I165" t="s" s="4">
        <v>93</v>
      </c>
      <c r="J165" t="s" s="4">
        <v>94</v>
      </c>
      <c r="K165" t="s" s="4">
        <v>452</v>
      </c>
      <c r="L165" t="s" s="4">
        <v>96</v>
      </c>
      <c r="M165" t="s" s="4">
        <v>142</v>
      </c>
      <c r="N165" t="s" s="4">
        <v>98</v>
      </c>
      <c r="O165" t="s" s="4">
        <v>99</v>
      </c>
      <c r="P165" t="s" s="4">
        <v>100</v>
      </c>
      <c r="Q165" t="s" s="4">
        <v>101</v>
      </c>
      <c r="R165" t="s" s="4">
        <v>101</v>
      </c>
      <c r="S165" t="s" s="4">
        <v>101</v>
      </c>
      <c r="T165" t="s" s="4">
        <v>271</v>
      </c>
      <c r="U165" t="s" s="4">
        <v>772</v>
      </c>
      <c r="V165" t="s" s="4">
        <v>98</v>
      </c>
      <c r="W165" t="s" s="4">
        <v>772</v>
      </c>
      <c r="X165" t="s" s="4">
        <v>104</v>
      </c>
      <c r="Y165" t="s" s="4">
        <v>105</v>
      </c>
      <c r="Z165" t="s" s="4">
        <v>106</v>
      </c>
      <c r="AA165" t="s" s="4">
        <v>125</v>
      </c>
      <c r="AB165" t="s" s="4">
        <v>98</v>
      </c>
      <c r="AC165" t="s" s="4">
        <v>772</v>
      </c>
      <c r="AD165" t="s" s="4">
        <v>772</v>
      </c>
      <c r="AE165" t="s" s="4">
        <v>772</v>
      </c>
      <c r="AF165" t="s" s="4">
        <v>108</v>
      </c>
      <c r="AG165" t="s" s="4">
        <v>109</v>
      </c>
      <c r="AH165" t="s" s="4">
        <v>110</v>
      </c>
      <c r="AI165" t="s" s="4">
        <v>110</v>
      </c>
      <c r="AJ165" t="s" s="4">
        <v>98</v>
      </c>
    </row>
    <row r="166" ht="45.0" customHeight="true">
      <c r="A166" t="s" s="4">
        <v>773</v>
      </c>
      <c r="B166" t="s" s="4">
        <v>86</v>
      </c>
      <c r="C166" t="s" s="4">
        <v>518</v>
      </c>
      <c r="D166" t="s" s="4">
        <v>140</v>
      </c>
      <c r="E166" t="s" s="4">
        <v>120</v>
      </c>
      <c r="F166" t="s" s="4">
        <v>90</v>
      </c>
      <c r="G166" t="s" s="4">
        <v>91</v>
      </c>
      <c r="H166" t="s" s="4">
        <v>92</v>
      </c>
      <c r="I166" t="s" s="4">
        <v>93</v>
      </c>
      <c r="J166" t="s" s="4">
        <v>94</v>
      </c>
      <c r="K166" t="s" s="4">
        <v>519</v>
      </c>
      <c r="L166" t="s" s="4">
        <v>96</v>
      </c>
      <c r="M166" t="s" s="4">
        <v>142</v>
      </c>
      <c r="N166" t="s" s="4">
        <v>98</v>
      </c>
      <c r="O166" t="s" s="4">
        <v>99</v>
      </c>
      <c r="P166" t="s" s="4">
        <v>100</v>
      </c>
      <c r="Q166" t="s" s="4">
        <v>101</v>
      </c>
      <c r="R166" t="s" s="4">
        <v>101</v>
      </c>
      <c r="S166" t="s" s="4">
        <v>101</v>
      </c>
      <c r="T166" t="s" s="4">
        <v>271</v>
      </c>
      <c r="U166" t="s" s="4">
        <v>774</v>
      </c>
      <c r="V166" t="s" s="4">
        <v>98</v>
      </c>
      <c r="W166" t="s" s="4">
        <v>774</v>
      </c>
      <c r="X166" t="s" s="4">
        <v>104</v>
      </c>
      <c r="Y166" t="s" s="4">
        <v>105</v>
      </c>
      <c r="Z166" t="s" s="4">
        <v>106</v>
      </c>
      <c r="AA166" t="s" s="4">
        <v>125</v>
      </c>
      <c r="AB166" t="s" s="4">
        <v>98</v>
      </c>
      <c r="AC166" t="s" s="4">
        <v>774</v>
      </c>
      <c r="AD166" t="s" s="4">
        <v>774</v>
      </c>
      <c r="AE166" t="s" s="4">
        <v>774</v>
      </c>
      <c r="AF166" t="s" s="4">
        <v>108</v>
      </c>
      <c r="AG166" t="s" s="4">
        <v>109</v>
      </c>
      <c r="AH166" t="s" s="4">
        <v>110</v>
      </c>
      <c r="AI166" t="s" s="4">
        <v>110</v>
      </c>
      <c r="AJ166" t="s" s="4">
        <v>98</v>
      </c>
    </row>
    <row r="167" ht="45.0" customHeight="true">
      <c r="A167" t="s" s="4">
        <v>775</v>
      </c>
      <c r="B167" t="s" s="4">
        <v>86</v>
      </c>
      <c r="C167" t="s" s="4">
        <v>522</v>
      </c>
      <c r="D167" t="s" s="4">
        <v>140</v>
      </c>
      <c r="E167" t="s" s="4">
        <v>120</v>
      </c>
      <c r="F167" t="s" s="4">
        <v>90</v>
      </c>
      <c r="G167" t="s" s="4">
        <v>91</v>
      </c>
      <c r="H167" t="s" s="4">
        <v>92</v>
      </c>
      <c r="I167" t="s" s="4">
        <v>93</v>
      </c>
      <c r="J167" t="s" s="4">
        <v>94</v>
      </c>
      <c r="K167" t="s" s="4">
        <v>523</v>
      </c>
      <c r="L167" t="s" s="4">
        <v>96</v>
      </c>
      <c r="M167" t="s" s="4">
        <v>142</v>
      </c>
      <c r="N167" t="s" s="4">
        <v>98</v>
      </c>
      <c r="O167" t="s" s="4">
        <v>99</v>
      </c>
      <c r="P167" t="s" s="4">
        <v>100</v>
      </c>
      <c r="Q167" t="s" s="4">
        <v>101</v>
      </c>
      <c r="R167" t="s" s="4">
        <v>101</v>
      </c>
      <c r="S167" t="s" s="4">
        <v>101</v>
      </c>
      <c r="T167" t="s" s="4">
        <v>524</v>
      </c>
      <c r="U167" t="s" s="4">
        <v>776</v>
      </c>
      <c r="V167" t="s" s="4">
        <v>98</v>
      </c>
      <c r="W167" t="s" s="4">
        <v>776</v>
      </c>
      <c r="X167" t="s" s="4">
        <v>104</v>
      </c>
      <c r="Y167" t="s" s="4">
        <v>105</v>
      </c>
      <c r="Z167" t="s" s="4">
        <v>106</v>
      </c>
      <c r="AA167" t="s" s="4">
        <v>125</v>
      </c>
      <c r="AB167" t="s" s="4">
        <v>98</v>
      </c>
      <c r="AC167" t="s" s="4">
        <v>776</v>
      </c>
      <c r="AD167" t="s" s="4">
        <v>776</v>
      </c>
      <c r="AE167" t="s" s="4">
        <v>776</v>
      </c>
      <c r="AF167" t="s" s="4">
        <v>108</v>
      </c>
      <c r="AG167" t="s" s="4">
        <v>109</v>
      </c>
      <c r="AH167" t="s" s="4">
        <v>110</v>
      </c>
      <c r="AI167" t="s" s="4">
        <v>110</v>
      </c>
      <c r="AJ167" t="s" s="4">
        <v>98</v>
      </c>
    </row>
    <row r="168" ht="45.0" customHeight="true">
      <c r="A168" t="s" s="4">
        <v>777</v>
      </c>
      <c r="B168" t="s" s="4">
        <v>86</v>
      </c>
      <c r="C168" t="s" s="4">
        <v>607</v>
      </c>
      <c r="D168" t="s" s="4">
        <v>140</v>
      </c>
      <c r="E168" t="s" s="4">
        <v>120</v>
      </c>
      <c r="F168" t="s" s="4">
        <v>90</v>
      </c>
      <c r="G168" t="s" s="4">
        <v>91</v>
      </c>
      <c r="H168" t="s" s="4">
        <v>92</v>
      </c>
      <c r="I168" t="s" s="4">
        <v>93</v>
      </c>
      <c r="J168" t="s" s="4">
        <v>94</v>
      </c>
      <c r="K168" t="s" s="4">
        <v>608</v>
      </c>
      <c r="L168" t="s" s="4">
        <v>96</v>
      </c>
      <c r="M168" t="s" s="4">
        <v>142</v>
      </c>
      <c r="N168" t="s" s="4">
        <v>98</v>
      </c>
      <c r="O168" t="s" s="4">
        <v>99</v>
      </c>
      <c r="P168" t="s" s="4">
        <v>100</v>
      </c>
      <c r="Q168" t="s" s="4">
        <v>101</v>
      </c>
      <c r="R168" t="s" s="4">
        <v>101</v>
      </c>
      <c r="S168" t="s" s="4">
        <v>101</v>
      </c>
      <c r="T168" t="s" s="4">
        <v>143</v>
      </c>
      <c r="U168" t="s" s="4">
        <v>778</v>
      </c>
      <c r="V168" t="s" s="4">
        <v>98</v>
      </c>
      <c r="W168" t="s" s="4">
        <v>778</v>
      </c>
      <c r="X168" t="s" s="4">
        <v>104</v>
      </c>
      <c r="Y168" t="s" s="4">
        <v>105</v>
      </c>
      <c r="Z168" t="s" s="4">
        <v>106</v>
      </c>
      <c r="AA168" t="s" s="4">
        <v>125</v>
      </c>
      <c r="AB168" t="s" s="4">
        <v>98</v>
      </c>
      <c r="AC168" t="s" s="4">
        <v>778</v>
      </c>
      <c r="AD168" t="s" s="4">
        <v>778</v>
      </c>
      <c r="AE168" t="s" s="4">
        <v>778</v>
      </c>
      <c r="AF168" t="s" s="4">
        <v>108</v>
      </c>
      <c r="AG168" t="s" s="4">
        <v>109</v>
      </c>
      <c r="AH168" t="s" s="4">
        <v>110</v>
      </c>
      <c r="AI168" t="s" s="4">
        <v>110</v>
      </c>
      <c r="AJ168" t="s" s="4">
        <v>98</v>
      </c>
    </row>
    <row r="169" ht="45.0" customHeight="true">
      <c r="A169" t="s" s="4">
        <v>779</v>
      </c>
      <c r="B169" t="s" s="4">
        <v>86</v>
      </c>
      <c r="C169" t="s" s="4">
        <v>561</v>
      </c>
      <c r="D169" t="s" s="4">
        <v>140</v>
      </c>
      <c r="E169" t="s" s="4">
        <v>120</v>
      </c>
      <c r="F169" t="s" s="4">
        <v>90</v>
      </c>
      <c r="G169" t="s" s="4">
        <v>91</v>
      </c>
      <c r="H169" t="s" s="4">
        <v>92</v>
      </c>
      <c r="I169" t="s" s="4">
        <v>93</v>
      </c>
      <c r="J169" t="s" s="4">
        <v>94</v>
      </c>
      <c r="K169" t="s" s="4">
        <v>562</v>
      </c>
      <c r="L169" t="s" s="4">
        <v>96</v>
      </c>
      <c r="M169" t="s" s="4">
        <v>142</v>
      </c>
      <c r="N169" t="s" s="4">
        <v>98</v>
      </c>
      <c r="O169" t="s" s="4">
        <v>99</v>
      </c>
      <c r="P169" t="s" s="4">
        <v>100</v>
      </c>
      <c r="Q169" t="s" s="4">
        <v>101</v>
      </c>
      <c r="R169" t="s" s="4">
        <v>101</v>
      </c>
      <c r="S169" t="s" s="4">
        <v>101</v>
      </c>
      <c r="T169" t="s" s="4">
        <v>271</v>
      </c>
      <c r="U169" t="s" s="4">
        <v>780</v>
      </c>
      <c r="V169" t="s" s="4">
        <v>98</v>
      </c>
      <c r="W169" t="s" s="4">
        <v>780</v>
      </c>
      <c r="X169" t="s" s="4">
        <v>104</v>
      </c>
      <c r="Y169" t="s" s="4">
        <v>105</v>
      </c>
      <c r="Z169" t="s" s="4">
        <v>106</v>
      </c>
      <c r="AA169" t="s" s="4">
        <v>125</v>
      </c>
      <c r="AB169" t="s" s="4">
        <v>98</v>
      </c>
      <c r="AC169" t="s" s="4">
        <v>780</v>
      </c>
      <c r="AD169" t="s" s="4">
        <v>780</v>
      </c>
      <c r="AE169" t="s" s="4">
        <v>780</v>
      </c>
      <c r="AF169" t="s" s="4">
        <v>108</v>
      </c>
      <c r="AG169" t="s" s="4">
        <v>109</v>
      </c>
      <c r="AH169" t="s" s="4">
        <v>110</v>
      </c>
      <c r="AI169" t="s" s="4">
        <v>110</v>
      </c>
      <c r="AJ169" t="s" s="4">
        <v>98</v>
      </c>
    </row>
    <row r="170" ht="45.0" customHeight="true">
      <c r="A170" t="s" s="4">
        <v>781</v>
      </c>
      <c r="B170" t="s" s="4">
        <v>86</v>
      </c>
      <c r="C170" t="s" s="4">
        <v>565</v>
      </c>
      <c r="D170" t="s" s="4">
        <v>140</v>
      </c>
      <c r="E170" t="s" s="4">
        <v>120</v>
      </c>
      <c r="F170" t="s" s="4">
        <v>90</v>
      </c>
      <c r="G170" t="s" s="4">
        <v>91</v>
      </c>
      <c r="H170" t="s" s="4">
        <v>92</v>
      </c>
      <c r="I170" t="s" s="4">
        <v>93</v>
      </c>
      <c r="J170" t="s" s="4">
        <v>94</v>
      </c>
      <c r="K170" t="s" s="4">
        <v>566</v>
      </c>
      <c r="L170" t="s" s="4">
        <v>96</v>
      </c>
      <c r="M170" t="s" s="4">
        <v>142</v>
      </c>
      <c r="N170" t="s" s="4">
        <v>98</v>
      </c>
      <c r="O170" t="s" s="4">
        <v>99</v>
      </c>
      <c r="P170" t="s" s="4">
        <v>100</v>
      </c>
      <c r="Q170" t="s" s="4">
        <v>101</v>
      </c>
      <c r="R170" t="s" s="4">
        <v>101</v>
      </c>
      <c r="S170" t="s" s="4">
        <v>101</v>
      </c>
      <c r="T170" t="s" s="4">
        <v>143</v>
      </c>
      <c r="U170" t="s" s="4">
        <v>782</v>
      </c>
      <c r="V170" t="s" s="4">
        <v>98</v>
      </c>
      <c r="W170" t="s" s="4">
        <v>782</v>
      </c>
      <c r="X170" t="s" s="4">
        <v>104</v>
      </c>
      <c r="Y170" t="s" s="4">
        <v>105</v>
      </c>
      <c r="Z170" t="s" s="4">
        <v>106</v>
      </c>
      <c r="AA170" t="s" s="4">
        <v>125</v>
      </c>
      <c r="AB170" t="s" s="4">
        <v>98</v>
      </c>
      <c r="AC170" t="s" s="4">
        <v>782</v>
      </c>
      <c r="AD170" t="s" s="4">
        <v>782</v>
      </c>
      <c r="AE170" t="s" s="4">
        <v>782</v>
      </c>
      <c r="AF170" t="s" s="4">
        <v>108</v>
      </c>
      <c r="AG170" t="s" s="4">
        <v>109</v>
      </c>
      <c r="AH170" t="s" s="4">
        <v>110</v>
      </c>
      <c r="AI170" t="s" s="4">
        <v>110</v>
      </c>
      <c r="AJ170" t="s" s="4">
        <v>98</v>
      </c>
    </row>
    <row r="171" ht="45.0" customHeight="true">
      <c r="A171" t="s" s="4">
        <v>783</v>
      </c>
      <c r="B171" t="s" s="4">
        <v>86</v>
      </c>
      <c r="C171" t="s" s="4">
        <v>543</v>
      </c>
      <c r="D171" t="s" s="4">
        <v>140</v>
      </c>
      <c r="E171" t="s" s="4">
        <v>120</v>
      </c>
      <c r="F171" t="s" s="4">
        <v>90</v>
      </c>
      <c r="G171" t="s" s="4">
        <v>91</v>
      </c>
      <c r="H171" t="s" s="4">
        <v>92</v>
      </c>
      <c r="I171" t="s" s="4">
        <v>93</v>
      </c>
      <c r="J171" t="s" s="4">
        <v>94</v>
      </c>
      <c r="K171" t="s" s="4">
        <v>544</v>
      </c>
      <c r="L171" t="s" s="4">
        <v>96</v>
      </c>
      <c r="M171" t="s" s="4">
        <v>142</v>
      </c>
      <c r="N171" t="s" s="4">
        <v>98</v>
      </c>
      <c r="O171" t="s" s="4">
        <v>99</v>
      </c>
      <c r="P171" t="s" s="4">
        <v>100</v>
      </c>
      <c r="Q171" t="s" s="4">
        <v>101</v>
      </c>
      <c r="R171" t="s" s="4">
        <v>101</v>
      </c>
      <c r="S171" t="s" s="4">
        <v>101</v>
      </c>
      <c r="T171" t="s" s="4">
        <v>143</v>
      </c>
      <c r="U171" t="s" s="4">
        <v>784</v>
      </c>
      <c r="V171" t="s" s="4">
        <v>98</v>
      </c>
      <c r="W171" t="s" s="4">
        <v>784</v>
      </c>
      <c r="X171" t="s" s="4">
        <v>104</v>
      </c>
      <c r="Y171" t="s" s="4">
        <v>105</v>
      </c>
      <c r="Z171" t="s" s="4">
        <v>106</v>
      </c>
      <c r="AA171" t="s" s="4">
        <v>125</v>
      </c>
      <c r="AB171" t="s" s="4">
        <v>98</v>
      </c>
      <c r="AC171" t="s" s="4">
        <v>784</v>
      </c>
      <c r="AD171" t="s" s="4">
        <v>784</v>
      </c>
      <c r="AE171" t="s" s="4">
        <v>784</v>
      </c>
      <c r="AF171" t="s" s="4">
        <v>108</v>
      </c>
      <c r="AG171" t="s" s="4">
        <v>109</v>
      </c>
      <c r="AH171" t="s" s="4">
        <v>110</v>
      </c>
      <c r="AI171" t="s" s="4">
        <v>110</v>
      </c>
      <c r="AJ171" t="s" s="4">
        <v>98</v>
      </c>
    </row>
    <row r="172" ht="45.0" customHeight="true">
      <c r="A172" t="s" s="4">
        <v>785</v>
      </c>
      <c r="B172" t="s" s="4">
        <v>86</v>
      </c>
      <c r="C172" t="s" s="4">
        <v>599</v>
      </c>
      <c r="D172" t="s" s="4">
        <v>140</v>
      </c>
      <c r="E172" t="s" s="4">
        <v>120</v>
      </c>
      <c r="F172" t="s" s="4">
        <v>90</v>
      </c>
      <c r="G172" t="s" s="4">
        <v>91</v>
      </c>
      <c r="H172" t="s" s="4">
        <v>92</v>
      </c>
      <c r="I172" t="s" s="4">
        <v>93</v>
      </c>
      <c r="J172" t="s" s="4">
        <v>94</v>
      </c>
      <c r="K172" t="s" s="4">
        <v>600</v>
      </c>
      <c r="L172" t="s" s="4">
        <v>96</v>
      </c>
      <c r="M172" t="s" s="4">
        <v>142</v>
      </c>
      <c r="N172" t="s" s="4">
        <v>98</v>
      </c>
      <c r="O172" t="s" s="4">
        <v>99</v>
      </c>
      <c r="P172" t="s" s="4">
        <v>100</v>
      </c>
      <c r="Q172" t="s" s="4">
        <v>101</v>
      </c>
      <c r="R172" t="s" s="4">
        <v>101</v>
      </c>
      <c r="S172" t="s" s="4">
        <v>101</v>
      </c>
      <c r="T172" t="s" s="4">
        <v>143</v>
      </c>
      <c r="U172" t="s" s="4">
        <v>786</v>
      </c>
      <c r="V172" t="s" s="4">
        <v>98</v>
      </c>
      <c r="W172" t="s" s="4">
        <v>786</v>
      </c>
      <c r="X172" t="s" s="4">
        <v>104</v>
      </c>
      <c r="Y172" t="s" s="4">
        <v>105</v>
      </c>
      <c r="Z172" t="s" s="4">
        <v>106</v>
      </c>
      <c r="AA172" t="s" s="4">
        <v>125</v>
      </c>
      <c r="AB172" t="s" s="4">
        <v>98</v>
      </c>
      <c r="AC172" t="s" s="4">
        <v>786</v>
      </c>
      <c r="AD172" t="s" s="4">
        <v>786</v>
      </c>
      <c r="AE172" t="s" s="4">
        <v>786</v>
      </c>
      <c r="AF172" t="s" s="4">
        <v>108</v>
      </c>
      <c r="AG172" t="s" s="4">
        <v>109</v>
      </c>
      <c r="AH172" t="s" s="4">
        <v>110</v>
      </c>
      <c r="AI172" t="s" s="4">
        <v>110</v>
      </c>
      <c r="AJ172" t="s" s="4">
        <v>98</v>
      </c>
    </row>
    <row r="173" ht="45.0" customHeight="true">
      <c r="A173" t="s" s="4">
        <v>787</v>
      </c>
      <c r="B173" t="s" s="4">
        <v>86</v>
      </c>
      <c r="C173" t="s" s="4">
        <v>603</v>
      </c>
      <c r="D173" t="s" s="4">
        <v>140</v>
      </c>
      <c r="E173" t="s" s="4">
        <v>120</v>
      </c>
      <c r="F173" t="s" s="4">
        <v>90</v>
      </c>
      <c r="G173" t="s" s="4">
        <v>91</v>
      </c>
      <c r="H173" t="s" s="4">
        <v>92</v>
      </c>
      <c r="I173" t="s" s="4">
        <v>93</v>
      </c>
      <c r="J173" t="s" s="4">
        <v>94</v>
      </c>
      <c r="K173" t="s" s="4">
        <v>604</v>
      </c>
      <c r="L173" t="s" s="4">
        <v>96</v>
      </c>
      <c r="M173" t="s" s="4">
        <v>142</v>
      </c>
      <c r="N173" t="s" s="4">
        <v>98</v>
      </c>
      <c r="O173" t="s" s="4">
        <v>99</v>
      </c>
      <c r="P173" t="s" s="4">
        <v>100</v>
      </c>
      <c r="Q173" t="s" s="4">
        <v>101</v>
      </c>
      <c r="R173" t="s" s="4">
        <v>101</v>
      </c>
      <c r="S173" t="s" s="4">
        <v>101</v>
      </c>
      <c r="T173" t="s" s="4">
        <v>143</v>
      </c>
      <c r="U173" t="s" s="4">
        <v>788</v>
      </c>
      <c r="V173" t="s" s="4">
        <v>98</v>
      </c>
      <c r="W173" t="s" s="4">
        <v>788</v>
      </c>
      <c r="X173" t="s" s="4">
        <v>104</v>
      </c>
      <c r="Y173" t="s" s="4">
        <v>105</v>
      </c>
      <c r="Z173" t="s" s="4">
        <v>106</v>
      </c>
      <c r="AA173" t="s" s="4">
        <v>125</v>
      </c>
      <c r="AB173" t="s" s="4">
        <v>98</v>
      </c>
      <c r="AC173" t="s" s="4">
        <v>788</v>
      </c>
      <c r="AD173" t="s" s="4">
        <v>788</v>
      </c>
      <c r="AE173" t="s" s="4">
        <v>788</v>
      </c>
      <c r="AF173" t="s" s="4">
        <v>108</v>
      </c>
      <c r="AG173" t="s" s="4">
        <v>109</v>
      </c>
      <c r="AH173" t="s" s="4">
        <v>110</v>
      </c>
      <c r="AI173" t="s" s="4">
        <v>110</v>
      </c>
      <c r="AJ173" t="s" s="4">
        <v>98</v>
      </c>
    </row>
    <row r="174" ht="45.0" customHeight="true">
      <c r="A174" t="s" s="4">
        <v>789</v>
      </c>
      <c r="B174" t="s" s="4">
        <v>86</v>
      </c>
      <c r="C174" t="s" s="4">
        <v>679</v>
      </c>
      <c r="D174" t="s" s="4">
        <v>140</v>
      </c>
      <c r="E174" t="s" s="4">
        <v>120</v>
      </c>
      <c r="F174" t="s" s="4">
        <v>90</v>
      </c>
      <c r="G174" t="s" s="4">
        <v>91</v>
      </c>
      <c r="H174" t="s" s="4">
        <v>92</v>
      </c>
      <c r="I174" t="s" s="4">
        <v>93</v>
      </c>
      <c r="J174" t="s" s="4">
        <v>94</v>
      </c>
      <c r="K174" t="s" s="4">
        <v>680</v>
      </c>
      <c r="L174" t="s" s="4">
        <v>96</v>
      </c>
      <c r="M174" t="s" s="4">
        <v>142</v>
      </c>
      <c r="N174" t="s" s="4">
        <v>98</v>
      </c>
      <c r="O174" t="s" s="4">
        <v>99</v>
      </c>
      <c r="P174" t="s" s="4">
        <v>100</v>
      </c>
      <c r="Q174" t="s" s="4">
        <v>101</v>
      </c>
      <c r="R174" t="s" s="4">
        <v>101</v>
      </c>
      <c r="S174" t="s" s="4">
        <v>101</v>
      </c>
      <c r="T174" t="s" s="4">
        <v>673</v>
      </c>
      <c r="U174" t="s" s="4">
        <v>790</v>
      </c>
      <c r="V174" t="s" s="4">
        <v>98</v>
      </c>
      <c r="W174" t="s" s="4">
        <v>790</v>
      </c>
      <c r="X174" t="s" s="4">
        <v>104</v>
      </c>
      <c r="Y174" t="s" s="4">
        <v>105</v>
      </c>
      <c r="Z174" t="s" s="4">
        <v>106</v>
      </c>
      <c r="AA174" t="s" s="4">
        <v>125</v>
      </c>
      <c r="AB174" t="s" s="4">
        <v>98</v>
      </c>
      <c r="AC174" t="s" s="4">
        <v>790</v>
      </c>
      <c r="AD174" t="s" s="4">
        <v>790</v>
      </c>
      <c r="AE174" t="s" s="4">
        <v>790</v>
      </c>
      <c r="AF174" t="s" s="4">
        <v>108</v>
      </c>
      <c r="AG174" t="s" s="4">
        <v>109</v>
      </c>
      <c r="AH174" t="s" s="4">
        <v>110</v>
      </c>
      <c r="AI174" t="s" s="4">
        <v>110</v>
      </c>
      <c r="AJ174" t="s" s="4">
        <v>98</v>
      </c>
    </row>
    <row r="175" ht="45.0" customHeight="true">
      <c r="A175" t="s" s="4">
        <v>791</v>
      </c>
      <c r="B175" t="s" s="4">
        <v>86</v>
      </c>
      <c r="C175" t="s" s="4">
        <v>636</v>
      </c>
      <c r="D175" t="s" s="4">
        <v>620</v>
      </c>
      <c r="E175" t="s" s="4">
        <v>120</v>
      </c>
      <c r="F175" t="s" s="4">
        <v>90</v>
      </c>
      <c r="G175" t="s" s="4">
        <v>91</v>
      </c>
      <c r="H175" t="s" s="4">
        <v>92</v>
      </c>
      <c r="I175" t="s" s="4">
        <v>93</v>
      </c>
      <c r="J175" t="s" s="4">
        <v>94</v>
      </c>
      <c r="K175" t="s" s="4">
        <v>637</v>
      </c>
      <c r="L175" t="s" s="4">
        <v>96</v>
      </c>
      <c r="M175" t="s" s="4">
        <v>122</v>
      </c>
      <c r="N175" t="s" s="4">
        <v>98</v>
      </c>
      <c r="O175" t="s" s="4">
        <v>99</v>
      </c>
      <c r="P175" t="s" s="4">
        <v>100</v>
      </c>
      <c r="Q175" t="s" s="4">
        <v>101</v>
      </c>
      <c r="R175" t="s" s="4">
        <v>101</v>
      </c>
      <c r="S175" t="s" s="4">
        <v>101</v>
      </c>
      <c r="T175" t="s" s="4">
        <v>143</v>
      </c>
      <c r="U175" t="s" s="4">
        <v>792</v>
      </c>
      <c r="V175" t="s" s="4">
        <v>98</v>
      </c>
      <c r="W175" t="s" s="4">
        <v>792</v>
      </c>
      <c r="X175" t="s" s="4">
        <v>104</v>
      </c>
      <c r="Y175" t="s" s="4">
        <v>105</v>
      </c>
      <c r="Z175" t="s" s="4">
        <v>106</v>
      </c>
      <c r="AA175" t="s" s="4">
        <v>125</v>
      </c>
      <c r="AB175" t="s" s="4">
        <v>98</v>
      </c>
      <c r="AC175" t="s" s="4">
        <v>792</v>
      </c>
      <c r="AD175" t="s" s="4">
        <v>792</v>
      </c>
      <c r="AE175" t="s" s="4">
        <v>792</v>
      </c>
      <c r="AF175" t="s" s="4">
        <v>108</v>
      </c>
      <c r="AG175" t="s" s="4">
        <v>109</v>
      </c>
      <c r="AH175" t="s" s="4">
        <v>110</v>
      </c>
      <c r="AI175" t="s" s="4">
        <v>110</v>
      </c>
      <c r="AJ175" t="s" s="4">
        <v>98</v>
      </c>
    </row>
    <row r="176" ht="45.0" customHeight="true">
      <c r="A176" t="s" s="4">
        <v>793</v>
      </c>
      <c r="B176" t="s" s="4">
        <v>86</v>
      </c>
      <c r="C176" t="s" s="4">
        <v>640</v>
      </c>
      <c r="D176" t="s" s="4">
        <v>620</v>
      </c>
      <c r="E176" t="s" s="4">
        <v>120</v>
      </c>
      <c r="F176" t="s" s="4">
        <v>90</v>
      </c>
      <c r="G176" t="s" s="4">
        <v>91</v>
      </c>
      <c r="H176" t="s" s="4">
        <v>92</v>
      </c>
      <c r="I176" t="s" s="4">
        <v>93</v>
      </c>
      <c r="J176" t="s" s="4">
        <v>94</v>
      </c>
      <c r="K176" t="s" s="4">
        <v>641</v>
      </c>
      <c r="L176" t="s" s="4">
        <v>96</v>
      </c>
      <c r="M176" t="s" s="4">
        <v>122</v>
      </c>
      <c r="N176" t="s" s="4">
        <v>98</v>
      </c>
      <c r="O176" t="s" s="4">
        <v>99</v>
      </c>
      <c r="P176" t="s" s="4">
        <v>100</v>
      </c>
      <c r="Q176" t="s" s="4">
        <v>101</v>
      </c>
      <c r="R176" t="s" s="4">
        <v>101</v>
      </c>
      <c r="S176" t="s" s="4">
        <v>101</v>
      </c>
      <c r="T176" t="s" s="4">
        <v>143</v>
      </c>
      <c r="U176" t="s" s="4">
        <v>794</v>
      </c>
      <c r="V176" t="s" s="4">
        <v>98</v>
      </c>
      <c r="W176" t="s" s="4">
        <v>794</v>
      </c>
      <c r="X176" t="s" s="4">
        <v>104</v>
      </c>
      <c r="Y176" t="s" s="4">
        <v>105</v>
      </c>
      <c r="Z176" t="s" s="4">
        <v>106</v>
      </c>
      <c r="AA176" t="s" s="4">
        <v>125</v>
      </c>
      <c r="AB176" t="s" s="4">
        <v>98</v>
      </c>
      <c r="AC176" t="s" s="4">
        <v>794</v>
      </c>
      <c r="AD176" t="s" s="4">
        <v>794</v>
      </c>
      <c r="AE176" t="s" s="4">
        <v>794</v>
      </c>
      <c r="AF176" t="s" s="4">
        <v>108</v>
      </c>
      <c r="AG176" t="s" s="4">
        <v>109</v>
      </c>
      <c r="AH176" t="s" s="4">
        <v>110</v>
      </c>
      <c r="AI176" t="s" s="4">
        <v>110</v>
      </c>
      <c r="AJ176" t="s" s="4">
        <v>98</v>
      </c>
    </row>
    <row r="177" ht="45.0" customHeight="true">
      <c r="A177" t="s" s="4">
        <v>795</v>
      </c>
      <c r="B177" t="s" s="4">
        <v>86</v>
      </c>
      <c r="C177" t="s" s="4">
        <v>619</v>
      </c>
      <c r="D177" t="s" s="4">
        <v>620</v>
      </c>
      <c r="E177" t="s" s="4">
        <v>120</v>
      </c>
      <c r="F177" t="s" s="4">
        <v>90</v>
      </c>
      <c r="G177" t="s" s="4">
        <v>91</v>
      </c>
      <c r="H177" t="s" s="4">
        <v>92</v>
      </c>
      <c r="I177" t="s" s="4">
        <v>93</v>
      </c>
      <c r="J177" t="s" s="4">
        <v>94</v>
      </c>
      <c r="K177" t="s" s="4">
        <v>621</v>
      </c>
      <c r="L177" t="s" s="4">
        <v>96</v>
      </c>
      <c r="M177" t="s" s="4">
        <v>122</v>
      </c>
      <c r="N177" t="s" s="4">
        <v>98</v>
      </c>
      <c r="O177" t="s" s="4">
        <v>99</v>
      </c>
      <c r="P177" t="s" s="4">
        <v>100</v>
      </c>
      <c r="Q177" t="s" s="4">
        <v>101</v>
      </c>
      <c r="R177" t="s" s="4">
        <v>101</v>
      </c>
      <c r="S177" t="s" s="4">
        <v>101</v>
      </c>
      <c r="T177" t="s" s="4">
        <v>143</v>
      </c>
      <c r="U177" t="s" s="4">
        <v>796</v>
      </c>
      <c r="V177" t="s" s="4">
        <v>98</v>
      </c>
      <c r="W177" t="s" s="4">
        <v>796</v>
      </c>
      <c r="X177" t="s" s="4">
        <v>104</v>
      </c>
      <c r="Y177" t="s" s="4">
        <v>105</v>
      </c>
      <c r="Z177" t="s" s="4">
        <v>106</v>
      </c>
      <c r="AA177" t="s" s="4">
        <v>125</v>
      </c>
      <c r="AB177" t="s" s="4">
        <v>98</v>
      </c>
      <c r="AC177" t="s" s="4">
        <v>796</v>
      </c>
      <c r="AD177" t="s" s="4">
        <v>796</v>
      </c>
      <c r="AE177" t="s" s="4">
        <v>796</v>
      </c>
      <c r="AF177" t="s" s="4">
        <v>108</v>
      </c>
      <c r="AG177" t="s" s="4">
        <v>109</v>
      </c>
      <c r="AH177" t="s" s="4">
        <v>110</v>
      </c>
      <c r="AI177" t="s" s="4">
        <v>110</v>
      </c>
      <c r="AJ177" t="s" s="4">
        <v>98</v>
      </c>
    </row>
    <row r="178" ht="45.0" customHeight="true">
      <c r="A178" t="s" s="4">
        <v>797</v>
      </c>
      <c r="B178" t="s" s="4">
        <v>86</v>
      </c>
      <c r="C178" t="s" s="4">
        <v>671</v>
      </c>
      <c r="D178" t="s" s="4">
        <v>140</v>
      </c>
      <c r="E178" t="s" s="4">
        <v>120</v>
      </c>
      <c r="F178" t="s" s="4">
        <v>90</v>
      </c>
      <c r="G178" t="s" s="4">
        <v>91</v>
      </c>
      <c r="H178" t="s" s="4">
        <v>92</v>
      </c>
      <c r="I178" t="s" s="4">
        <v>93</v>
      </c>
      <c r="J178" t="s" s="4">
        <v>94</v>
      </c>
      <c r="K178" t="s" s="4">
        <v>672</v>
      </c>
      <c r="L178" t="s" s="4">
        <v>96</v>
      </c>
      <c r="M178" t="s" s="4">
        <v>142</v>
      </c>
      <c r="N178" t="s" s="4">
        <v>98</v>
      </c>
      <c r="O178" t="s" s="4">
        <v>99</v>
      </c>
      <c r="P178" t="s" s="4">
        <v>100</v>
      </c>
      <c r="Q178" t="s" s="4">
        <v>101</v>
      </c>
      <c r="R178" t="s" s="4">
        <v>101</v>
      </c>
      <c r="S178" t="s" s="4">
        <v>101</v>
      </c>
      <c r="T178" t="s" s="4">
        <v>673</v>
      </c>
      <c r="U178" t="s" s="4">
        <v>798</v>
      </c>
      <c r="V178" t="s" s="4">
        <v>98</v>
      </c>
      <c r="W178" t="s" s="4">
        <v>798</v>
      </c>
      <c r="X178" t="s" s="4">
        <v>104</v>
      </c>
      <c r="Y178" t="s" s="4">
        <v>105</v>
      </c>
      <c r="Z178" t="s" s="4">
        <v>106</v>
      </c>
      <c r="AA178" t="s" s="4">
        <v>125</v>
      </c>
      <c r="AB178" t="s" s="4">
        <v>98</v>
      </c>
      <c r="AC178" t="s" s="4">
        <v>798</v>
      </c>
      <c r="AD178" t="s" s="4">
        <v>798</v>
      </c>
      <c r="AE178" t="s" s="4">
        <v>798</v>
      </c>
      <c r="AF178" t="s" s="4">
        <v>108</v>
      </c>
      <c r="AG178" t="s" s="4">
        <v>109</v>
      </c>
      <c r="AH178" t="s" s="4">
        <v>110</v>
      </c>
      <c r="AI178" t="s" s="4">
        <v>110</v>
      </c>
      <c r="AJ178" t="s" s="4">
        <v>98</v>
      </c>
    </row>
    <row r="179" ht="45.0" customHeight="true">
      <c r="A179" t="s" s="4">
        <v>799</v>
      </c>
      <c r="B179" t="s" s="4">
        <v>86</v>
      </c>
      <c r="C179" t="s" s="4">
        <v>150</v>
      </c>
      <c r="D179" t="s" s="4">
        <v>140</v>
      </c>
      <c r="E179" t="s" s="4">
        <v>120</v>
      </c>
      <c r="F179" t="s" s="4">
        <v>90</v>
      </c>
      <c r="G179" t="s" s="4">
        <v>91</v>
      </c>
      <c r="H179" t="s" s="4">
        <v>92</v>
      </c>
      <c r="I179" t="s" s="4">
        <v>93</v>
      </c>
      <c r="J179" t="s" s="4">
        <v>94</v>
      </c>
      <c r="K179" t="s" s="4">
        <v>676</v>
      </c>
      <c r="L179" t="s" s="4">
        <v>96</v>
      </c>
      <c r="M179" t="s" s="4">
        <v>142</v>
      </c>
      <c r="N179" t="s" s="4">
        <v>98</v>
      </c>
      <c r="O179" t="s" s="4">
        <v>99</v>
      </c>
      <c r="P179" t="s" s="4">
        <v>100</v>
      </c>
      <c r="Q179" t="s" s="4">
        <v>101</v>
      </c>
      <c r="R179" t="s" s="4">
        <v>101</v>
      </c>
      <c r="S179" t="s" s="4">
        <v>101</v>
      </c>
      <c r="T179" t="s" s="4">
        <v>673</v>
      </c>
      <c r="U179" t="s" s="4">
        <v>800</v>
      </c>
      <c r="V179" t="s" s="4">
        <v>98</v>
      </c>
      <c r="W179" t="s" s="4">
        <v>800</v>
      </c>
      <c r="X179" t="s" s="4">
        <v>104</v>
      </c>
      <c r="Y179" t="s" s="4">
        <v>105</v>
      </c>
      <c r="Z179" t="s" s="4">
        <v>106</v>
      </c>
      <c r="AA179" t="s" s="4">
        <v>125</v>
      </c>
      <c r="AB179" t="s" s="4">
        <v>98</v>
      </c>
      <c r="AC179" t="s" s="4">
        <v>800</v>
      </c>
      <c r="AD179" t="s" s="4">
        <v>800</v>
      </c>
      <c r="AE179" t="s" s="4">
        <v>800</v>
      </c>
      <c r="AF179" t="s" s="4">
        <v>108</v>
      </c>
      <c r="AG179" t="s" s="4">
        <v>109</v>
      </c>
      <c r="AH179" t="s" s="4">
        <v>110</v>
      </c>
      <c r="AI179" t="s" s="4">
        <v>110</v>
      </c>
      <c r="AJ179" t="s" s="4">
        <v>98</v>
      </c>
    </row>
    <row r="180" ht="45.0" customHeight="true">
      <c r="A180" t="s" s="4">
        <v>801</v>
      </c>
      <c r="B180" t="s" s="4">
        <v>86</v>
      </c>
      <c r="C180" t="s" s="4">
        <v>738</v>
      </c>
      <c r="D180" t="s" s="4">
        <v>140</v>
      </c>
      <c r="E180" t="s" s="4">
        <v>120</v>
      </c>
      <c r="F180" t="s" s="4">
        <v>90</v>
      </c>
      <c r="G180" t="s" s="4">
        <v>91</v>
      </c>
      <c r="H180" t="s" s="4">
        <v>92</v>
      </c>
      <c r="I180" t="s" s="4">
        <v>93</v>
      </c>
      <c r="J180" t="s" s="4">
        <v>94</v>
      </c>
      <c r="K180" t="s" s="4">
        <v>739</v>
      </c>
      <c r="L180" t="s" s="4">
        <v>96</v>
      </c>
      <c r="M180" t="s" s="4">
        <v>142</v>
      </c>
      <c r="N180" t="s" s="4">
        <v>98</v>
      </c>
      <c r="O180" t="s" s="4">
        <v>99</v>
      </c>
      <c r="P180" t="s" s="4">
        <v>100</v>
      </c>
      <c r="Q180" t="s" s="4">
        <v>101</v>
      </c>
      <c r="R180" t="s" s="4">
        <v>101</v>
      </c>
      <c r="S180" t="s" s="4">
        <v>101</v>
      </c>
      <c r="T180" t="s" s="4">
        <v>143</v>
      </c>
      <c r="U180" t="s" s="4">
        <v>802</v>
      </c>
      <c r="V180" t="s" s="4">
        <v>98</v>
      </c>
      <c r="W180" t="s" s="4">
        <v>802</v>
      </c>
      <c r="X180" t="s" s="4">
        <v>104</v>
      </c>
      <c r="Y180" t="s" s="4">
        <v>105</v>
      </c>
      <c r="Z180" t="s" s="4">
        <v>106</v>
      </c>
      <c r="AA180" t="s" s="4">
        <v>125</v>
      </c>
      <c r="AB180" t="s" s="4">
        <v>98</v>
      </c>
      <c r="AC180" t="s" s="4">
        <v>802</v>
      </c>
      <c r="AD180" t="s" s="4">
        <v>802</v>
      </c>
      <c r="AE180" t="s" s="4">
        <v>802</v>
      </c>
      <c r="AF180" t="s" s="4">
        <v>108</v>
      </c>
      <c r="AG180" t="s" s="4">
        <v>109</v>
      </c>
      <c r="AH180" t="s" s="4">
        <v>110</v>
      </c>
      <c r="AI180" t="s" s="4">
        <v>110</v>
      </c>
      <c r="AJ180" t="s" s="4">
        <v>98</v>
      </c>
    </row>
    <row r="181" ht="45.0" customHeight="true">
      <c r="A181" t="s" s="4">
        <v>803</v>
      </c>
      <c r="B181" t="s" s="4">
        <v>86</v>
      </c>
      <c r="C181" t="s" s="4">
        <v>150</v>
      </c>
      <c r="D181" t="s" s="4">
        <v>140</v>
      </c>
      <c r="E181" t="s" s="4">
        <v>120</v>
      </c>
      <c r="F181" t="s" s="4">
        <v>90</v>
      </c>
      <c r="G181" t="s" s="4">
        <v>91</v>
      </c>
      <c r="H181" t="s" s="4">
        <v>92</v>
      </c>
      <c r="I181" t="s" s="4">
        <v>93</v>
      </c>
      <c r="J181" t="s" s="4">
        <v>94</v>
      </c>
      <c r="K181" t="s" s="4">
        <v>701</v>
      </c>
      <c r="L181" t="s" s="4">
        <v>96</v>
      </c>
      <c r="M181" t="s" s="4">
        <v>142</v>
      </c>
      <c r="N181" t="s" s="4">
        <v>98</v>
      </c>
      <c r="O181" t="s" s="4">
        <v>99</v>
      </c>
      <c r="P181" t="s" s="4">
        <v>100</v>
      </c>
      <c r="Q181" t="s" s="4">
        <v>101</v>
      </c>
      <c r="R181" t="s" s="4">
        <v>101</v>
      </c>
      <c r="S181" t="s" s="4">
        <v>101</v>
      </c>
      <c r="T181" t="s" s="4">
        <v>673</v>
      </c>
      <c r="U181" t="s" s="4">
        <v>804</v>
      </c>
      <c r="V181" t="s" s="4">
        <v>98</v>
      </c>
      <c r="W181" t="s" s="4">
        <v>804</v>
      </c>
      <c r="X181" t="s" s="4">
        <v>104</v>
      </c>
      <c r="Y181" t="s" s="4">
        <v>105</v>
      </c>
      <c r="Z181" t="s" s="4">
        <v>106</v>
      </c>
      <c r="AA181" t="s" s="4">
        <v>125</v>
      </c>
      <c r="AB181" t="s" s="4">
        <v>98</v>
      </c>
      <c r="AC181" t="s" s="4">
        <v>804</v>
      </c>
      <c r="AD181" t="s" s="4">
        <v>804</v>
      </c>
      <c r="AE181" t="s" s="4">
        <v>804</v>
      </c>
      <c r="AF181" t="s" s="4">
        <v>108</v>
      </c>
      <c r="AG181" t="s" s="4">
        <v>109</v>
      </c>
      <c r="AH181" t="s" s="4">
        <v>110</v>
      </c>
      <c r="AI181" t="s" s="4">
        <v>110</v>
      </c>
      <c r="AJ181" t="s" s="4">
        <v>98</v>
      </c>
    </row>
    <row r="182" ht="45.0" customHeight="true">
      <c r="A182" t="s" s="4">
        <v>805</v>
      </c>
      <c r="B182" t="s" s="4">
        <v>86</v>
      </c>
      <c r="C182" t="s" s="4">
        <v>150</v>
      </c>
      <c r="D182" t="s" s="4">
        <v>140</v>
      </c>
      <c r="E182" t="s" s="4">
        <v>120</v>
      </c>
      <c r="F182" t="s" s="4">
        <v>90</v>
      </c>
      <c r="G182" t="s" s="4">
        <v>91</v>
      </c>
      <c r="H182" t="s" s="4">
        <v>92</v>
      </c>
      <c r="I182" t="s" s="4">
        <v>93</v>
      </c>
      <c r="J182" t="s" s="4">
        <v>94</v>
      </c>
      <c r="K182" t="s" s="4">
        <v>704</v>
      </c>
      <c r="L182" t="s" s="4">
        <v>96</v>
      </c>
      <c r="M182" t="s" s="4">
        <v>142</v>
      </c>
      <c r="N182" t="s" s="4">
        <v>98</v>
      </c>
      <c r="O182" t="s" s="4">
        <v>99</v>
      </c>
      <c r="P182" t="s" s="4">
        <v>100</v>
      </c>
      <c r="Q182" t="s" s="4">
        <v>101</v>
      </c>
      <c r="R182" t="s" s="4">
        <v>101</v>
      </c>
      <c r="S182" t="s" s="4">
        <v>101</v>
      </c>
      <c r="T182" t="s" s="4">
        <v>673</v>
      </c>
      <c r="U182" t="s" s="4">
        <v>806</v>
      </c>
      <c r="V182" t="s" s="4">
        <v>98</v>
      </c>
      <c r="W182" t="s" s="4">
        <v>806</v>
      </c>
      <c r="X182" t="s" s="4">
        <v>104</v>
      </c>
      <c r="Y182" t="s" s="4">
        <v>105</v>
      </c>
      <c r="Z182" t="s" s="4">
        <v>106</v>
      </c>
      <c r="AA182" t="s" s="4">
        <v>125</v>
      </c>
      <c r="AB182" t="s" s="4">
        <v>98</v>
      </c>
      <c r="AC182" t="s" s="4">
        <v>806</v>
      </c>
      <c r="AD182" t="s" s="4">
        <v>806</v>
      </c>
      <c r="AE182" t="s" s="4">
        <v>806</v>
      </c>
      <c r="AF182" t="s" s="4">
        <v>108</v>
      </c>
      <c r="AG182" t="s" s="4">
        <v>109</v>
      </c>
      <c r="AH182" t="s" s="4">
        <v>110</v>
      </c>
      <c r="AI182" t="s" s="4">
        <v>110</v>
      </c>
      <c r="AJ182" t="s" s="4">
        <v>98</v>
      </c>
    </row>
    <row r="183" ht="45.0" customHeight="true">
      <c r="A183" t="s" s="4">
        <v>807</v>
      </c>
      <c r="B183" t="s" s="4">
        <v>86</v>
      </c>
      <c r="C183" t="s" s="4">
        <v>150</v>
      </c>
      <c r="D183" t="s" s="4">
        <v>140</v>
      </c>
      <c r="E183" t="s" s="4">
        <v>120</v>
      </c>
      <c r="F183" t="s" s="4">
        <v>90</v>
      </c>
      <c r="G183" t="s" s="4">
        <v>91</v>
      </c>
      <c r="H183" t="s" s="4">
        <v>92</v>
      </c>
      <c r="I183" t="s" s="4">
        <v>93</v>
      </c>
      <c r="J183" t="s" s="4">
        <v>94</v>
      </c>
      <c r="K183" t="s" s="4">
        <v>689</v>
      </c>
      <c r="L183" t="s" s="4">
        <v>96</v>
      </c>
      <c r="M183" t="s" s="4">
        <v>142</v>
      </c>
      <c r="N183" t="s" s="4">
        <v>98</v>
      </c>
      <c r="O183" t="s" s="4">
        <v>99</v>
      </c>
      <c r="P183" t="s" s="4">
        <v>100</v>
      </c>
      <c r="Q183" t="s" s="4">
        <v>101</v>
      </c>
      <c r="R183" t="s" s="4">
        <v>101</v>
      </c>
      <c r="S183" t="s" s="4">
        <v>101</v>
      </c>
      <c r="T183" t="s" s="4">
        <v>673</v>
      </c>
      <c r="U183" t="s" s="4">
        <v>808</v>
      </c>
      <c r="V183" t="s" s="4">
        <v>98</v>
      </c>
      <c r="W183" t="s" s="4">
        <v>808</v>
      </c>
      <c r="X183" t="s" s="4">
        <v>104</v>
      </c>
      <c r="Y183" t="s" s="4">
        <v>105</v>
      </c>
      <c r="Z183" t="s" s="4">
        <v>106</v>
      </c>
      <c r="AA183" t="s" s="4">
        <v>125</v>
      </c>
      <c r="AB183" t="s" s="4">
        <v>98</v>
      </c>
      <c r="AC183" t="s" s="4">
        <v>808</v>
      </c>
      <c r="AD183" t="s" s="4">
        <v>808</v>
      </c>
      <c r="AE183" t="s" s="4">
        <v>808</v>
      </c>
      <c r="AF183" t="s" s="4">
        <v>108</v>
      </c>
      <c r="AG183" t="s" s="4">
        <v>109</v>
      </c>
      <c r="AH183" t="s" s="4">
        <v>110</v>
      </c>
      <c r="AI183" t="s" s="4">
        <v>110</v>
      </c>
      <c r="AJ183" t="s" s="4">
        <v>98</v>
      </c>
    </row>
    <row r="184" ht="45.0" customHeight="true">
      <c r="A184" t="s" s="4">
        <v>809</v>
      </c>
      <c r="B184" t="s" s="4">
        <v>86</v>
      </c>
      <c r="C184" t="s" s="4">
        <v>730</v>
      </c>
      <c r="D184" t="s" s="4">
        <v>140</v>
      </c>
      <c r="E184" t="s" s="4">
        <v>120</v>
      </c>
      <c r="F184" t="s" s="4">
        <v>90</v>
      </c>
      <c r="G184" t="s" s="4">
        <v>91</v>
      </c>
      <c r="H184" t="s" s="4">
        <v>92</v>
      </c>
      <c r="I184" t="s" s="4">
        <v>93</v>
      </c>
      <c r="J184" t="s" s="4">
        <v>94</v>
      </c>
      <c r="K184" t="s" s="4">
        <v>731</v>
      </c>
      <c r="L184" t="s" s="4">
        <v>96</v>
      </c>
      <c r="M184" t="s" s="4">
        <v>142</v>
      </c>
      <c r="N184" t="s" s="4">
        <v>98</v>
      </c>
      <c r="O184" t="s" s="4">
        <v>99</v>
      </c>
      <c r="P184" t="s" s="4">
        <v>100</v>
      </c>
      <c r="Q184" t="s" s="4">
        <v>101</v>
      </c>
      <c r="R184" t="s" s="4">
        <v>101</v>
      </c>
      <c r="S184" t="s" s="4">
        <v>101</v>
      </c>
      <c r="T184" t="s" s="4">
        <v>143</v>
      </c>
      <c r="U184" t="s" s="4">
        <v>810</v>
      </c>
      <c r="V184" t="s" s="4">
        <v>98</v>
      </c>
      <c r="W184" t="s" s="4">
        <v>810</v>
      </c>
      <c r="X184" t="s" s="4">
        <v>104</v>
      </c>
      <c r="Y184" t="s" s="4">
        <v>105</v>
      </c>
      <c r="Z184" t="s" s="4">
        <v>106</v>
      </c>
      <c r="AA184" t="s" s="4">
        <v>125</v>
      </c>
      <c r="AB184" t="s" s="4">
        <v>98</v>
      </c>
      <c r="AC184" t="s" s="4">
        <v>810</v>
      </c>
      <c r="AD184" t="s" s="4">
        <v>810</v>
      </c>
      <c r="AE184" t="s" s="4">
        <v>810</v>
      </c>
      <c r="AF184" t="s" s="4">
        <v>108</v>
      </c>
      <c r="AG184" t="s" s="4">
        <v>109</v>
      </c>
      <c r="AH184" t="s" s="4">
        <v>110</v>
      </c>
      <c r="AI184" t="s" s="4">
        <v>110</v>
      </c>
      <c r="AJ184" t="s" s="4">
        <v>98</v>
      </c>
    </row>
    <row r="185" ht="45.0" customHeight="true">
      <c r="A185" t="s" s="4">
        <v>811</v>
      </c>
      <c r="B185" t="s" s="4">
        <v>86</v>
      </c>
      <c r="C185" t="s" s="4">
        <v>734</v>
      </c>
      <c r="D185" t="s" s="4">
        <v>140</v>
      </c>
      <c r="E185" t="s" s="4">
        <v>120</v>
      </c>
      <c r="F185" t="s" s="4">
        <v>90</v>
      </c>
      <c r="G185" t="s" s="4">
        <v>91</v>
      </c>
      <c r="H185" t="s" s="4">
        <v>92</v>
      </c>
      <c r="I185" t="s" s="4">
        <v>93</v>
      </c>
      <c r="J185" t="s" s="4">
        <v>94</v>
      </c>
      <c r="K185" t="s" s="4">
        <v>735</v>
      </c>
      <c r="L185" t="s" s="4">
        <v>96</v>
      </c>
      <c r="M185" t="s" s="4">
        <v>142</v>
      </c>
      <c r="N185" t="s" s="4">
        <v>98</v>
      </c>
      <c r="O185" t="s" s="4">
        <v>99</v>
      </c>
      <c r="P185" t="s" s="4">
        <v>100</v>
      </c>
      <c r="Q185" t="s" s="4">
        <v>101</v>
      </c>
      <c r="R185" t="s" s="4">
        <v>101</v>
      </c>
      <c r="S185" t="s" s="4">
        <v>101</v>
      </c>
      <c r="T185" t="s" s="4">
        <v>143</v>
      </c>
      <c r="U185" t="s" s="4">
        <v>812</v>
      </c>
      <c r="V185" t="s" s="4">
        <v>98</v>
      </c>
      <c r="W185" t="s" s="4">
        <v>812</v>
      </c>
      <c r="X185" t="s" s="4">
        <v>104</v>
      </c>
      <c r="Y185" t="s" s="4">
        <v>105</v>
      </c>
      <c r="Z185" t="s" s="4">
        <v>106</v>
      </c>
      <c r="AA185" t="s" s="4">
        <v>125</v>
      </c>
      <c r="AB185" t="s" s="4">
        <v>98</v>
      </c>
      <c r="AC185" t="s" s="4">
        <v>812</v>
      </c>
      <c r="AD185" t="s" s="4">
        <v>812</v>
      </c>
      <c r="AE185" t="s" s="4">
        <v>812</v>
      </c>
      <c r="AF185" t="s" s="4">
        <v>108</v>
      </c>
      <c r="AG185" t="s" s="4">
        <v>109</v>
      </c>
      <c r="AH185" t="s" s="4">
        <v>110</v>
      </c>
      <c r="AI185" t="s" s="4">
        <v>110</v>
      </c>
      <c r="AJ185" t="s" s="4">
        <v>98</v>
      </c>
    </row>
    <row r="186" ht="45.0" customHeight="true">
      <c r="A186" t="s" s="4">
        <v>813</v>
      </c>
      <c r="B186" t="s" s="4">
        <v>86</v>
      </c>
      <c r="C186" t="s" s="4">
        <v>162</v>
      </c>
      <c r="D186" t="s" s="4">
        <v>140</v>
      </c>
      <c r="E186" t="s" s="4">
        <v>120</v>
      </c>
      <c r="F186" t="s" s="4">
        <v>90</v>
      </c>
      <c r="G186" t="s" s="4">
        <v>91</v>
      </c>
      <c r="H186" t="s" s="4">
        <v>92</v>
      </c>
      <c r="I186" t="s" s="4">
        <v>93</v>
      </c>
      <c r="J186" t="s" s="4">
        <v>94</v>
      </c>
      <c r="K186" t="s" s="4">
        <v>163</v>
      </c>
      <c r="L186" t="s" s="4">
        <v>96</v>
      </c>
      <c r="M186" t="s" s="4">
        <v>142</v>
      </c>
      <c r="N186" t="s" s="4">
        <v>98</v>
      </c>
      <c r="O186" t="s" s="4">
        <v>99</v>
      </c>
      <c r="P186" t="s" s="4">
        <v>100</v>
      </c>
      <c r="Q186" t="s" s="4">
        <v>101</v>
      </c>
      <c r="R186" t="s" s="4">
        <v>101</v>
      </c>
      <c r="S186" t="s" s="4">
        <v>101</v>
      </c>
      <c r="T186" t="s" s="4">
        <v>164</v>
      </c>
      <c r="U186" t="s" s="4">
        <v>814</v>
      </c>
      <c r="V186" t="s" s="4">
        <v>98</v>
      </c>
      <c r="W186" t="s" s="4">
        <v>814</v>
      </c>
      <c r="X186" t="s" s="4">
        <v>104</v>
      </c>
      <c r="Y186" t="s" s="4">
        <v>105</v>
      </c>
      <c r="Z186" t="s" s="4">
        <v>106</v>
      </c>
      <c r="AA186" t="s" s="4">
        <v>125</v>
      </c>
      <c r="AB186" t="s" s="4">
        <v>98</v>
      </c>
      <c r="AC186" t="s" s="4">
        <v>814</v>
      </c>
      <c r="AD186" t="s" s="4">
        <v>814</v>
      </c>
      <c r="AE186" t="s" s="4">
        <v>814</v>
      </c>
      <c r="AF186" t="s" s="4">
        <v>108</v>
      </c>
      <c r="AG186" t="s" s="4">
        <v>109</v>
      </c>
      <c r="AH186" t="s" s="4">
        <v>110</v>
      </c>
      <c r="AI186" t="s" s="4">
        <v>110</v>
      </c>
      <c r="AJ186" t="s" s="4">
        <v>98</v>
      </c>
    </row>
    <row r="187" ht="45.0" customHeight="true">
      <c r="A187" t="s" s="4">
        <v>815</v>
      </c>
      <c r="B187" t="s" s="4">
        <v>86</v>
      </c>
      <c r="C187" t="s" s="4">
        <v>139</v>
      </c>
      <c r="D187" t="s" s="4">
        <v>140</v>
      </c>
      <c r="E187" t="s" s="4">
        <v>120</v>
      </c>
      <c r="F187" t="s" s="4">
        <v>90</v>
      </c>
      <c r="G187" t="s" s="4">
        <v>91</v>
      </c>
      <c r="H187" t="s" s="4">
        <v>92</v>
      </c>
      <c r="I187" t="s" s="4">
        <v>93</v>
      </c>
      <c r="J187" t="s" s="4">
        <v>94</v>
      </c>
      <c r="K187" t="s" s="4">
        <v>141</v>
      </c>
      <c r="L187" t="s" s="4">
        <v>96</v>
      </c>
      <c r="M187" t="s" s="4">
        <v>142</v>
      </c>
      <c r="N187" t="s" s="4">
        <v>98</v>
      </c>
      <c r="O187" t="s" s="4">
        <v>99</v>
      </c>
      <c r="P187" t="s" s="4">
        <v>100</v>
      </c>
      <c r="Q187" t="s" s="4">
        <v>101</v>
      </c>
      <c r="R187" t="s" s="4">
        <v>101</v>
      </c>
      <c r="S187" t="s" s="4">
        <v>101</v>
      </c>
      <c r="T187" t="s" s="4">
        <v>143</v>
      </c>
      <c r="U187" t="s" s="4">
        <v>816</v>
      </c>
      <c r="V187" t="s" s="4">
        <v>98</v>
      </c>
      <c r="W187" t="s" s="4">
        <v>816</v>
      </c>
      <c r="X187" t="s" s="4">
        <v>104</v>
      </c>
      <c r="Y187" t="s" s="4">
        <v>105</v>
      </c>
      <c r="Z187" t="s" s="4">
        <v>106</v>
      </c>
      <c r="AA187" t="s" s="4">
        <v>125</v>
      </c>
      <c r="AB187" t="s" s="4">
        <v>98</v>
      </c>
      <c r="AC187" t="s" s="4">
        <v>816</v>
      </c>
      <c r="AD187" t="s" s="4">
        <v>816</v>
      </c>
      <c r="AE187" t="s" s="4">
        <v>816</v>
      </c>
      <c r="AF187" t="s" s="4">
        <v>108</v>
      </c>
      <c r="AG187" t="s" s="4">
        <v>109</v>
      </c>
      <c r="AH187" t="s" s="4">
        <v>110</v>
      </c>
      <c r="AI187" t="s" s="4">
        <v>110</v>
      </c>
      <c r="AJ187" t="s" s="4">
        <v>98</v>
      </c>
    </row>
    <row r="188" ht="45.0" customHeight="true">
      <c r="A188" t="s" s="4">
        <v>817</v>
      </c>
      <c r="B188" t="s" s="4">
        <v>86</v>
      </c>
      <c r="C188" t="s" s="4">
        <v>146</v>
      </c>
      <c r="D188" t="s" s="4">
        <v>140</v>
      </c>
      <c r="E188" t="s" s="4">
        <v>120</v>
      </c>
      <c r="F188" t="s" s="4">
        <v>90</v>
      </c>
      <c r="G188" t="s" s="4">
        <v>91</v>
      </c>
      <c r="H188" t="s" s="4">
        <v>92</v>
      </c>
      <c r="I188" t="s" s="4">
        <v>93</v>
      </c>
      <c r="J188" t="s" s="4">
        <v>94</v>
      </c>
      <c r="K188" t="s" s="4">
        <v>147</v>
      </c>
      <c r="L188" t="s" s="4">
        <v>96</v>
      </c>
      <c r="M188" t="s" s="4">
        <v>142</v>
      </c>
      <c r="N188" t="s" s="4">
        <v>98</v>
      </c>
      <c r="O188" t="s" s="4">
        <v>99</v>
      </c>
      <c r="P188" t="s" s="4">
        <v>100</v>
      </c>
      <c r="Q188" t="s" s="4">
        <v>101</v>
      </c>
      <c r="R188" t="s" s="4">
        <v>101</v>
      </c>
      <c r="S188" t="s" s="4">
        <v>101</v>
      </c>
      <c r="T188" t="s" s="4">
        <v>143</v>
      </c>
      <c r="U188" t="s" s="4">
        <v>818</v>
      </c>
      <c r="V188" t="s" s="4">
        <v>98</v>
      </c>
      <c r="W188" t="s" s="4">
        <v>818</v>
      </c>
      <c r="X188" t="s" s="4">
        <v>104</v>
      </c>
      <c r="Y188" t="s" s="4">
        <v>105</v>
      </c>
      <c r="Z188" t="s" s="4">
        <v>106</v>
      </c>
      <c r="AA188" t="s" s="4">
        <v>125</v>
      </c>
      <c r="AB188" t="s" s="4">
        <v>98</v>
      </c>
      <c r="AC188" t="s" s="4">
        <v>818</v>
      </c>
      <c r="AD188" t="s" s="4">
        <v>818</v>
      </c>
      <c r="AE188" t="s" s="4">
        <v>818</v>
      </c>
      <c r="AF188" t="s" s="4">
        <v>108</v>
      </c>
      <c r="AG188" t="s" s="4">
        <v>109</v>
      </c>
      <c r="AH188" t="s" s="4">
        <v>110</v>
      </c>
      <c r="AI188" t="s" s="4">
        <v>110</v>
      </c>
      <c r="AJ188" t="s" s="4">
        <v>98</v>
      </c>
    </row>
    <row r="189" ht="45.0" customHeight="true">
      <c r="A189" t="s" s="4">
        <v>819</v>
      </c>
      <c r="B189" t="s" s="4">
        <v>86</v>
      </c>
      <c r="C189" t="s" s="4">
        <v>150</v>
      </c>
      <c r="D189" t="s" s="4">
        <v>140</v>
      </c>
      <c r="E189" t="s" s="4">
        <v>120</v>
      </c>
      <c r="F189" t="s" s="4">
        <v>90</v>
      </c>
      <c r="G189" t="s" s="4">
        <v>91</v>
      </c>
      <c r="H189" t="s" s="4">
        <v>92</v>
      </c>
      <c r="I189" t="s" s="4">
        <v>93</v>
      </c>
      <c r="J189" t="s" s="4">
        <v>94</v>
      </c>
      <c r="K189" t="s" s="4">
        <v>151</v>
      </c>
      <c r="L189" t="s" s="4">
        <v>96</v>
      </c>
      <c r="M189" t="s" s="4">
        <v>142</v>
      </c>
      <c r="N189" t="s" s="4">
        <v>98</v>
      </c>
      <c r="O189" t="s" s="4">
        <v>99</v>
      </c>
      <c r="P189" t="s" s="4">
        <v>100</v>
      </c>
      <c r="Q189" t="s" s="4">
        <v>101</v>
      </c>
      <c r="R189" t="s" s="4">
        <v>101</v>
      </c>
      <c r="S189" t="s" s="4">
        <v>101</v>
      </c>
      <c r="T189" t="s" s="4">
        <v>143</v>
      </c>
      <c r="U189" t="s" s="4">
        <v>820</v>
      </c>
      <c r="V189" t="s" s="4">
        <v>98</v>
      </c>
      <c r="W189" t="s" s="4">
        <v>820</v>
      </c>
      <c r="X189" t="s" s="4">
        <v>104</v>
      </c>
      <c r="Y189" t="s" s="4">
        <v>105</v>
      </c>
      <c r="Z189" t="s" s="4">
        <v>106</v>
      </c>
      <c r="AA189" t="s" s="4">
        <v>125</v>
      </c>
      <c r="AB189" t="s" s="4">
        <v>98</v>
      </c>
      <c r="AC189" t="s" s="4">
        <v>820</v>
      </c>
      <c r="AD189" t="s" s="4">
        <v>820</v>
      </c>
      <c r="AE189" t="s" s="4">
        <v>820</v>
      </c>
      <c r="AF189" t="s" s="4">
        <v>108</v>
      </c>
      <c r="AG189" t="s" s="4">
        <v>109</v>
      </c>
      <c r="AH189" t="s" s="4">
        <v>110</v>
      </c>
      <c r="AI189" t="s" s="4">
        <v>110</v>
      </c>
      <c r="AJ189" t="s" s="4">
        <v>98</v>
      </c>
    </row>
    <row r="190" ht="45.0" customHeight="true">
      <c r="A190" t="s" s="4">
        <v>821</v>
      </c>
      <c r="B190" t="s" s="4">
        <v>86</v>
      </c>
      <c r="C190" t="s" s="4">
        <v>180</v>
      </c>
      <c r="D190" t="s" s="4">
        <v>140</v>
      </c>
      <c r="E190" t="s" s="4">
        <v>120</v>
      </c>
      <c r="F190" t="s" s="4">
        <v>90</v>
      </c>
      <c r="G190" t="s" s="4">
        <v>91</v>
      </c>
      <c r="H190" t="s" s="4">
        <v>92</v>
      </c>
      <c r="I190" t="s" s="4">
        <v>93</v>
      </c>
      <c r="J190" t="s" s="4">
        <v>94</v>
      </c>
      <c r="K190" t="s" s="4">
        <v>181</v>
      </c>
      <c r="L190" t="s" s="4">
        <v>96</v>
      </c>
      <c r="M190" t="s" s="4">
        <v>142</v>
      </c>
      <c r="N190" t="s" s="4">
        <v>98</v>
      </c>
      <c r="O190" t="s" s="4">
        <v>99</v>
      </c>
      <c r="P190" t="s" s="4">
        <v>100</v>
      </c>
      <c r="Q190" t="s" s="4">
        <v>101</v>
      </c>
      <c r="R190" t="s" s="4">
        <v>101</v>
      </c>
      <c r="S190" t="s" s="4">
        <v>101</v>
      </c>
      <c r="T190" t="s" s="4">
        <v>143</v>
      </c>
      <c r="U190" t="s" s="4">
        <v>822</v>
      </c>
      <c r="V190" t="s" s="4">
        <v>98</v>
      </c>
      <c r="W190" t="s" s="4">
        <v>822</v>
      </c>
      <c r="X190" t="s" s="4">
        <v>104</v>
      </c>
      <c r="Y190" t="s" s="4">
        <v>105</v>
      </c>
      <c r="Z190" t="s" s="4">
        <v>106</v>
      </c>
      <c r="AA190" t="s" s="4">
        <v>125</v>
      </c>
      <c r="AB190" t="s" s="4">
        <v>98</v>
      </c>
      <c r="AC190" t="s" s="4">
        <v>822</v>
      </c>
      <c r="AD190" t="s" s="4">
        <v>822</v>
      </c>
      <c r="AE190" t="s" s="4">
        <v>822</v>
      </c>
      <c r="AF190" t="s" s="4">
        <v>108</v>
      </c>
      <c r="AG190" t="s" s="4">
        <v>109</v>
      </c>
      <c r="AH190" t="s" s="4">
        <v>110</v>
      </c>
      <c r="AI190" t="s" s="4">
        <v>110</v>
      </c>
      <c r="AJ190" t="s" s="4">
        <v>98</v>
      </c>
    </row>
    <row r="191" ht="45.0" customHeight="true">
      <c r="A191" t="s" s="4">
        <v>823</v>
      </c>
      <c r="B191" t="s" s="4">
        <v>86</v>
      </c>
      <c r="C191" t="s" s="4">
        <v>184</v>
      </c>
      <c r="D191" t="s" s="4">
        <v>140</v>
      </c>
      <c r="E191" t="s" s="4">
        <v>120</v>
      </c>
      <c r="F191" t="s" s="4">
        <v>90</v>
      </c>
      <c r="G191" t="s" s="4">
        <v>91</v>
      </c>
      <c r="H191" t="s" s="4">
        <v>92</v>
      </c>
      <c r="I191" t="s" s="4">
        <v>93</v>
      </c>
      <c r="J191" t="s" s="4">
        <v>94</v>
      </c>
      <c r="K191" t="s" s="4">
        <v>185</v>
      </c>
      <c r="L191" t="s" s="4">
        <v>96</v>
      </c>
      <c r="M191" t="s" s="4">
        <v>142</v>
      </c>
      <c r="N191" t="s" s="4">
        <v>98</v>
      </c>
      <c r="O191" t="s" s="4">
        <v>99</v>
      </c>
      <c r="P191" t="s" s="4">
        <v>100</v>
      </c>
      <c r="Q191" t="s" s="4">
        <v>101</v>
      </c>
      <c r="R191" t="s" s="4">
        <v>101</v>
      </c>
      <c r="S191" t="s" s="4">
        <v>101</v>
      </c>
      <c r="T191" t="s" s="4">
        <v>164</v>
      </c>
      <c r="U191" t="s" s="4">
        <v>824</v>
      </c>
      <c r="V191" t="s" s="4">
        <v>98</v>
      </c>
      <c r="W191" t="s" s="4">
        <v>824</v>
      </c>
      <c r="X191" t="s" s="4">
        <v>104</v>
      </c>
      <c r="Y191" t="s" s="4">
        <v>105</v>
      </c>
      <c r="Z191" t="s" s="4">
        <v>106</v>
      </c>
      <c r="AA191" t="s" s="4">
        <v>125</v>
      </c>
      <c r="AB191" t="s" s="4">
        <v>98</v>
      </c>
      <c r="AC191" t="s" s="4">
        <v>824</v>
      </c>
      <c r="AD191" t="s" s="4">
        <v>824</v>
      </c>
      <c r="AE191" t="s" s="4">
        <v>824</v>
      </c>
      <c r="AF191" t="s" s="4">
        <v>108</v>
      </c>
      <c r="AG191" t="s" s="4">
        <v>109</v>
      </c>
      <c r="AH191" t="s" s="4">
        <v>110</v>
      </c>
      <c r="AI191" t="s" s="4">
        <v>110</v>
      </c>
      <c r="AJ191" t="s" s="4">
        <v>98</v>
      </c>
    </row>
    <row r="192" ht="45.0" customHeight="true">
      <c r="A192" t="s" s="4">
        <v>825</v>
      </c>
      <c r="B192" t="s" s="4">
        <v>86</v>
      </c>
      <c r="C192" t="s" s="4">
        <v>118</v>
      </c>
      <c r="D192" t="s" s="4">
        <v>119</v>
      </c>
      <c r="E192" t="s" s="4">
        <v>120</v>
      </c>
      <c r="F192" t="s" s="4">
        <v>90</v>
      </c>
      <c r="G192" t="s" s="4">
        <v>91</v>
      </c>
      <c r="H192" t="s" s="4">
        <v>92</v>
      </c>
      <c r="I192" t="s" s="4">
        <v>93</v>
      </c>
      <c r="J192" t="s" s="4">
        <v>94</v>
      </c>
      <c r="K192" t="s" s="4">
        <v>130</v>
      </c>
      <c r="L192" t="s" s="4">
        <v>96</v>
      </c>
      <c r="M192" t="s" s="4">
        <v>122</v>
      </c>
      <c r="N192" t="s" s="4">
        <v>98</v>
      </c>
      <c r="O192" t="s" s="4">
        <v>99</v>
      </c>
      <c r="P192" t="s" s="4">
        <v>100</v>
      </c>
      <c r="Q192" t="s" s="4">
        <v>101</v>
      </c>
      <c r="R192" t="s" s="4">
        <v>101</v>
      </c>
      <c r="S192" t="s" s="4">
        <v>101</v>
      </c>
      <c r="T192" t="s" s="4">
        <v>123</v>
      </c>
      <c r="U192" t="s" s="4">
        <v>826</v>
      </c>
      <c r="V192" t="s" s="4">
        <v>98</v>
      </c>
      <c r="W192" t="s" s="4">
        <v>826</v>
      </c>
      <c r="X192" t="s" s="4">
        <v>104</v>
      </c>
      <c r="Y192" t="s" s="4">
        <v>105</v>
      </c>
      <c r="Z192" t="s" s="4">
        <v>106</v>
      </c>
      <c r="AA192" t="s" s="4">
        <v>125</v>
      </c>
      <c r="AB192" t="s" s="4">
        <v>98</v>
      </c>
      <c r="AC192" t="s" s="4">
        <v>826</v>
      </c>
      <c r="AD192" t="s" s="4">
        <v>826</v>
      </c>
      <c r="AE192" t="s" s="4">
        <v>826</v>
      </c>
      <c r="AF192" t="s" s="4">
        <v>108</v>
      </c>
      <c r="AG192" t="s" s="4">
        <v>109</v>
      </c>
      <c r="AH192" t="s" s="4">
        <v>110</v>
      </c>
      <c r="AI192" t="s" s="4">
        <v>110</v>
      </c>
      <c r="AJ192" t="s" s="4">
        <v>98</v>
      </c>
    </row>
    <row r="193" ht="45.0" customHeight="true">
      <c r="A193" t="s" s="4">
        <v>827</v>
      </c>
      <c r="B193" t="s" s="4">
        <v>86</v>
      </c>
      <c r="C193" t="s" s="4">
        <v>507</v>
      </c>
      <c r="D193" t="s" s="4">
        <v>460</v>
      </c>
      <c r="E193" t="s" s="4">
        <v>508</v>
      </c>
      <c r="F193" t="s" s="4">
        <v>90</v>
      </c>
      <c r="G193" t="s" s="4">
        <v>91</v>
      </c>
      <c r="H193" t="s" s="4">
        <v>92</v>
      </c>
      <c r="I193" t="s" s="4">
        <v>93</v>
      </c>
      <c r="J193" t="s" s="4">
        <v>94</v>
      </c>
      <c r="K193" t="s" s="4">
        <v>509</v>
      </c>
      <c r="L193" t="s" s="4">
        <v>96</v>
      </c>
      <c r="M193" t="s" s="4">
        <v>201</v>
      </c>
      <c r="N193" t="s" s="4">
        <v>98</v>
      </c>
      <c r="O193" t="s" s="4">
        <v>99</v>
      </c>
      <c r="P193" t="s" s="4">
        <v>100</v>
      </c>
      <c r="Q193" t="s" s="4">
        <v>101</v>
      </c>
      <c r="R193" t="s" s="4">
        <v>101</v>
      </c>
      <c r="S193" t="s" s="4">
        <v>101</v>
      </c>
      <c r="T193" t="s" s="4">
        <v>481</v>
      </c>
      <c r="U193" t="s" s="4">
        <v>828</v>
      </c>
      <c r="V193" t="s" s="4">
        <v>98</v>
      </c>
      <c r="W193" t="s" s="4">
        <v>828</v>
      </c>
      <c r="X193" t="s" s="4">
        <v>104</v>
      </c>
      <c r="Y193" t="s" s="4">
        <v>105</v>
      </c>
      <c r="Z193" t="s" s="4">
        <v>106</v>
      </c>
      <c r="AA193" t="s" s="4">
        <v>125</v>
      </c>
      <c r="AB193" t="s" s="4">
        <v>98</v>
      </c>
      <c r="AC193" t="s" s="4">
        <v>828</v>
      </c>
      <c r="AD193" t="s" s="4">
        <v>828</v>
      </c>
      <c r="AE193" t="s" s="4">
        <v>828</v>
      </c>
      <c r="AF193" t="s" s="4">
        <v>108</v>
      </c>
      <c r="AG193" t="s" s="4">
        <v>109</v>
      </c>
      <c r="AH193" t="s" s="4">
        <v>110</v>
      </c>
      <c r="AI193" t="s" s="4">
        <v>110</v>
      </c>
      <c r="AJ193" t="s" s="4">
        <v>98</v>
      </c>
    </row>
    <row r="194" ht="45.0" customHeight="true">
      <c r="A194" t="s" s="4">
        <v>829</v>
      </c>
      <c r="B194" t="s" s="4">
        <v>86</v>
      </c>
      <c r="C194" t="s" s="4">
        <v>478</v>
      </c>
      <c r="D194" t="s" s="4">
        <v>276</v>
      </c>
      <c r="E194" t="s" s="4">
        <v>479</v>
      </c>
      <c r="F194" t="s" s="4">
        <v>90</v>
      </c>
      <c r="G194" t="s" s="4">
        <v>91</v>
      </c>
      <c r="H194" t="s" s="4">
        <v>92</v>
      </c>
      <c r="I194" t="s" s="4">
        <v>93</v>
      </c>
      <c r="J194" t="s" s="4">
        <v>94</v>
      </c>
      <c r="K194" t="s" s="4">
        <v>480</v>
      </c>
      <c r="L194" t="s" s="4">
        <v>96</v>
      </c>
      <c r="M194" t="s" s="4">
        <v>122</v>
      </c>
      <c r="N194" t="s" s="4">
        <v>98</v>
      </c>
      <c r="O194" t="s" s="4">
        <v>99</v>
      </c>
      <c r="P194" t="s" s="4">
        <v>100</v>
      </c>
      <c r="Q194" t="s" s="4">
        <v>101</v>
      </c>
      <c r="R194" t="s" s="4">
        <v>101</v>
      </c>
      <c r="S194" t="s" s="4">
        <v>101</v>
      </c>
      <c r="T194" t="s" s="4">
        <v>481</v>
      </c>
      <c r="U194" t="s" s="4">
        <v>830</v>
      </c>
      <c r="V194" t="s" s="4">
        <v>98</v>
      </c>
      <c r="W194" t="s" s="4">
        <v>830</v>
      </c>
      <c r="X194" t="s" s="4">
        <v>104</v>
      </c>
      <c r="Y194" t="s" s="4">
        <v>105</v>
      </c>
      <c r="Z194" t="s" s="4">
        <v>106</v>
      </c>
      <c r="AA194" t="s" s="4">
        <v>125</v>
      </c>
      <c r="AB194" t="s" s="4">
        <v>98</v>
      </c>
      <c r="AC194" t="s" s="4">
        <v>830</v>
      </c>
      <c r="AD194" t="s" s="4">
        <v>830</v>
      </c>
      <c r="AE194" t="s" s="4">
        <v>830</v>
      </c>
      <c r="AF194" t="s" s="4">
        <v>108</v>
      </c>
      <c r="AG194" t="s" s="4">
        <v>109</v>
      </c>
      <c r="AH194" t="s" s="4">
        <v>110</v>
      </c>
      <c r="AI194" t="s" s="4">
        <v>110</v>
      </c>
      <c r="AJ194" t="s" s="4">
        <v>98</v>
      </c>
    </row>
    <row r="195" ht="45.0" customHeight="true">
      <c r="A195" t="s" s="4">
        <v>831</v>
      </c>
      <c r="B195" t="s" s="4">
        <v>86</v>
      </c>
      <c r="C195" t="s" s="4">
        <v>587</v>
      </c>
      <c r="D195" t="s" s="4">
        <v>329</v>
      </c>
      <c r="E195" t="s" s="4">
        <v>120</v>
      </c>
      <c r="F195" t="s" s="4">
        <v>90</v>
      </c>
      <c r="G195" t="s" s="4">
        <v>91</v>
      </c>
      <c r="H195" t="s" s="4">
        <v>92</v>
      </c>
      <c r="I195" t="s" s="4">
        <v>93</v>
      </c>
      <c r="J195" t="s" s="4">
        <v>94</v>
      </c>
      <c r="K195" t="s" s="4">
        <v>588</v>
      </c>
      <c r="L195" t="s" s="4">
        <v>96</v>
      </c>
      <c r="M195" t="s" s="4">
        <v>549</v>
      </c>
      <c r="N195" t="s" s="4">
        <v>98</v>
      </c>
      <c r="O195" t="s" s="4">
        <v>99</v>
      </c>
      <c r="P195" t="s" s="4">
        <v>100</v>
      </c>
      <c r="Q195" t="s" s="4">
        <v>101</v>
      </c>
      <c r="R195" t="s" s="4">
        <v>101</v>
      </c>
      <c r="S195" t="s" s="4">
        <v>101</v>
      </c>
      <c r="T195" t="s" s="4">
        <v>123</v>
      </c>
      <c r="U195" t="s" s="4">
        <v>832</v>
      </c>
      <c r="V195" t="s" s="4">
        <v>98</v>
      </c>
      <c r="W195" t="s" s="4">
        <v>832</v>
      </c>
      <c r="X195" t="s" s="4">
        <v>104</v>
      </c>
      <c r="Y195" t="s" s="4">
        <v>105</v>
      </c>
      <c r="Z195" t="s" s="4">
        <v>106</v>
      </c>
      <c r="AA195" t="s" s="4">
        <v>125</v>
      </c>
      <c r="AB195" t="s" s="4">
        <v>98</v>
      </c>
      <c r="AC195" t="s" s="4">
        <v>832</v>
      </c>
      <c r="AD195" t="s" s="4">
        <v>832</v>
      </c>
      <c r="AE195" t="s" s="4">
        <v>832</v>
      </c>
      <c r="AF195" t="s" s="4">
        <v>108</v>
      </c>
      <c r="AG195" t="s" s="4">
        <v>109</v>
      </c>
      <c r="AH195" t="s" s="4">
        <v>110</v>
      </c>
      <c r="AI195" t="s" s="4">
        <v>110</v>
      </c>
      <c r="AJ195" t="s" s="4">
        <v>98</v>
      </c>
    </row>
    <row r="196" ht="45.0" customHeight="true">
      <c r="A196" t="s" s="4">
        <v>833</v>
      </c>
      <c r="B196" t="s" s="4">
        <v>86</v>
      </c>
      <c r="C196" t="s" s="4">
        <v>591</v>
      </c>
      <c r="D196" t="s" s="4">
        <v>329</v>
      </c>
      <c r="E196" t="s" s="4">
        <v>120</v>
      </c>
      <c r="F196" t="s" s="4">
        <v>90</v>
      </c>
      <c r="G196" t="s" s="4">
        <v>91</v>
      </c>
      <c r="H196" t="s" s="4">
        <v>92</v>
      </c>
      <c r="I196" t="s" s="4">
        <v>93</v>
      </c>
      <c r="J196" t="s" s="4">
        <v>94</v>
      </c>
      <c r="K196" t="s" s="4">
        <v>592</v>
      </c>
      <c r="L196" t="s" s="4">
        <v>96</v>
      </c>
      <c r="M196" t="s" s="4">
        <v>549</v>
      </c>
      <c r="N196" t="s" s="4">
        <v>98</v>
      </c>
      <c r="O196" t="s" s="4">
        <v>99</v>
      </c>
      <c r="P196" t="s" s="4">
        <v>100</v>
      </c>
      <c r="Q196" t="s" s="4">
        <v>101</v>
      </c>
      <c r="R196" t="s" s="4">
        <v>101</v>
      </c>
      <c r="S196" t="s" s="4">
        <v>101</v>
      </c>
      <c r="T196" t="s" s="4">
        <v>514</v>
      </c>
      <c r="U196" t="s" s="4">
        <v>834</v>
      </c>
      <c r="V196" t="s" s="4">
        <v>98</v>
      </c>
      <c r="W196" t="s" s="4">
        <v>834</v>
      </c>
      <c r="X196" t="s" s="4">
        <v>104</v>
      </c>
      <c r="Y196" t="s" s="4">
        <v>105</v>
      </c>
      <c r="Z196" t="s" s="4">
        <v>106</v>
      </c>
      <c r="AA196" t="s" s="4">
        <v>125</v>
      </c>
      <c r="AB196" t="s" s="4">
        <v>98</v>
      </c>
      <c r="AC196" t="s" s="4">
        <v>834</v>
      </c>
      <c r="AD196" t="s" s="4">
        <v>834</v>
      </c>
      <c r="AE196" t="s" s="4">
        <v>834</v>
      </c>
      <c r="AF196" t="s" s="4">
        <v>108</v>
      </c>
      <c r="AG196" t="s" s="4">
        <v>109</v>
      </c>
      <c r="AH196" t="s" s="4">
        <v>110</v>
      </c>
      <c r="AI196" t="s" s="4">
        <v>110</v>
      </c>
      <c r="AJ196" t="s" s="4">
        <v>98</v>
      </c>
    </row>
    <row r="197" ht="45.0" customHeight="true">
      <c r="A197" t="s" s="4">
        <v>835</v>
      </c>
      <c r="B197" t="s" s="4">
        <v>86</v>
      </c>
      <c r="C197" t="s" s="4">
        <v>569</v>
      </c>
      <c r="D197" t="s" s="4">
        <v>276</v>
      </c>
      <c r="E197" t="s" s="4">
        <v>293</v>
      </c>
      <c r="F197" t="s" s="4">
        <v>90</v>
      </c>
      <c r="G197" t="s" s="4">
        <v>91</v>
      </c>
      <c r="H197" t="s" s="4">
        <v>92</v>
      </c>
      <c r="I197" t="s" s="4">
        <v>93</v>
      </c>
      <c r="J197" t="s" s="4">
        <v>94</v>
      </c>
      <c r="K197" t="s" s="4">
        <v>570</v>
      </c>
      <c r="L197" t="s" s="4">
        <v>96</v>
      </c>
      <c r="M197" t="s" s="4">
        <v>122</v>
      </c>
      <c r="N197" t="s" s="4">
        <v>98</v>
      </c>
      <c r="O197" t="s" s="4">
        <v>99</v>
      </c>
      <c r="P197" t="s" s="4">
        <v>100</v>
      </c>
      <c r="Q197" t="s" s="4">
        <v>101</v>
      </c>
      <c r="R197" t="s" s="4">
        <v>101</v>
      </c>
      <c r="S197" t="s" s="4">
        <v>101</v>
      </c>
      <c r="T197" t="s" s="4">
        <v>514</v>
      </c>
      <c r="U197" t="s" s="4">
        <v>836</v>
      </c>
      <c r="V197" t="s" s="4">
        <v>98</v>
      </c>
      <c r="W197" t="s" s="4">
        <v>836</v>
      </c>
      <c r="X197" t="s" s="4">
        <v>104</v>
      </c>
      <c r="Y197" t="s" s="4">
        <v>105</v>
      </c>
      <c r="Z197" t="s" s="4">
        <v>106</v>
      </c>
      <c r="AA197" t="s" s="4">
        <v>125</v>
      </c>
      <c r="AB197" t="s" s="4">
        <v>98</v>
      </c>
      <c r="AC197" t="s" s="4">
        <v>836</v>
      </c>
      <c r="AD197" t="s" s="4">
        <v>836</v>
      </c>
      <c r="AE197" t="s" s="4">
        <v>836</v>
      </c>
      <c r="AF197" t="s" s="4">
        <v>108</v>
      </c>
      <c r="AG197" t="s" s="4">
        <v>109</v>
      </c>
      <c r="AH197" t="s" s="4">
        <v>110</v>
      </c>
      <c r="AI197" t="s" s="4">
        <v>110</v>
      </c>
      <c r="AJ197" t="s" s="4">
        <v>98</v>
      </c>
    </row>
    <row r="198" ht="45.0" customHeight="true">
      <c r="A198" t="s" s="4">
        <v>837</v>
      </c>
      <c r="B198" t="s" s="4">
        <v>86</v>
      </c>
      <c r="C198" t="s" s="4">
        <v>118</v>
      </c>
      <c r="D198" t="s" s="4">
        <v>119</v>
      </c>
      <c r="E198" t="s" s="4">
        <v>120</v>
      </c>
      <c r="F198" t="s" s="4">
        <v>90</v>
      </c>
      <c r="G198" t="s" s="4">
        <v>91</v>
      </c>
      <c r="H198" t="s" s="4">
        <v>92</v>
      </c>
      <c r="I198" t="s" s="4">
        <v>93</v>
      </c>
      <c r="J198" t="s" s="4">
        <v>94</v>
      </c>
      <c r="K198" t="s" s="4">
        <v>121</v>
      </c>
      <c r="L198" t="s" s="4">
        <v>96</v>
      </c>
      <c r="M198" t="s" s="4">
        <v>122</v>
      </c>
      <c r="N198" t="s" s="4">
        <v>98</v>
      </c>
      <c r="O198" t="s" s="4">
        <v>99</v>
      </c>
      <c r="P198" t="s" s="4">
        <v>100</v>
      </c>
      <c r="Q198" t="s" s="4">
        <v>101</v>
      </c>
      <c r="R198" t="s" s="4">
        <v>101</v>
      </c>
      <c r="S198" t="s" s="4">
        <v>101</v>
      </c>
      <c r="T198" t="s" s="4">
        <v>123</v>
      </c>
      <c r="U198" t="s" s="4">
        <v>838</v>
      </c>
      <c r="V198" t="s" s="4">
        <v>98</v>
      </c>
      <c r="W198" t="s" s="4">
        <v>838</v>
      </c>
      <c r="X198" t="s" s="4">
        <v>104</v>
      </c>
      <c r="Y198" t="s" s="4">
        <v>105</v>
      </c>
      <c r="Z198" t="s" s="4">
        <v>106</v>
      </c>
      <c r="AA198" t="s" s="4">
        <v>125</v>
      </c>
      <c r="AB198" t="s" s="4">
        <v>98</v>
      </c>
      <c r="AC198" t="s" s="4">
        <v>838</v>
      </c>
      <c r="AD198" t="s" s="4">
        <v>838</v>
      </c>
      <c r="AE198" t="s" s="4">
        <v>838</v>
      </c>
      <c r="AF198" t="s" s="4">
        <v>108</v>
      </c>
      <c r="AG198" t="s" s="4">
        <v>109</v>
      </c>
      <c r="AH198" t="s" s="4">
        <v>110</v>
      </c>
      <c r="AI198" t="s" s="4">
        <v>110</v>
      </c>
      <c r="AJ198" t="s" s="4">
        <v>98</v>
      </c>
    </row>
    <row r="199" ht="45.0" customHeight="true">
      <c r="A199" t="s" s="4">
        <v>839</v>
      </c>
      <c r="B199" t="s" s="4">
        <v>86</v>
      </c>
      <c r="C199" t="s" s="4">
        <v>118</v>
      </c>
      <c r="D199" t="s" s="4">
        <v>119</v>
      </c>
      <c r="E199" t="s" s="4">
        <v>120</v>
      </c>
      <c r="F199" t="s" s="4">
        <v>90</v>
      </c>
      <c r="G199" t="s" s="4">
        <v>91</v>
      </c>
      <c r="H199" t="s" s="4">
        <v>92</v>
      </c>
      <c r="I199" t="s" s="4">
        <v>93</v>
      </c>
      <c r="J199" t="s" s="4">
        <v>94</v>
      </c>
      <c r="K199" t="s" s="4">
        <v>127</v>
      </c>
      <c r="L199" t="s" s="4">
        <v>96</v>
      </c>
      <c r="M199" t="s" s="4">
        <v>122</v>
      </c>
      <c r="N199" t="s" s="4">
        <v>98</v>
      </c>
      <c r="O199" t="s" s="4">
        <v>99</v>
      </c>
      <c r="P199" t="s" s="4">
        <v>100</v>
      </c>
      <c r="Q199" t="s" s="4">
        <v>101</v>
      </c>
      <c r="R199" t="s" s="4">
        <v>101</v>
      </c>
      <c r="S199" t="s" s="4">
        <v>101</v>
      </c>
      <c r="T199" t="s" s="4">
        <v>123</v>
      </c>
      <c r="U199" t="s" s="4">
        <v>840</v>
      </c>
      <c r="V199" t="s" s="4">
        <v>98</v>
      </c>
      <c r="W199" t="s" s="4">
        <v>840</v>
      </c>
      <c r="X199" t="s" s="4">
        <v>104</v>
      </c>
      <c r="Y199" t="s" s="4">
        <v>105</v>
      </c>
      <c r="Z199" t="s" s="4">
        <v>106</v>
      </c>
      <c r="AA199" t="s" s="4">
        <v>125</v>
      </c>
      <c r="AB199" t="s" s="4">
        <v>98</v>
      </c>
      <c r="AC199" t="s" s="4">
        <v>840</v>
      </c>
      <c r="AD199" t="s" s="4">
        <v>840</v>
      </c>
      <c r="AE199" t="s" s="4">
        <v>840</v>
      </c>
      <c r="AF199" t="s" s="4">
        <v>108</v>
      </c>
      <c r="AG199" t="s" s="4">
        <v>109</v>
      </c>
      <c r="AH199" t="s" s="4">
        <v>110</v>
      </c>
      <c r="AI199" t="s" s="4">
        <v>110</v>
      </c>
      <c r="AJ199" t="s" s="4">
        <v>98</v>
      </c>
    </row>
    <row r="200" ht="45.0" customHeight="true">
      <c r="A200" t="s" s="4">
        <v>841</v>
      </c>
      <c r="B200" t="s" s="4">
        <v>86</v>
      </c>
      <c r="C200" t="s" s="4">
        <v>265</v>
      </c>
      <c r="D200" t="s" s="4">
        <v>140</v>
      </c>
      <c r="E200" t="s" s="4">
        <v>120</v>
      </c>
      <c r="F200" t="s" s="4">
        <v>90</v>
      </c>
      <c r="G200" t="s" s="4">
        <v>91</v>
      </c>
      <c r="H200" t="s" s="4">
        <v>92</v>
      </c>
      <c r="I200" t="s" s="4">
        <v>93</v>
      </c>
      <c r="J200" t="s" s="4">
        <v>94</v>
      </c>
      <c r="K200" t="s" s="4">
        <v>266</v>
      </c>
      <c r="L200" t="s" s="4">
        <v>96</v>
      </c>
      <c r="M200" t="s" s="4">
        <v>142</v>
      </c>
      <c r="N200" t="s" s="4">
        <v>98</v>
      </c>
      <c r="O200" t="s" s="4">
        <v>99</v>
      </c>
      <c r="P200" t="s" s="4">
        <v>100</v>
      </c>
      <c r="Q200" t="s" s="4">
        <v>101</v>
      </c>
      <c r="R200" t="s" s="4">
        <v>101</v>
      </c>
      <c r="S200" t="s" s="4">
        <v>101</v>
      </c>
      <c r="T200" t="s" s="4">
        <v>135</v>
      </c>
      <c r="U200" t="s" s="4">
        <v>842</v>
      </c>
      <c r="V200" t="s" s="4">
        <v>98</v>
      </c>
      <c r="W200" t="s" s="4">
        <v>842</v>
      </c>
      <c r="X200" t="s" s="4">
        <v>104</v>
      </c>
      <c r="Y200" t="s" s="4">
        <v>105</v>
      </c>
      <c r="Z200" t="s" s="4">
        <v>106</v>
      </c>
      <c r="AA200" t="s" s="4">
        <v>125</v>
      </c>
      <c r="AB200" t="s" s="4">
        <v>98</v>
      </c>
      <c r="AC200" t="s" s="4">
        <v>842</v>
      </c>
      <c r="AD200" t="s" s="4">
        <v>842</v>
      </c>
      <c r="AE200" t="s" s="4">
        <v>842</v>
      </c>
      <c r="AF200" t="s" s="4">
        <v>108</v>
      </c>
      <c r="AG200" t="s" s="4">
        <v>109</v>
      </c>
      <c r="AH200" t="s" s="4">
        <v>110</v>
      </c>
      <c r="AI200" t="s" s="4">
        <v>110</v>
      </c>
      <c r="AJ200" t="s" s="4">
        <v>98</v>
      </c>
    </row>
    <row r="201" ht="45.0" customHeight="true">
      <c r="A201" t="s" s="4">
        <v>843</v>
      </c>
      <c r="B201" t="s" s="4">
        <v>86</v>
      </c>
      <c r="C201" t="s" s="4">
        <v>210</v>
      </c>
      <c r="D201" t="s" s="4">
        <v>140</v>
      </c>
      <c r="E201" t="s" s="4">
        <v>120</v>
      </c>
      <c r="F201" t="s" s="4">
        <v>90</v>
      </c>
      <c r="G201" t="s" s="4">
        <v>91</v>
      </c>
      <c r="H201" t="s" s="4">
        <v>92</v>
      </c>
      <c r="I201" t="s" s="4">
        <v>93</v>
      </c>
      <c r="J201" t="s" s="4">
        <v>94</v>
      </c>
      <c r="K201" t="s" s="4">
        <v>211</v>
      </c>
      <c r="L201" t="s" s="4">
        <v>96</v>
      </c>
      <c r="M201" t="s" s="4">
        <v>142</v>
      </c>
      <c r="N201" t="s" s="4">
        <v>98</v>
      </c>
      <c r="O201" t="s" s="4">
        <v>99</v>
      </c>
      <c r="P201" t="s" s="4">
        <v>100</v>
      </c>
      <c r="Q201" t="s" s="4">
        <v>101</v>
      </c>
      <c r="R201" t="s" s="4">
        <v>101</v>
      </c>
      <c r="S201" t="s" s="4">
        <v>101</v>
      </c>
      <c r="T201" t="s" s="4">
        <v>169</v>
      </c>
      <c r="U201" t="s" s="4">
        <v>844</v>
      </c>
      <c r="V201" t="s" s="4">
        <v>98</v>
      </c>
      <c r="W201" t="s" s="4">
        <v>844</v>
      </c>
      <c r="X201" t="s" s="4">
        <v>104</v>
      </c>
      <c r="Y201" t="s" s="4">
        <v>105</v>
      </c>
      <c r="Z201" t="s" s="4">
        <v>106</v>
      </c>
      <c r="AA201" t="s" s="4">
        <v>125</v>
      </c>
      <c r="AB201" t="s" s="4">
        <v>98</v>
      </c>
      <c r="AC201" t="s" s="4">
        <v>844</v>
      </c>
      <c r="AD201" t="s" s="4">
        <v>844</v>
      </c>
      <c r="AE201" t="s" s="4">
        <v>844</v>
      </c>
      <c r="AF201" t="s" s="4">
        <v>108</v>
      </c>
      <c r="AG201" t="s" s="4">
        <v>109</v>
      </c>
      <c r="AH201" t="s" s="4">
        <v>110</v>
      </c>
      <c r="AI201" t="s" s="4">
        <v>110</v>
      </c>
      <c r="AJ201" t="s" s="4">
        <v>98</v>
      </c>
    </row>
    <row r="202" ht="45.0" customHeight="true">
      <c r="A202" t="s" s="4">
        <v>845</v>
      </c>
      <c r="B202" t="s" s="4">
        <v>86</v>
      </c>
      <c r="C202" t="s" s="4">
        <v>214</v>
      </c>
      <c r="D202" t="s" s="4">
        <v>140</v>
      </c>
      <c r="E202" t="s" s="4">
        <v>120</v>
      </c>
      <c r="F202" t="s" s="4">
        <v>90</v>
      </c>
      <c r="G202" t="s" s="4">
        <v>91</v>
      </c>
      <c r="H202" t="s" s="4">
        <v>92</v>
      </c>
      <c r="I202" t="s" s="4">
        <v>93</v>
      </c>
      <c r="J202" t="s" s="4">
        <v>94</v>
      </c>
      <c r="K202" t="s" s="4">
        <v>215</v>
      </c>
      <c r="L202" t="s" s="4">
        <v>96</v>
      </c>
      <c r="M202" t="s" s="4">
        <v>142</v>
      </c>
      <c r="N202" t="s" s="4">
        <v>98</v>
      </c>
      <c r="O202" t="s" s="4">
        <v>99</v>
      </c>
      <c r="P202" t="s" s="4">
        <v>100</v>
      </c>
      <c r="Q202" t="s" s="4">
        <v>101</v>
      </c>
      <c r="R202" t="s" s="4">
        <v>101</v>
      </c>
      <c r="S202" t="s" s="4">
        <v>101</v>
      </c>
      <c r="T202" t="s" s="4">
        <v>190</v>
      </c>
      <c r="U202" t="s" s="4">
        <v>846</v>
      </c>
      <c r="V202" t="s" s="4">
        <v>98</v>
      </c>
      <c r="W202" t="s" s="4">
        <v>846</v>
      </c>
      <c r="X202" t="s" s="4">
        <v>104</v>
      </c>
      <c r="Y202" t="s" s="4">
        <v>105</v>
      </c>
      <c r="Z202" t="s" s="4">
        <v>106</v>
      </c>
      <c r="AA202" t="s" s="4">
        <v>125</v>
      </c>
      <c r="AB202" t="s" s="4">
        <v>98</v>
      </c>
      <c r="AC202" t="s" s="4">
        <v>846</v>
      </c>
      <c r="AD202" t="s" s="4">
        <v>846</v>
      </c>
      <c r="AE202" t="s" s="4">
        <v>846</v>
      </c>
      <c r="AF202" t="s" s="4">
        <v>108</v>
      </c>
      <c r="AG202" t="s" s="4">
        <v>109</v>
      </c>
      <c r="AH202" t="s" s="4">
        <v>110</v>
      </c>
      <c r="AI202" t="s" s="4">
        <v>110</v>
      </c>
      <c r="AJ202" t="s" s="4">
        <v>98</v>
      </c>
    </row>
    <row r="203" ht="45.0" customHeight="true">
      <c r="A203" t="s" s="4">
        <v>847</v>
      </c>
      <c r="B203" t="s" s="4">
        <v>86</v>
      </c>
      <c r="C203" t="s" s="4">
        <v>188</v>
      </c>
      <c r="D203" t="s" s="4">
        <v>140</v>
      </c>
      <c r="E203" t="s" s="4">
        <v>120</v>
      </c>
      <c r="F203" t="s" s="4">
        <v>90</v>
      </c>
      <c r="G203" t="s" s="4">
        <v>91</v>
      </c>
      <c r="H203" t="s" s="4">
        <v>92</v>
      </c>
      <c r="I203" t="s" s="4">
        <v>93</v>
      </c>
      <c r="J203" t="s" s="4">
        <v>94</v>
      </c>
      <c r="K203" t="s" s="4">
        <v>189</v>
      </c>
      <c r="L203" t="s" s="4">
        <v>96</v>
      </c>
      <c r="M203" t="s" s="4">
        <v>142</v>
      </c>
      <c r="N203" t="s" s="4">
        <v>98</v>
      </c>
      <c r="O203" t="s" s="4">
        <v>99</v>
      </c>
      <c r="P203" t="s" s="4">
        <v>100</v>
      </c>
      <c r="Q203" t="s" s="4">
        <v>101</v>
      </c>
      <c r="R203" t="s" s="4">
        <v>101</v>
      </c>
      <c r="S203" t="s" s="4">
        <v>101</v>
      </c>
      <c r="T203" t="s" s="4">
        <v>190</v>
      </c>
      <c r="U203" t="s" s="4">
        <v>848</v>
      </c>
      <c r="V203" t="s" s="4">
        <v>98</v>
      </c>
      <c r="W203" t="s" s="4">
        <v>848</v>
      </c>
      <c r="X203" t="s" s="4">
        <v>104</v>
      </c>
      <c r="Y203" t="s" s="4">
        <v>105</v>
      </c>
      <c r="Z203" t="s" s="4">
        <v>106</v>
      </c>
      <c r="AA203" t="s" s="4">
        <v>125</v>
      </c>
      <c r="AB203" t="s" s="4">
        <v>98</v>
      </c>
      <c r="AC203" t="s" s="4">
        <v>848</v>
      </c>
      <c r="AD203" t="s" s="4">
        <v>848</v>
      </c>
      <c r="AE203" t="s" s="4">
        <v>848</v>
      </c>
      <c r="AF203" t="s" s="4">
        <v>108</v>
      </c>
      <c r="AG203" t="s" s="4">
        <v>109</v>
      </c>
      <c r="AH203" t="s" s="4">
        <v>110</v>
      </c>
      <c r="AI203" t="s" s="4">
        <v>110</v>
      </c>
      <c r="AJ203" t="s" s="4">
        <v>98</v>
      </c>
    </row>
    <row r="204" ht="45.0" customHeight="true">
      <c r="A204" t="s" s="4">
        <v>849</v>
      </c>
      <c r="B204" t="s" s="4">
        <v>86</v>
      </c>
      <c r="C204" t="s" s="4">
        <v>288</v>
      </c>
      <c r="D204" t="s" s="4">
        <v>140</v>
      </c>
      <c r="E204" t="s" s="4">
        <v>120</v>
      </c>
      <c r="F204" t="s" s="4">
        <v>90</v>
      </c>
      <c r="G204" t="s" s="4">
        <v>91</v>
      </c>
      <c r="H204" t="s" s="4">
        <v>92</v>
      </c>
      <c r="I204" t="s" s="4">
        <v>93</v>
      </c>
      <c r="J204" t="s" s="4">
        <v>94</v>
      </c>
      <c r="K204" t="s" s="4">
        <v>289</v>
      </c>
      <c r="L204" t="s" s="4">
        <v>96</v>
      </c>
      <c r="M204" t="s" s="4">
        <v>142</v>
      </c>
      <c r="N204" t="s" s="4">
        <v>98</v>
      </c>
      <c r="O204" t="s" s="4">
        <v>99</v>
      </c>
      <c r="P204" t="s" s="4">
        <v>100</v>
      </c>
      <c r="Q204" t="s" s="4">
        <v>101</v>
      </c>
      <c r="R204" t="s" s="4">
        <v>101</v>
      </c>
      <c r="S204" t="s" s="4">
        <v>101</v>
      </c>
      <c r="T204" t="s" s="4">
        <v>102</v>
      </c>
      <c r="U204" t="s" s="4">
        <v>850</v>
      </c>
      <c r="V204" t="s" s="4">
        <v>98</v>
      </c>
      <c r="W204" t="s" s="4">
        <v>850</v>
      </c>
      <c r="X204" t="s" s="4">
        <v>104</v>
      </c>
      <c r="Y204" t="s" s="4">
        <v>105</v>
      </c>
      <c r="Z204" t="s" s="4">
        <v>106</v>
      </c>
      <c r="AA204" t="s" s="4">
        <v>125</v>
      </c>
      <c r="AB204" t="s" s="4">
        <v>98</v>
      </c>
      <c r="AC204" t="s" s="4">
        <v>850</v>
      </c>
      <c r="AD204" t="s" s="4">
        <v>850</v>
      </c>
      <c r="AE204" t="s" s="4">
        <v>850</v>
      </c>
      <c r="AF204" t="s" s="4">
        <v>108</v>
      </c>
      <c r="AG204" t="s" s="4">
        <v>109</v>
      </c>
      <c r="AH204" t="s" s="4">
        <v>110</v>
      </c>
      <c r="AI204" t="s" s="4">
        <v>110</v>
      </c>
      <c r="AJ204" t="s" s="4">
        <v>98</v>
      </c>
    </row>
    <row r="205" ht="45.0" customHeight="true">
      <c r="A205" t="s" s="4">
        <v>851</v>
      </c>
      <c r="B205" t="s" s="4">
        <v>86</v>
      </c>
      <c r="C205" t="s" s="4">
        <v>292</v>
      </c>
      <c r="D205" t="s" s="4">
        <v>276</v>
      </c>
      <c r="E205" t="s" s="4">
        <v>293</v>
      </c>
      <c r="F205" t="s" s="4">
        <v>90</v>
      </c>
      <c r="G205" t="s" s="4">
        <v>91</v>
      </c>
      <c r="H205" t="s" s="4">
        <v>92</v>
      </c>
      <c r="I205" t="s" s="4">
        <v>93</v>
      </c>
      <c r="J205" t="s" s="4">
        <v>94</v>
      </c>
      <c r="K205" t="s" s="4">
        <v>294</v>
      </c>
      <c r="L205" t="s" s="4">
        <v>96</v>
      </c>
      <c r="M205" t="s" s="4">
        <v>122</v>
      </c>
      <c r="N205" t="s" s="4">
        <v>98</v>
      </c>
      <c r="O205" t="s" s="4">
        <v>99</v>
      </c>
      <c r="P205" t="s" s="4">
        <v>100</v>
      </c>
      <c r="Q205" t="s" s="4">
        <v>101</v>
      </c>
      <c r="R205" t="s" s="4">
        <v>101</v>
      </c>
      <c r="S205" t="s" s="4">
        <v>101</v>
      </c>
      <c r="T205" t="s" s="4">
        <v>102</v>
      </c>
      <c r="U205" t="s" s="4">
        <v>852</v>
      </c>
      <c r="V205" t="s" s="4">
        <v>98</v>
      </c>
      <c r="W205" t="s" s="4">
        <v>852</v>
      </c>
      <c r="X205" t="s" s="4">
        <v>296</v>
      </c>
      <c r="Y205" t="s" s="4">
        <v>297</v>
      </c>
      <c r="Z205" t="s" s="4">
        <v>298</v>
      </c>
      <c r="AA205" t="s" s="4">
        <v>299</v>
      </c>
      <c r="AB205" t="s" s="4">
        <v>98</v>
      </c>
      <c r="AC205" t="s" s="4">
        <v>852</v>
      </c>
      <c r="AD205" t="s" s="4">
        <v>852</v>
      </c>
      <c r="AE205" t="s" s="4">
        <v>852</v>
      </c>
      <c r="AF205" t="s" s="4">
        <v>108</v>
      </c>
      <c r="AG205" t="s" s="4">
        <v>109</v>
      </c>
      <c r="AH205" t="s" s="4">
        <v>110</v>
      </c>
      <c r="AI205" t="s" s="4">
        <v>110</v>
      </c>
      <c r="AJ205" t="s" s="4">
        <v>98</v>
      </c>
    </row>
    <row r="206" ht="45.0" customHeight="true">
      <c r="A206" t="s" s="4">
        <v>853</v>
      </c>
      <c r="B206" t="s" s="4">
        <v>86</v>
      </c>
      <c r="C206" t="s" s="4">
        <v>491</v>
      </c>
      <c r="D206" t="s" s="4">
        <v>485</v>
      </c>
      <c r="E206" t="s" s="4">
        <v>461</v>
      </c>
      <c r="F206" t="s" s="4">
        <v>90</v>
      </c>
      <c r="G206" t="s" s="4">
        <v>91</v>
      </c>
      <c r="H206" t="s" s="4">
        <v>92</v>
      </c>
      <c r="I206" t="s" s="4">
        <v>93</v>
      </c>
      <c r="J206" t="s" s="4">
        <v>94</v>
      </c>
      <c r="K206" t="s" s="4">
        <v>492</v>
      </c>
      <c r="L206" t="s" s="4">
        <v>96</v>
      </c>
      <c r="M206" t="s" s="4">
        <v>201</v>
      </c>
      <c r="N206" t="s" s="4">
        <v>98</v>
      </c>
      <c r="O206" t="s" s="4">
        <v>99</v>
      </c>
      <c r="P206" t="s" s="4">
        <v>100</v>
      </c>
      <c r="Q206" t="s" s="4">
        <v>101</v>
      </c>
      <c r="R206" t="s" s="4">
        <v>101</v>
      </c>
      <c r="S206" t="s" s="4">
        <v>101</v>
      </c>
      <c r="T206" t="s" s="4">
        <v>487</v>
      </c>
      <c r="U206" t="s" s="4">
        <v>854</v>
      </c>
      <c r="V206" t="s" s="4">
        <v>98</v>
      </c>
      <c r="W206" t="s" s="4">
        <v>854</v>
      </c>
      <c r="X206" t="s" s="4">
        <v>104</v>
      </c>
      <c r="Y206" t="s" s="4">
        <v>105</v>
      </c>
      <c r="Z206" t="s" s="4">
        <v>106</v>
      </c>
      <c r="AA206" t="s" s="4">
        <v>494</v>
      </c>
      <c r="AB206" t="s" s="4">
        <v>98</v>
      </c>
      <c r="AC206" t="s" s="4">
        <v>854</v>
      </c>
      <c r="AD206" t="s" s="4">
        <v>854</v>
      </c>
      <c r="AE206" t="s" s="4">
        <v>854</v>
      </c>
      <c r="AF206" t="s" s="4">
        <v>108</v>
      </c>
      <c r="AG206" t="s" s="4">
        <v>109</v>
      </c>
      <c r="AH206" t="s" s="4">
        <v>110</v>
      </c>
      <c r="AI206" t="s" s="4">
        <v>110</v>
      </c>
      <c r="AJ206" t="s" s="4">
        <v>98</v>
      </c>
    </row>
    <row r="207" ht="45.0" customHeight="true">
      <c r="A207" t="s" s="4">
        <v>855</v>
      </c>
      <c r="B207" t="s" s="4">
        <v>86</v>
      </c>
      <c r="C207" t="s" s="4">
        <v>357</v>
      </c>
      <c r="D207" t="s" s="4">
        <v>358</v>
      </c>
      <c r="E207" t="s" s="4">
        <v>89</v>
      </c>
      <c r="F207" t="s" s="4">
        <v>90</v>
      </c>
      <c r="G207" t="s" s="4">
        <v>91</v>
      </c>
      <c r="H207" t="s" s="4">
        <v>92</v>
      </c>
      <c r="I207" t="s" s="4">
        <v>93</v>
      </c>
      <c r="J207" t="s" s="4">
        <v>94</v>
      </c>
      <c r="K207" t="s" s="4">
        <v>359</v>
      </c>
      <c r="L207" t="s" s="4">
        <v>96</v>
      </c>
      <c r="M207" t="s" s="4">
        <v>201</v>
      </c>
      <c r="N207" t="s" s="4">
        <v>98</v>
      </c>
      <c r="O207" t="s" s="4">
        <v>99</v>
      </c>
      <c r="P207" t="s" s="4">
        <v>100</v>
      </c>
      <c r="Q207" t="s" s="4">
        <v>101</v>
      </c>
      <c r="R207" t="s" s="4">
        <v>101</v>
      </c>
      <c r="S207" t="s" s="4">
        <v>101</v>
      </c>
      <c r="T207" t="s" s="4">
        <v>360</v>
      </c>
      <c r="U207" t="s" s="4">
        <v>856</v>
      </c>
      <c r="V207" t="s" s="4">
        <v>98</v>
      </c>
      <c r="W207" t="s" s="4">
        <v>856</v>
      </c>
      <c r="X207" t="s" s="4">
        <v>104</v>
      </c>
      <c r="Y207" t="s" s="4">
        <v>105</v>
      </c>
      <c r="Z207" t="s" s="4">
        <v>106</v>
      </c>
      <c r="AA207" t="s" s="4">
        <v>362</v>
      </c>
      <c r="AB207" t="s" s="4">
        <v>98</v>
      </c>
      <c r="AC207" t="s" s="4">
        <v>856</v>
      </c>
      <c r="AD207" t="s" s="4">
        <v>856</v>
      </c>
      <c r="AE207" t="s" s="4">
        <v>856</v>
      </c>
      <c r="AF207" t="s" s="4">
        <v>108</v>
      </c>
      <c r="AG207" t="s" s="4">
        <v>109</v>
      </c>
      <c r="AH207" t="s" s="4">
        <v>110</v>
      </c>
      <c r="AI207" t="s" s="4">
        <v>110</v>
      </c>
      <c r="AJ207" t="s" s="4">
        <v>98</v>
      </c>
    </row>
    <row r="208" ht="45.0" customHeight="true">
      <c r="A208" t="s" s="4">
        <v>857</v>
      </c>
      <c r="B208" t="s" s="4">
        <v>86</v>
      </c>
      <c r="C208" t="s" s="4">
        <v>364</v>
      </c>
      <c r="D208" t="s" s="4">
        <v>276</v>
      </c>
      <c r="E208" t="s" s="4">
        <v>122</v>
      </c>
      <c r="F208" t="s" s="4">
        <v>90</v>
      </c>
      <c r="G208" t="s" s="4">
        <v>91</v>
      </c>
      <c r="H208" t="s" s="4">
        <v>92</v>
      </c>
      <c r="I208" t="s" s="4">
        <v>93</v>
      </c>
      <c r="J208" t="s" s="4">
        <v>94</v>
      </c>
      <c r="K208" t="s" s="4">
        <v>365</v>
      </c>
      <c r="L208" t="s" s="4">
        <v>96</v>
      </c>
      <c r="M208" t="s" s="4">
        <v>122</v>
      </c>
      <c r="N208" t="s" s="4">
        <v>98</v>
      </c>
      <c r="O208" t="s" s="4">
        <v>99</v>
      </c>
      <c r="P208" t="s" s="4">
        <v>100</v>
      </c>
      <c r="Q208" t="s" s="4">
        <v>101</v>
      </c>
      <c r="R208" t="s" s="4">
        <v>101</v>
      </c>
      <c r="S208" t="s" s="4">
        <v>101</v>
      </c>
      <c r="T208" t="s" s="4">
        <v>360</v>
      </c>
      <c r="U208" t="s" s="4">
        <v>858</v>
      </c>
      <c r="V208" t="s" s="4">
        <v>98</v>
      </c>
      <c r="W208" t="s" s="4">
        <v>858</v>
      </c>
      <c r="X208" t="s" s="4">
        <v>104</v>
      </c>
      <c r="Y208" t="s" s="4">
        <v>105</v>
      </c>
      <c r="Z208" t="s" s="4">
        <v>106</v>
      </c>
      <c r="AA208" t="s" s="4">
        <v>367</v>
      </c>
      <c r="AB208" t="s" s="4">
        <v>98</v>
      </c>
      <c r="AC208" t="s" s="4">
        <v>858</v>
      </c>
      <c r="AD208" t="s" s="4">
        <v>858</v>
      </c>
      <c r="AE208" t="s" s="4">
        <v>858</v>
      </c>
      <c r="AF208" t="s" s="4">
        <v>108</v>
      </c>
      <c r="AG208" t="s" s="4">
        <v>109</v>
      </c>
      <c r="AH208" t="s" s="4">
        <v>110</v>
      </c>
      <c r="AI208" t="s" s="4">
        <v>110</v>
      </c>
      <c r="AJ208" t="s" s="4">
        <v>98</v>
      </c>
    </row>
    <row r="209" ht="45.0" customHeight="true">
      <c r="A209" t="s" s="4">
        <v>859</v>
      </c>
      <c r="B209" t="s" s="4">
        <v>86</v>
      </c>
      <c r="C209" t="s" s="4">
        <v>393</v>
      </c>
      <c r="D209" t="s" s="4">
        <v>276</v>
      </c>
      <c r="E209" t="s" s="4">
        <v>122</v>
      </c>
      <c r="F209" t="s" s="4">
        <v>90</v>
      </c>
      <c r="G209" t="s" s="4">
        <v>91</v>
      </c>
      <c r="H209" t="s" s="4">
        <v>92</v>
      </c>
      <c r="I209" t="s" s="4">
        <v>93</v>
      </c>
      <c r="J209" t="s" s="4">
        <v>94</v>
      </c>
      <c r="K209" t="s" s="4">
        <v>394</v>
      </c>
      <c r="L209" t="s" s="4">
        <v>96</v>
      </c>
      <c r="M209" t="s" s="4">
        <v>122</v>
      </c>
      <c r="N209" t="s" s="4">
        <v>98</v>
      </c>
      <c r="O209" t="s" s="4">
        <v>99</v>
      </c>
      <c r="P209" t="s" s="4">
        <v>100</v>
      </c>
      <c r="Q209" t="s" s="4">
        <v>101</v>
      </c>
      <c r="R209" t="s" s="4">
        <v>101</v>
      </c>
      <c r="S209" t="s" s="4">
        <v>101</v>
      </c>
      <c r="T209" t="s" s="4">
        <v>360</v>
      </c>
      <c r="U209" t="s" s="4">
        <v>860</v>
      </c>
      <c r="V209" t="s" s="4">
        <v>98</v>
      </c>
      <c r="W209" t="s" s="4">
        <v>860</v>
      </c>
      <c r="X209" t="s" s="4">
        <v>104</v>
      </c>
      <c r="Y209" t="s" s="4">
        <v>105</v>
      </c>
      <c r="Z209" t="s" s="4">
        <v>106</v>
      </c>
      <c r="AA209" t="s" s="4">
        <v>396</v>
      </c>
      <c r="AB209" t="s" s="4">
        <v>98</v>
      </c>
      <c r="AC209" t="s" s="4">
        <v>860</v>
      </c>
      <c r="AD209" t="s" s="4">
        <v>860</v>
      </c>
      <c r="AE209" t="s" s="4">
        <v>860</v>
      </c>
      <c r="AF209" t="s" s="4">
        <v>108</v>
      </c>
      <c r="AG209" t="s" s="4">
        <v>109</v>
      </c>
      <c r="AH209" t="s" s="4">
        <v>110</v>
      </c>
      <c r="AI209" t="s" s="4">
        <v>110</v>
      </c>
      <c r="AJ209" t="s" s="4">
        <v>98</v>
      </c>
    </row>
    <row r="210" ht="45.0" customHeight="true">
      <c r="A210" t="s" s="4">
        <v>861</v>
      </c>
      <c r="B210" t="s" s="4">
        <v>86</v>
      </c>
      <c r="C210" t="s" s="4">
        <v>398</v>
      </c>
      <c r="D210" t="s" s="4">
        <v>399</v>
      </c>
      <c r="E210" t="s" s="4">
        <v>400</v>
      </c>
      <c r="F210" t="s" s="4">
        <v>90</v>
      </c>
      <c r="G210" t="s" s="4">
        <v>91</v>
      </c>
      <c r="H210" t="s" s="4">
        <v>92</v>
      </c>
      <c r="I210" t="s" s="4">
        <v>93</v>
      </c>
      <c r="J210" t="s" s="4">
        <v>94</v>
      </c>
      <c r="K210" t="s" s="4">
        <v>401</v>
      </c>
      <c r="L210" t="s" s="4">
        <v>96</v>
      </c>
      <c r="M210" t="s" s="4">
        <v>201</v>
      </c>
      <c r="N210" t="s" s="4">
        <v>98</v>
      </c>
      <c r="O210" t="s" s="4">
        <v>99</v>
      </c>
      <c r="P210" t="s" s="4">
        <v>100</v>
      </c>
      <c r="Q210" t="s" s="4">
        <v>101</v>
      </c>
      <c r="R210" t="s" s="4">
        <v>101</v>
      </c>
      <c r="S210" t="s" s="4">
        <v>101</v>
      </c>
      <c r="T210" t="s" s="4">
        <v>360</v>
      </c>
      <c r="U210" t="s" s="4">
        <v>862</v>
      </c>
      <c r="V210" t="s" s="4">
        <v>98</v>
      </c>
      <c r="W210" t="s" s="4">
        <v>862</v>
      </c>
      <c r="X210" t="s" s="4">
        <v>104</v>
      </c>
      <c r="Y210" t="s" s="4">
        <v>105</v>
      </c>
      <c r="Z210" t="s" s="4">
        <v>106</v>
      </c>
      <c r="AA210" t="s" s="4">
        <v>396</v>
      </c>
      <c r="AB210" t="s" s="4">
        <v>98</v>
      </c>
      <c r="AC210" t="s" s="4">
        <v>862</v>
      </c>
      <c r="AD210" t="s" s="4">
        <v>862</v>
      </c>
      <c r="AE210" t="s" s="4">
        <v>862</v>
      </c>
      <c r="AF210" t="s" s="4">
        <v>108</v>
      </c>
      <c r="AG210" t="s" s="4">
        <v>109</v>
      </c>
      <c r="AH210" t="s" s="4">
        <v>110</v>
      </c>
      <c r="AI210" t="s" s="4">
        <v>110</v>
      </c>
      <c r="AJ210" t="s" s="4">
        <v>98</v>
      </c>
    </row>
    <row r="211" ht="45.0" customHeight="true">
      <c r="A211" t="s" s="4">
        <v>863</v>
      </c>
      <c r="B211" t="s" s="4">
        <v>86</v>
      </c>
      <c r="C211" t="s" s="4">
        <v>404</v>
      </c>
      <c r="D211" t="s" s="4">
        <v>405</v>
      </c>
      <c r="E211" t="s" s="4">
        <v>89</v>
      </c>
      <c r="F211" t="s" s="4">
        <v>90</v>
      </c>
      <c r="G211" t="s" s="4">
        <v>91</v>
      </c>
      <c r="H211" t="s" s="4">
        <v>92</v>
      </c>
      <c r="I211" t="s" s="4">
        <v>93</v>
      </c>
      <c r="J211" t="s" s="4">
        <v>94</v>
      </c>
      <c r="K211" t="s" s="4">
        <v>406</v>
      </c>
      <c r="L211" t="s" s="4">
        <v>96</v>
      </c>
      <c r="M211" t="s" s="4">
        <v>201</v>
      </c>
      <c r="N211" t="s" s="4">
        <v>98</v>
      </c>
      <c r="O211" t="s" s="4">
        <v>99</v>
      </c>
      <c r="P211" t="s" s="4">
        <v>100</v>
      </c>
      <c r="Q211" t="s" s="4">
        <v>101</v>
      </c>
      <c r="R211" t="s" s="4">
        <v>101</v>
      </c>
      <c r="S211" t="s" s="4">
        <v>101</v>
      </c>
      <c r="T211" t="s" s="4">
        <v>360</v>
      </c>
      <c r="U211" t="s" s="4">
        <v>864</v>
      </c>
      <c r="V211" t="s" s="4">
        <v>98</v>
      </c>
      <c r="W211" t="s" s="4">
        <v>864</v>
      </c>
      <c r="X211" t="s" s="4">
        <v>104</v>
      </c>
      <c r="Y211" t="s" s="4">
        <v>105</v>
      </c>
      <c r="Z211" t="s" s="4">
        <v>106</v>
      </c>
      <c r="AA211" t="s" s="4">
        <v>408</v>
      </c>
      <c r="AB211" t="s" s="4">
        <v>98</v>
      </c>
      <c r="AC211" t="s" s="4">
        <v>864</v>
      </c>
      <c r="AD211" t="s" s="4">
        <v>864</v>
      </c>
      <c r="AE211" t="s" s="4">
        <v>864</v>
      </c>
      <c r="AF211" t="s" s="4">
        <v>108</v>
      </c>
      <c r="AG211" t="s" s="4">
        <v>109</v>
      </c>
      <c r="AH211" t="s" s="4">
        <v>110</v>
      </c>
      <c r="AI211" t="s" s="4">
        <v>110</v>
      </c>
      <c r="AJ211" t="s" s="4">
        <v>98</v>
      </c>
    </row>
    <row r="212" ht="45.0" customHeight="true">
      <c r="A212" t="s" s="4">
        <v>865</v>
      </c>
      <c r="B212" t="s" s="4">
        <v>86</v>
      </c>
      <c r="C212" t="s" s="4">
        <v>440</v>
      </c>
      <c r="D212" t="s" s="4">
        <v>441</v>
      </c>
      <c r="E212" t="s" s="4">
        <v>89</v>
      </c>
      <c r="F212" t="s" s="4">
        <v>90</v>
      </c>
      <c r="G212" t="s" s="4">
        <v>91</v>
      </c>
      <c r="H212" t="s" s="4">
        <v>92</v>
      </c>
      <c r="I212" t="s" s="4">
        <v>93</v>
      </c>
      <c r="J212" t="s" s="4">
        <v>94</v>
      </c>
      <c r="K212" t="s" s="4">
        <v>442</v>
      </c>
      <c r="L212" t="s" s="4">
        <v>96</v>
      </c>
      <c r="M212" t="s" s="4">
        <v>122</v>
      </c>
      <c r="N212" t="s" s="4">
        <v>98</v>
      </c>
      <c r="O212" t="s" s="4">
        <v>99</v>
      </c>
      <c r="P212" t="s" s="4">
        <v>100</v>
      </c>
      <c r="Q212" t="s" s="4">
        <v>101</v>
      </c>
      <c r="R212" t="s" s="4">
        <v>101</v>
      </c>
      <c r="S212" t="s" s="4">
        <v>101</v>
      </c>
      <c r="T212" t="s" s="4">
        <v>412</v>
      </c>
      <c r="U212" t="s" s="4">
        <v>866</v>
      </c>
      <c r="V212" t="s" s="4">
        <v>444</v>
      </c>
      <c r="W212" t="s" s="4">
        <v>866</v>
      </c>
      <c r="X212" t="s" s="4">
        <v>104</v>
      </c>
      <c r="Y212" t="s" s="4">
        <v>105</v>
      </c>
      <c r="Z212" t="s" s="4">
        <v>106</v>
      </c>
      <c r="AA212" t="s" s="4">
        <v>445</v>
      </c>
      <c r="AB212" t="s" s="4">
        <v>98</v>
      </c>
      <c r="AC212" t="s" s="4">
        <v>866</v>
      </c>
      <c r="AD212" t="s" s="4">
        <v>866</v>
      </c>
      <c r="AE212" t="s" s="4">
        <v>866</v>
      </c>
      <c r="AF212" t="s" s="4">
        <v>108</v>
      </c>
      <c r="AG212" t="s" s="4">
        <v>109</v>
      </c>
      <c r="AH212" t="s" s="4">
        <v>110</v>
      </c>
      <c r="AI212" t="s" s="4">
        <v>110</v>
      </c>
      <c r="AJ212" t="s" s="4">
        <v>98</v>
      </c>
    </row>
    <row r="213" ht="45.0" customHeight="true">
      <c r="A213" t="s" s="4">
        <v>867</v>
      </c>
      <c r="B213" t="s" s="4">
        <v>86</v>
      </c>
      <c r="C213" t="s" s="4">
        <v>447</v>
      </c>
      <c r="D213" t="s" s="4">
        <v>441</v>
      </c>
      <c r="E213" t="s" s="4">
        <v>89</v>
      </c>
      <c r="F213" t="s" s="4">
        <v>90</v>
      </c>
      <c r="G213" t="s" s="4">
        <v>91</v>
      </c>
      <c r="H213" t="s" s="4">
        <v>92</v>
      </c>
      <c r="I213" t="s" s="4">
        <v>93</v>
      </c>
      <c r="J213" t="s" s="4">
        <v>94</v>
      </c>
      <c r="K213" t="s" s="4">
        <v>448</v>
      </c>
      <c r="L213" t="s" s="4">
        <v>96</v>
      </c>
      <c r="M213" t="s" s="4">
        <v>122</v>
      </c>
      <c r="N213" t="s" s="4">
        <v>98</v>
      </c>
      <c r="O213" t="s" s="4">
        <v>99</v>
      </c>
      <c r="P213" t="s" s="4">
        <v>100</v>
      </c>
      <c r="Q213" t="s" s="4">
        <v>101</v>
      </c>
      <c r="R213" t="s" s="4">
        <v>101</v>
      </c>
      <c r="S213" t="s" s="4">
        <v>101</v>
      </c>
      <c r="T213" t="s" s="4">
        <v>412</v>
      </c>
      <c r="U213" t="s" s="4">
        <v>868</v>
      </c>
      <c r="V213" t="s" s="4">
        <v>98</v>
      </c>
      <c r="W213" t="s" s="4">
        <v>868</v>
      </c>
      <c r="X213" t="s" s="4">
        <v>104</v>
      </c>
      <c r="Y213" t="s" s="4">
        <v>105</v>
      </c>
      <c r="Z213" t="s" s="4">
        <v>106</v>
      </c>
      <c r="AA213" t="s" s="4">
        <v>424</v>
      </c>
      <c r="AB213" t="s" s="4">
        <v>98</v>
      </c>
      <c r="AC213" t="s" s="4">
        <v>868</v>
      </c>
      <c r="AD213" t="s" s="4">
        <v>868</v>
      </c>
      <c r="AE213" t="s" s="4">
        <v>868</v>
      </c>
      <c r="AF213" t="s" s="4">
        <v>108</v>
      </c>
      <c r="AG213" t="s" s="4">
        <v>109</v>
      </c>
      <c r="AH213" t="s" s="4">
        <v>110</v>
      </c>
      <c r="AI213" t="s" s="4">
        <v>110</v>
      </c>
      <c r="AJ213" t="s" s="4">
        <v>98</v>
      </c>
    </row>
    <row r="214" ht="45.0" customHeight="true">
      <c r="A214" t="s" s="4">
        <v>869</v>
      </c>
      <c r="B214" t="s" s="4">
        <v>86</v>
      </c>
      <c r="C214" t="s" s="4">
        <v>419</v>
      </c>
      <c r="D214" t="s" s="4">
        <v>420</v>
      </c>
      <c r="E214" t="s" s="4">
        <v>89</v>
      </c>
      <c r="F214" t="s" s="4">
        <v>90</v>
      </c>
      <c r="G214" t="s" s="4">
        <v>91</v>
      </c>
      <c r="H214" t="s" s="4">
        <v>92</v>
      </c>
      <c r="I214" t="s" s="4">
        <v>93</v>
      </c>
      <c r="J214" t="s" s="4">
        <v>94</v>
      </c>
      <c r="K214" t="s" s="4">
        <v>421</v>
      </c>
      <c r="L214" t="s" s="4">
        <v>96</v>
      </c>
      <c r="M214" t="s" s="4">
        <v>201</v>
      </c>
      <c r="N214" t="s" s="4">
        <v>98</v>
      </c>
      <c r="O214" t="s" s="4">
        <v>99</v>
      </c>
      <c r="P214" t="s" s="4">
        <v>422</v>
      </c>
      <c r="Q214" t="s" s="4">
        <v>101</v>
      </c>
      <c r="R214" t="s" s="4">
        <v>101</v>
      </c>
      <c r="S214" t="s" s="4">
        <v>101</v>
      </c>
      <c r="T214" t="s" s="4">
        <v>390</v>
      </c>
      <c r="U214" t="s" s="4">
        <v>870</v>
      </c>
      <c r="V214" t="s" s="4">
        <v>98</v>
      </c>
      <c r="W214" t="s" s="4">
        <v>870</v>
      </c>
      <c r="X214" t="s" s="4">
        <v>104</v>
      </c>
      <c r="Y214" t="s" s="4">
        <v>105</v>
      </c>
      <c r="Z214" t="s" s="4">
        <v>106</v>
      </c>
      <c r="AA214" t="s" s="4">
        <v>424</v>
      </c>
      <c r="AB214" t="s" s="4">
        <v>98</v>
      </c>
      <c r="AC214" t="s" s="4">
        <v>870</v>
      </c>
      <c r="AD214" t="s" s="4">
        <v>870</v>
      </c>
      <c r="AE214" t="s" s="4">
        <v>870</v>
      </c>
      <c r="AF214" t="s" s="4">
        <v>108</v>
      </c>
      <c r="AG214" t="s" s="4">
        <v>109</v>
      </c>
      <c r="AH214" t="s" s="4">
        <v>110</v>
      </c>
      <c r="AI214" t="s" s="4">
        <v>110</v>
      </c>
      <c r="AJ214" t="s" s="4">
        <v>98</v>
      </c>
    </row>
    <row r="215" ht="45.0" customHeight="true">
      <c r="A215" t="s" s="4">
        <v>871</v>
      </c>
      <c r="B215" t="s" s="4">
        <v>86</v>
      </c>
      <c r="C215" t="s" s="4">
        <v>484</v>
      </c>
      <c r="D215" t="s" s="4">
        <v>485</v>
      </c>
      <c r="E215" t="s" s="4">
        <v>461</v>
      </c>
      <c r="F215" t="s" s="4">
        <v>90</v>
      </c>
      <c r="G215" t="s" s="4">
        <v>91</v>
      </c>
      <c r="H215" t="s" s="4">
        <v>92</v>
      </c>
      <c r="I215" t="s" s="4">
        <v>93</v>
      </c>
      <c r="J215" t="s" s="4">
        <v>94</v>
      </c>
      <c r="K215" t="s" s="4">
        <v>486</v>
      </c>
      <c r="L215" t="s" s="4">
        <v>96</v>
      </c>
      <c r="M215" t="s" s="4">
        <v>201</v>
      </c>
      <c r="N215" t="s" s="4">
        <v>98</v>
      </c>
      <c r="O215" t="s" s="4">
        <v>99</v>
      </c>
      <c r="P215" t="s" s="4">
        <v>100</v>
      </c>
      <c r="Q215" t="s" s="4">
        <v>101</v>
      </c>
      <c r="R215" t="s" s="4">
        <v>101</v>
      </c>
      <c r="S215" t="s" s="4">
        <v>101</v>
      </c>
      <c r="T215" t="s" s="4">
        <v>487</v>
      </c>
      <c r="U215" t="s" s="4">
        <v>872</v>
      </c>
      <c r="V215" t="s" s="4">
        <v>98</v>
      </c>
      <c r="W215" t="s" s="4">
        <v>872</v>
      </c>
      <c r="X215" t="s" s="4">
        <v>104</v>
      </c>
      <c r="Y215" t="s" s="4">
        <v>105</v>
      </c>
      <c r="Z215" t="s" s="4">
        <v>106</v>
      </c>
      <c r="AA215" t="s" s="4">
        <v>489</v>
      </c>
      <c r="AB215" t="s" s="4">
        <v>98</v>
      </c>
      <c r="AC215" t="s" s="4">
        <v>872</v>
      </c>
      <c r="AD215" t="s" s="4">
        <v>872</v>
      </c>
      <c r="AE215" t="s" s="4">
        <v>872</v>
      </c>
      <c r="AF215" t="s" s="4">
        <v>108</v>
      </c>
      <c r="AG215" t="s" s="4">
        <v>109</v>
      </c>
      <c r="AH215" t="s" s="4">
        <v>110</v>
      </c>
      <c r="AI215" t="s" s="4">
        <v>110</v>
      </c>
      <c r="AJ215" t="s" s="4">
        <v>98</v>
      </c>
    </row>
    <row r="216" ht="45.0" customHeight="true">
      <c r="A216" t="s" s="4">
        <v>873</v>
      </c>
      <c r="B216" t="s" s="4">
        <v>86</v>
      </c>
      <c r="C216" t="s" s="4">
        <v>577</v>
      </c>
      <c r="D216" t="s" s="4">
        <v>578</v>
      </c>
      <c r="E216" t="s" s="4">
        <v>579</v>
      </c>
      <c r="F216" t="s" s="4">
        <v>90</v>
      </c>
      <c r="G216" t="s" s="4">
        <v>91</v>
      </c>
      <c r="H216" t="s" s="4">
        <v>92</v>
      </c>
      <c r="I216" t="s" s="4">
        <v>93</v>
      </c>
      <c r="J216" t="s" s="4">
        <v>94</v>
      </c>
      <c r="K216" t="s" s="4">
        <v>580</v>
      </c>
      <c r="L216" t="s" s="4">
        <v>96</v>
      </c>
      <c r="M216" t="s" s="4">
        <v>201</v>
      </c>
      <c r="N216" t="s" s="4">
        <v>98</v>
      </c>
      <c r="O216" t="s" s="4">
        <v>99</v>
      </c>
      <c r="P216" t="s" s="4">
        <v>100</v>
      </c>
      <c r="Q216" t="s" s="4">
        <v>101</v>
      </c>
      <c r="R216" t="s" s="4">
        <v>101</v>
      </c>
      <c r="S216" t="s" s="4">
        <v>101</v>
      </c>
      <c r="T216" t="s" s="4">
        <v>169</v>
      </c>
      <c r="U216" t="s" s="4">
        <v>874</v>
      </c>
      <c r="V216" t="s" s="4">
        <v>98</v>
      </c>
      <c r="W216" t="s" s="4">
        <v>874</v>
      </c>
      <c r="X216" t="s" s="4">
        <v>104</v>
      </c>
      <c r="Y216" t="s" s="4">
        <v>297</v>
      </c>
      <c r="Z216" t="s" s="4">
        <v>298</v>
      </c>
      <c r="AA216" t="s" s="4">
        <v>299</v>
      </c>
      <c r="AB216" t="s" s="4">
        <v>98</v>
      </c>
      <c r="AC216" t="s" s="4">
        <v>874</v>
      </c>
      <c r="AD216" t="s" s="4">
        <v>874</v>
      </c>
      <c r="AE216" t="s" s="4">
        <v>874</v>
      </c>
      <c r="AF216" t="s" s="4">
        <v>108</v>
      </c>
      <c r="AG216" t="s" s="4">
        <v>109</v>
      </c>
      <c r="AH216" t="s" s="4">
        <v>110</v>
      </c>
      <c r="AI216" t="s" s="4">
        <v>110</v>
      </c>
      <c r="AJ216" t="s" s="4">
        <v>98</v>
      </c>
    </row>
    <row r="217" ht="45.0" customHeight="true">
      <c r="A217" t="s" s="4">
        <v>875</v>
      </c>
      <c r="B217" t="s" s="4">
        <v>86</v>
      </c>
      <c r="C217" t="s" s="4">
        <v>496</v>
      </c>
      <c r="D217" t="s" s="4">
        <v>485</v>
      </c>
      <c r="E217" t="s" s="4">
        <v>461</v>
      </c>
      <c r="F217" t="s" s="4">
        <v>90</v>
      </c>
      <c r="G217" t="s" s="4">
        <v>91</v>
      </c>
      <c r="H217" t="s" s="4">
        <v>92</v>
      </c>
      <c r="I217" t="s" s="4">
        <v>93</v>
      </c>
      <c r="J217" t="s" s="4">
        <v>94</v>
      </c>
      <c r="K217" t="s" s="4">
        <v>497</v>
      </c>
      <c r="L217" t="s" s="4">
        <v>96</v>
      </c>
      <c r="M217" t="s" s="4">
        <v>201</v>
      </c>
      <c r="N217" t="s" s="4">
        <v>98</v>
      </c>
      <c r="O217" t="s" s="4">
        <v>99</v>
      </c>
      <c r="P217" t="s" s="4">
        <v>100</v>
      </c>
      <c r="Q217" t="s" s="4">
        <v>101</v>
      </c>
      <c r="R217" t="s" s="4">
        <v>101</v>
      </c>
      <c r="S217" t="s" s="4">
        <v>101</v>
      </c>
      <c r="T217" t="s" s="4">
        <v>390</v>
      </c>
      <c r="U217" t="s" s="4">
        <v>876</v>
      </c>
      <c r="V217" t="s" s="4">
        <v>499</v>
      </c>
      <c r="W217" t="s" s="4">
        <v>876</v>
      </c>
      <c r="X217" t="s" s="4">
        <v>104</v>
      </c>
      <c r="Y217" t="s" s="4">
        <v>105</v>
      </c>
      <c r="Z217" t="s" s="4">
        <v>106</v>
      </c>
      <c r="AA217" t="s" s="4">
        <v>500</v>
      </c>
      <c r="AB217" t="s" s="4">
        <v>98</v>
      </c>
      <c r="AC217" t="s" s="4">
        <v>876</v>
      </c>
      <c r="AD217" t="s" s="4">
        <v>876</v>
      </c>
      <c r="AE217" t="s" s="4">
        <v>876</v>
      </c>
      <c r="AF217" t="s" s="4">
        <v>108</v>
      </c>
      <c r="AG217" t="s" s="4">
        <v>109</v>
      </c>
      <c r="AH217" t="s" s="4">
        <v>110</v>
      </c>
      <c r="AI217" t="s" s="4">
        <v>110</v>
      </c>
      <c r="AJ217" t="s" s="4">
        <v>98</v>
      </c>
    </row>
    <row r="218" ht="45.0" customHeight="true">
      <c r="A218" t="s" s="4">
        <v>877</v>
      </c>
      <c r="B218" t="s" s="4">
        <v>86</v>
      </c>
      <c r="C218" t="s" s="4">
        <v>531</v>
      </c>
      <c r="D218" t="s" s="4">
        <v>485</v>
      </c>
      <c r="E218" t="s" s="4">
        <v>461</v>
      </c>
      <c r="F218" t="s" s="4">
        <v>90</v>
      </c>
      <c r="G218" t="s" s="4">
        <v>91</v>
      </c>
      <c r="H218" t="s" s="4">
        <v>92</v>
      </c>
      <c r="I218" t="s" s="4">
        <v>93</v>
      </c>
      <c r="J218" t="s" s="4">
        <v>94</v>
      </c>
      <c r="K218" t="s" s="4">
        <v>532</v>
      </c>
      <c r="L218" t="s" s="4">
        <v>96</v>
      </c>
      <c r="M218" t="s" s="4">
        <v>201</v>
      </c>
      <c r="N218" t="s" s="4">
        <v>98</v>
      </c>
      <c r="O218" t="s" s="4">
        <v>99</v>
      </c>
      <c r="P218" t="s" s="4">
        <v>100</v>
      </c>
      <c r="Q218" t="s" s="4">
        <v>101</v>
      </c>
      <c r="R218" t="s" s="4">
        <v>101</v>
      </c>
      <c r="S218" t="s" s="4">
        <v>101</v>
      </c>
      <c r="T218" t="s" s="4">
        <v>390</v>
      </c>
      <c r="U218" t="s" s="4">
        <v>878</v>
      </c>
      <c r="V218" t="s" s="4">
        <v>534</v>
      </c>
      <c r="W218" t="s" s="4">
        <v>878</v>
      </c>
      <c r="X218" t="s" s="4">
        <v>104</v>
      </c>
      <c r="Y218" t="s" s="4">
        <v>105</v>
      </c>
      <c r="Z218" t="s" s="4">
        <v>106</v>
      </c>
      <c r="AA218" t="s" s="4">
        <v>535</v>
      </c>
      <c r="AB218" t="s" s="4">
        <v>98</v>
      </c>
      <c r="AC218" t="s" s="4">
        <v>878</v>
      </c>
      <c r="AD218" t="s" s="4">
        <v>878</v>
      </c>
      <c r="AE218" t="s" s="4">
        <v>878</v>
      </c>
      <c r="AF218" t="s" s="4">
        <v>108</v>
      </c>
      <c r="AG218" t="s" s="4">
        <v>109</v>
      </c>
      <c r="AH218" t="s" s="4">
        <v>110</v>
      </c>
      <c r="AI218" t="s" s="4">
        <v>110</v>
      </c>
      <c r="AJ218" t="s" s="4">
        <v>98</v>
      </c>
    </row>
    <row r="219" ht="45.0" customHeight="true">
      <c r="A219" t="s" s="4">
        <v>879</v>
      </c>
      <c r="B219" t="s" s="4">
        <v>86</v>
      </c>
      <c r="C219" t="s" s="4">
        <v>537</v>
      </c>
      <c r="D219" t="s" s="4">
        <v>538</v>
      </c>
      <c r="E219" t="s" s="4">
        <v>89</v>
      </c>
      <c r="F219" t="s" s="4">
        <v>90</v>
      </c>
      <c r="G219" t="s" s="4">
        <v>91</v>
      </c>
      <c r="H219" t="s" s="4">
        <v>92</v>
      </c>
      <c r="I219" t="s" s="4">
        <v>93</v>
      </c>
      <c r="J219" t="s" s="4">
        <v>94</v>
      </c>
      <c r="K219" t="s" s="4">
        <v>539</v>
      </c>
      <c r="L219" t="s" s="4">
        <v>96</v>
      </c>
      <c r="M219" t="s" s="4">
        <v>201</v>
      </c>
      <c r="N219" t="s" s="4">
        <v>98</v>
      </c>
      <c r="O219" t="s" s="4">
        <v>99</v>
      </c>
      <c r="P219" t="s" s="4">
        <v>100</v>
      </c>
      <c r="Q219" t="s" s="4">
        <v>101</v>
      </c>
      <c r="R219" t="s" s="4">
        <v>101</v>
      </c>
      <c r="S219" t="s" s="4">
        <v>101</v>
      </c>
      <c r="T219" t="s" s="4">
        <v>481</v>
      </c>
      <c r="U219" t="s" s="4">
        <v>880</v>
      </c>
      <c r="V219" t="s" s="4">
        <v>98</v>
      </c>
      <c r="W219" t="s" s="4">
        <v>880</v>
      </c>
      <c r="X219" t="s" s="4">
        <v>104</v>
      </c>
      <c r="Y219" t="s" s="4">
        <v>105</v>
      </c>
      <c r="Z219" t="s" s="4">
        <v>106</v>
      </c>
      <c r="AA219" t="s" s="4">
        <v>541</v>
      </c>
      <c r="AB219" t="s" s="4">
        <v>98</v>
      </c>
      <c r="AC219" t="s" s="4">
        <v>880</v>
      </c>
      <c r="AD219" t="s" s="4">
        <v>880</v>
      </c>
      <c r="AE219" t="s" s="4">
        <v>880</v>
      </c>
      <c r="AF219" t="s" s="4">
        <v>108</v>
      </c>
      <c r="AG219" t="s" s="4">
        <v>109</v>
      </c>
      <c r="AH219" t="s" s="4">
        <v>110</v>
      </c>
      <c r="AI219" t="s" s="4">
        <v>110</v>
      </c>
      <c r="AJ219" t="s" s="4">
        <v>98</v>
      </c>
    </row>
    <row r="220" ht="45.0" customHeight="true">
      <c r="A220" t="s" s="4">
        <v>881</v>
      </c>
      <c r="B220" t="s" s="4">
        <v>86</v>
      </c>
      <c r="C220" t="s" s="4">
        <v>512</v>
      </c>
      <c r="D220" t="s" s="4">
        <v>88</v>
      </c>
      <c r="E220" t="s" s="4">
        <v>89</v>
      </c>
      <c r="F220" t="s" s="4">
        <v>90</v>
      </c>
      <c r="G220" t="s" s="4">
        <v>91</v>
      </c>
      <c r="H220" t="s" s="4">
        <v>92</v>
      </c>
      <c r="I220" t="s" s="4">
        <v>93</v>
      </c>
      <c r="J220" t="s" s="4">
        <v>94</v>
      </c>
      <c r="K220" t="s" s="4">
        <v>513</v>
      </c>
      <c r="L220" t="s" s="4">
        <v>96</v>
      </c>
      <c r="M220" t="s" s="4">
        <v>97</v>
      </c>
      <c r="N220" t="s" s="4">
        <v>98</v>
      </c>
      <c r="O220" t="s" s="4">
        <v>99</v>
      </c>
      <c r="P220" t="s" s="4">
        <v>100</v>
      </c>
      <c r="Q220" t="s" s="4">
        <v>101</v>
      </c>
      <c r="R220" t="s" s="4">
        <v>101</v>
      </c>
      <c r="S220" t="s" s="4">
        <v>101</v>
      </c>
      <c r="T220" t="s" s="4">
        <v>514</v>
      </c>
      <c r="U220" t="s" s="4">
        <v>882</v>
      </c>
      <c r="V220" t="s" s="4">
        <v>98</v>
      </c>
      <c r="W220" t="s" s="4">
        <v>882</v>
      </c>
      <c r="X220" t="s" s="4">
        <v>104</v>
      </c>
      <c r="Y220" t="s" s="4">
        <v>105</v>
      </c>
      <c r="Z220" t="s" s="4">
        <v>106</v>
      </c>
      <c r="AA220" t="s" s="4">
        <v>516</v>
      </c>
      <c r="AB220" t="s" s="4">
        <v>98</v>
      </c>
      <c r="AC220" t="s" s="4">
        <v>882</v>
      </c>
      <c r="AD220" t="s" s="4">
        <v>882</v>
      </c>
      <c r="AE220" t="s" s="4">
        <v>882</v>
      </c>
      <c r="AF220" t="s" s="4">
        <v>108</v>
      </c>
      <c r="AG220" t="s" s="4">
        <v>109</v>
      </c>
      <c r="AH220" t="s" s="4">
        <v>110</v>
      </c>
      <c r="AI220" t="s" s="4">
        <v>110</v>
      </c>
      <c r="AJ220" t="s" s="4">
        <v>98</v>
      </c>
    </row>
    <row r="221" ht="45.0" customHeight="true">
      <c r="A221" t="s" s="4">
        <v>883</v>
      </c>
      <c r="B221" t="s" s="4">
        <v>86</v>
      </c>
      <c r="C221" t="s" s="4">
        <v>573</v>
      </c>
      <c r="D221" t="s" s="4">
        <v>88</v>
      </c>
      <c r="E221" t="s" s="4">
        <v>89</v>
      </c>
      <c r="F221" t="s" s="4">
        <v>90</v>
      </c>
      <c r="G221" t="s" s="4">
        <v>91</v>
      </c>
      <c r="H221" t="s" s="4">
        <v>92</v>
      </c>
      <c r="I221" t="s" s="4">
        <v>93</v>
      </c>
      <c r="J221" t="s" s="4">
        <v>94</v>
      </c>
      <c r="K221" t="s" s="4">
        <v>574</v>
      </c>
      <c r="L221" t="s" s="4">
        <v>96</v>
      </c>
      <c r="M221" t="s" s="4">
        <v>97</v>
      </c>
      <c r="N221" t="s" s="4">
        <v>98</v>
      </c>
      <c r="O221" t="s" s="4">
        <v>99</v>
      </c>
      <c r="P221" t="s" s="4">
        <v>100</v>
      </c>
      <c r="Q221" t="s" s="4">
        <v>101</v>
      </c>
      <c r="R221" t="s" s="4">
        <v>101</v>
      </c>
      <c r="S221" t="s" s="4">
        <v>101</v>
      </c>
      <c r="T221" t="s" s="4">
        <v>514</v>
      </c>
      <c r="U221" t="s" s="4">
        <v>884</v>
      </c>
      <c r="V221" t="s" s="4">
        <v>98</v>
      </c>
      <c r="W221" t="s" s="4">
        <v>884</v>
      </c>
      <c r="X221" t="s" s="4">
        <v>104</v>
      </c>
      <c r="Y221" t="s" s="4">
        <v>105</v>
      </c>
      <c r="Z221" t="s" s="4">
        <v>106</v>
      </c>
      <c r="AA221" t="s" s="4">
        <v>516</v>
      </c>
      <c r="AB221" t="s" s="4">
        <v>98</v>
      </c>
      <c r="AC221" t="s" s="4">
        <v>884</v>
      </c>
      <c r="AD221" t="s" s="4">
        <v>884</v>
      </c>
      <c r="AE221" t="s" s="4">
        <v>884</v>
      </c>
      <c r="AF221" t="s" s="4">
        <v>108</v>
      </c>
      <c r="AG221" t="s" s="4">
        <v>109</v>
      </c>
      <c r="AH221" t="s" s="4">
        <v>110</v>
      </c>
      <c r="AI221" t="s" s="4">
        <v>110</v>
      </c>
      <c r="AJ221" t="s" s="4">
        <v>98</v>
      </c>
    </row>
    <row r="222" ht="45.0" customHeight="true">
      <c r="A222" t="s" s="4">
        <v>885</v>
      </c>
      <c r="B222" t="s" s="4">
        <v>86</v>
      </c>
      <c r="C222" t="s" s="4">
        <v>651</v>
      </c>
      <c r="D222" t="s" s="4">
        <v>88</v>
      </c>
      <c r="E222" t="s" s="4">
        <v>89</v>
      </c>
      <c r="F222" t="s" s="4">
        <v>90</v>
      </c>
      <c r="G222" t="s" s="4">
        <v>91</v>
      </c>
      <c r="H222" t="s" s="4">
        <v>92</v>
      </c>
      <c r="I222" t="s" s="4">
        <v>93</v>
      </c>
      <c r="J222" t="s" s="4">
        <v>94</v>
      </c>
      <c r="K222" t="s" s="4">
        <v>652</v>
      </c>
      <c r="L222" t="s" s="4">
        <v>96</v>
      </c>
      <c r="M222" t="s" s="4">
        <v>97</v>
      </c>
      <c r="N222" t="s" s="4">
        <v>98</v>
      </c>
      <c r="O222" t="s" s="4">
        <v>99</v>
      </c>
      <c r="P222" t="s" s="4">
        <v>100</v>
      </c>
      <c r="Q222" t="s" s="4">
        <v>101</v>
      </c>
      <c r="R222" t="s" s="4">
        <v>101</v>
      </c>
      <c r="S222" t="s" s="4">
        <v>101</v>
      </c>
      <c r="T222" t="s" s="4">
        <v>169</v>
      </c>
      <c r="U222" t="s" s="4">
        <v>886</v>
      </c>
      <c r="V222" t="s" s="4">
        <v>98</v>
      </c>
      <c r="W222" t="s" s="4">
        <v>886</v>
      </c>
      <c r="X222" t="s" s="4">
        <v>104</v>
      </c>
      <c r="Y222" t="s" s="4">
        <v>105</v>
      </c>
      <c r="Z222" t="s" s="4">
        <v>106</v>
      </c>
      <c r="AA222" t="s" s="4">
        <v>516</v>
      </c>
      <c r="AB222" t="s" s="4">
        <v>98</v>
      </c>
      <c r="AC222" t="s" s="4">
        <v>886</v>
      </c>
      <c r="AD222" t="s" s="4">
        <v>886</v>
      </c>
      <c r="AE222" t="s" s="4">
        <v>886</v>
      </c>
      <c r="AF222" t="s" s="4">
        <v>108</v>
      </c>
      <c r="AG222" t="s" s="4">
        <v>109</v>
      </c>
      <c r="AH222" t="s" s="4">
        <v>110</v>
      </c>
      <c r="AI222" t="s" s="4">
        <v>110</v>
      </c>
      <c r="AJ222" t="s" s="4">
        <v>98</v>
      </c>
    </row>
    <row r="223" ht="45.0" customHeight="true">
      <c r="A223" t="s" s="4">
        <v>887</v>
      </c>
      <c r="B223" t="s" s="4">
        <v>86</v>
      </c>
      <c r="C223" t="s" s="4">
        <v>583</v>
      </c>
      <c r="D223" t="s" s="4">
        <v>88</v>
      </c>
      <c r="E223" t="s" s="4">
        <v>89</v>
      </c>
      <c r="F223" t="s" s="4">
        <v>90</v>
      </c>
      <c r="G223" t="s" s="4">
        <v>91</v>
      </c>
      <c r="H223" t="s" s="4">
        <v>92</v>
      </c>
      <c r="I223" t="s" s="4">
        <v>93</v>
      </c>
      <c r="J223" t="s" s="4">
        <v>94</v>
      </c>
      <c r="K223" t="s" s="4">
        <v>584</v>
      </c>
      <c r="L223" t="s" s="4">
        <v>96</v>
      </c>
      <c r="M223" t="s" s="4">
        <v>97</v>
      </c>
      <c r="N223" t="s" s="4">
        <v>194</v>
      </c>
      <c r="O223" t="s" s="4">
        <v>99</v>
      </c>
      <c r="P223" t="s" s="4">
        <v>100</v>
      </c>
      <c r="Q223" t="s" s="4">
        <v>101</v>
      </c>
      <c r="R223" t="s" s="4">
        <v>101</v>
      </c>
      <c r="S223" t="s" s="4">
        <v>101</v>
      </c>
      <c r="T223" t="s" s="4">
        <v>169</v>
      </c>
      <c r="U223" t="s" s="4">
        <v>888</v>
      </c>
      <c r="V223" t="s" s="4">
        <v>98</v>
      </c>
      <c r="W223" t="s" s="4">
        <v>888</v>
      </c>
      <c r="X223" t="s" s="4">
        <v>104</v>
      </c>
      <c r="Y223" t="s" s="4">
        <v>105</v>
      </c>
      <c r="Z223" t="s" s="4">
        <v>106</v>
      </c>
      <c r="AA223" t="s" s="4">
        <v>516</v>
      </c>
      <c r="AB223" t="s" s="4">
        <v>98</v>
      </c>
      <c r="AC223" t="s" s="4">
        <v>888</v>
      </c>
      <c r="AD223" t="s" s="4">
        <v>888</v>
      </c>
      <c r="AE223" t="s" s="4">
        <v>888</v>
      </c>
      <c r="AF223" t="s" s="4">
        <v>108</v>
      </c>
      <c r="AG223" t="s" s="4">
        <v>109</v>
      </c>
      <c r="AH223" t="s" s="4">
        <v>110</v>
      </c>
      <c r="AI223" t="s" s="4">
        <v>110</v>
      </c>
      <c r="AJ223" t="s" s="4">
        <v>98</v>
      </c>
    </row>
    <row r="224" ht="45.0" customHeight="true">
      <c r="A224" t="s" s="4">
        <v>889</v>
      </c>
      <c r="B224" t="s" s="4">
        <v>86</v>
      </c>
      <c r="C224" t="s" s="4">
        <v>611</v>
      </c>
      <c r="D224" t="s" s="4">
        <v>88</v>
      </c>
      <c r="E224" t="s" s="4">
        <v>89</v>
      </c>
      <c r="F224" t="s" s="4">
        <v>90</v>
      </c>
      <c r="G224" t="s" s="4">
        <v>91</v>
      </c>
      <c r="H224" t="s" s="4">
        <v>92</v>
      </c>
      <c r="I224" t="s" s="4">
        <v>93</v>
      </c>
      <c r="J224" t="s" s="4">
        <v>94</v>
      </c>
      <c r="K224" t="s" s="4">
        <v>612</v>
      </c>
      <c r="L224" t="s" s="4">
        <v>96</v>
      </c>
      <c r="M224" t="s" s="4">
        <v>97</v>
      </c>
      <c r="N224" t="s" s="4">
        <v>194</v>
      </c>
      <c r="O224" t="s" s="4">
        <v>99</v>
      </c>
      <c r="P224" t="s" s="4">
        <v>100</v>
      </c>
      <c r="Q224" t="s" s="4">
        <v>101</v>
      </c>
      <c r="R224" t="s" s="4">
        <v>101</v>
      </c>
      <c r="S224" t="s" s="4">
        <v>101</v>
      </c>
      <c r="T224" t="s" s="4">
        <v>169</v>
      </c>
      <c r="U224" t="s" s="4">
        <v>890</v>
      </c>
      <c r="V224" t="s" s="4">
        <v>98</v>
      </c>
      <c r="W224" t="s" s="4">
        <v>890</v>
      </c>
      <c r="X224" t="s" s="4">
        <v>104</v>
      </c>
      <c r="Y224" t="s" s="4">
        <v>105</v>
      </c>
      <c r="Z224" t="s" s="4">
        <v>106</v>
      </c>
      <c r="AA224" t="s" s="4">
        <v>516</v>
      </c>
      <c r="AB224" t="s" s="4">
        <v>98</v>
      </c>
      <c r="AC224" t="s" s="4">
        <v>890</v>
      </c>
      <c r="AD224" t="s" s="4">
        <v>890</v>
      </c>
      <c r="AE224" t="s" s="4">
        <v>890</v>
      </c>
      <c r="AF224" t="s" s="4">
        <v>108</v>
      </c>
      <c r="AG224" t="s" s="4">
        <v>109</v>
      </c>
      <c r="AH224" t="s" s="4">
        <v>110</v>
      </c>
      <c r="AI224" t="s" s="4">
        <v>110</v>
      </c>
      <c r="AJ224" t="s" s="4">
        <v>98</v>
      </c>
    </row>
    <row r="225" ht="45.0" customHeight="true">
      <c r="A225" t="s" s="4">
        <v>891</v>
      </c>
      <c r="B225" t="s" s="4">
        <v>86</v>
      </c>
      <c r="C225" t="s" s="4">
        <v>615</v>
      </c>
      <c r="D225" t="s" s="4">
        <v>88</v>
      </c>
      <c r="E225" t="s" s="4">
        <v>89</v>
      </c>
      <c r="F225" t="s" s="4">
        <v>90</v>
      </c>
      <c r="G225" t="s" s="4">
        <v>91</v>
      </c>
      <c r="H225" t="s" s="4">
        <v>92</v>
      </c>
      <c r="I225" t="s" s="4">
        <v>93</v>
      </c>
      <c r="J225" t="s" s="4">
        <v>94</v>
      </c>
      <c r="K225" t="s" s="4">
        <v>616</v>
      </c>
      <c r="L225" t="s" s="4">
        <v>96</v>
      </c>
      <c r="M225" t="s" s="4">
        <v>97</v>
      </c>
      <c r="N225" t="s" s="4">
        <v>194</v>
      </c>
      <c r="O225" t="s" s="4">
        <v>99</v>
      </c>
      <c r="P225" t="s" s="4">
        <v>100</v>
      </c>
      <c r="Q225" t="s" s="4">
        <v>101</v>
      </c>
      <c r="R225" t="s" s="4">
        <v>101</v>
      </c>
      <c r="S225" t="s" s="4">
        <v>101</v>
      </c>
      <c r="T225" t="s" s="4">
        <v>169</v>
      </c>
      <c r="U225" t="s" s="4">
        <v>892</v>
      </c>
      <c r="V225" t="s" s="4">
        <v>98</v>
      </c>
      <c r="W225" t="s" s="4">
        <v>892</v>
      </c>
      <c r="X225" t="s" s="4">
        <v>104</v>
      </c>
      <c r="Y225" t="s" s="4">
        <v>105</v>
      </c>
      <c r="Z225" t="s" s="4">
        <v>106</v>
      </c>
      <c r="AA225" t="s" s="4">
        <v>516</v>
      </c>
      <c r="AB225" t="s" s="4">
        <v>98</v>
      </c>
      <c r="AC225" t="s" s="4">
        <v>892</v>
      </c>
      <c r="AD225" t="s" s="4">
        <v>892</v>
      </c>
      <c r="AE225" t="s" s="4">
        <v>892</v>
      </c>
      <c r="AF225" t="s" s="4">
        <v>108</v>
      </c>
      <c r="AG225" t="s" s="4">
        <v>109</v>
      </c>
      <c r="AH225" t="s" s="4">
        <v>110</v>
      </c>
      <c r="AI225" t="s" s="4">
        <v>110</v>
      </c>
      <c r="AJ225" t="s" s="4">
        <v>98</v>
      </c>
    </row>
    <row r="226" ht="45.0" customHeight="true">
      <c r="A226" t="s" s="4">
        <v>893</v>
      </c>
      <c r="B226" t="s" s="4">
        <v>86</v>
      </c>
      <c r="C226" t="s" s="4">
        <v>595</v>
      </c>
      <c r="D226" t="s" s="4">
        <v>88</v>
      </c>
      <c r="E226" t="s" s="4">
        <v>89</v>
      </c>
      <c r="F226" t="s" s="4">
        <v>90</v>
      </c>
      <c r="G226" t="s" s="4">
        <v>91</v>
      </c>
      <c r="H226" t="s" s="4">
        <v>92</v>
      </c>
      <c r="I226" t="s" s="4">
        <v>93</v>
      </c>
      <c r="J226" t="s" s="4">
        <v>94</v>
      </c>
      <c r="K226" t="s" s="4">
        <v>596</v>
      </c>
      <c r="L226" t="s" s="4">
        <v>96</v>
      </c>
      <c r="M226" t="s" s="4">
        <v>97</v>
      </c>
      <c r="N226" t="s" s="4">
        <v>98</v>
      </c>
      <c r="O226" t="s" s="4">
        <v>99</v>
      </c>
      <c r="P226" t="s" s="4">
        <v>100</v>
      </c>
      <c r="Q226" t="s" s="4">
        <v>101</v>
      </c>
      <c r="R226" t="s" s="4">
        <v>101</v>
      </c>
      <c r="S226" t="s" s="4">
        <v>101</v>
      </c>
      <c r="T226" t="s" s="4">
        <v>169</v>
      </c>
      <c r="U226" t="s" s="4">
        <v>894</v>
      </c>
      <c r="V226" t="s" s="4">
        <v>98</v>
      </c>
      <c r="W226" t="s" s="4">
        <v>894</v>
      </c>
      <c r="X226" t="s" s="4">
        <v>104</v>
      </c>
      <c r="Y226" t="s" s="4">
        <v>105</v>
      </c>
      <c r="Z226" t="s" s="4">
        <v>106</v>
      </c>
      <c r="AA226" t="s" s="4">
        <v>516</v>
      </c>
      <c r="AB226" t="s" s="4">
        <v>98</v>
      </c>
      <c r="AC226" t="s" s="4">
        <v>894</v>
      </c>
      <c r="AD226" t="s" s="4">
        <v>894</v>
      </c>
      <c r="AE226" t="s" s="4">
        <v>894</v>
      </c>
      <c r="AF226" t="s" s="4">
        <v>108</v>
      </c>
      <c r="AG226" t="s" s="4">
        <v>109</v>
      </c>
      <c r="AH226" t="s" s="4">
        <v>110</v>
      </c>
      <c r="AI226" t="s" s="4">
        <v>110</v>
      </c>
      <c r="AJ226" t="s" s="4">
        <v>98</v>
      </c>
    </row>
    <row r="227" ht="45.0" customHeight="true">
      <c r="A227" t="s" s="4">
        <v>895</v>
      </c>
      <c r="B227" t="s" s="4">
        <v>86</v>
      </c>
      <c r="C227" t="s" s="4">
        <v>647</v>
      </c>
      <c r="D227" t="s" s="4">
        <v>88</v>
      </c>
      <c r="E227" t="s" s="4">
        <v>89</v>
      </c>
      <c r="F227" t="s" s="4">
        <v>90</v>
      </c>
      <c r="G227" t="s" s="4">
        <v>91</v>
      </c>
      <c r="H227" t="s" s="4">
        <v>92</v>
      </c>
      <c r="I227" t="s" s="4">
        <v>93</v>
      </c>
      <c r="J227" t="s" s="4">
        <v>94</v>
      </c>
      <c r="K227" t="s" s="4">
        <v>648</v>
      </c>
      <c r="L227" t="s" s="4">
        <v>96</v>
      </c>
      <c r="M227" t="s" s="4">
        <v>97</v>
      </c>
      <c r="N227" t="s" s="4">
        <v>194</v>
      </c>
      <c r="O227" t="s" s="4">
        <v>99</v>
      </c>
      <c r="P227" t="s" s="4">
        <v>100</v>
      </c>
      <c r="Q227" t="s" s="4">
        <v>101</v>
      </c>
      <c r="R227" t="s" s="4">
        <v>101</v>
      </c>
      <c r="S227" t="s" s="4">
        <v>101</v>
      </c>
      <c r="T227" t="s" s="4">
        <v>169</v>
      </c>
      <c r="U227" t="s" s="4">
        <v>896</v>
      </c>
      <c r="V227" t="s" s="4">
        <v>98</v>
      </c>
      <c r="W227" t="s" s="4">
        <v>896</v>
      </c>
      <c r="X227" t="s" s="4">
        <v>104</v>
      </c>
      <c r="Y227" t="s" s="4">
        <v>105</v>
      </c>
      <c r="Z227" t="s" s="4">
        <v>106</v>
      </c>
      <c r="AA227" t="s" s="4">
        <v>516</v>
      </c>
      <c r="AB227" t="s" s="4">
        <v>98</v>
      </c>
      <c r="AC227" t="s" s="4">
        <v>896</v>
      </c>
      <c r="AD227" t="s" s="4">
        <v>896</v>
      </c>
      <c r="AE227" t="s" s="4">
        <v>896</v>
      </c>
      <c r="AF227" t="s" s="4">
        <v>108</v>
      </c>
      <c r="AG227" t="s" s="4">
        <v>109</v>
      </c>
      <c r="AH227" t="s" s="4">
        <v>110</v>
      </c>
      <c r="AI227" t="s" s="4">
        <v>110</v>
      </c>
      <c r="AJ227" t="s" s="4">
        <v>98</v>
      </c>
    </row>
    <row r="228" ht="45.0" customHeight="true">
      <c r="A228" t="s" s="4">
        <v>897</v>
      </c>
      <c r="B228" t="s" s="4">
        <v>86</v>
      </c>
      <c r="C228" t="s" s="4">
        <v>713</v>
      </c>
      <c r="D228" t="s" s="4">
        <v>714</v>
      </c>
      <c r="E228" t="s" s="4">
        <v>89</v>
      </c>
      <c r="F228" t="s" s="4">
        <v>90</v>
      </c>
      <c r="G228" t="s" s="4">
        <v>91</v>
      </c>
      <c r="H228" t="s" s="4">
        <v>92</v>
      </c>
      <c r="I228" t="s" s="4">
        <v>93</v>
      </c>
      <c r="J228" t="s" s="4">
        <v>94</v>
      </c>
      <c r="K228" t="s" s="4">
        <v>715</v>
      </c>
      <c r="L228" t="s" s="4">
        <v>96</v>
      </c>
      <c r="M228" t="s" s="4">
        <v>201</v>
      </c>
      <c r="N228" t="s" s="4">
        <v>98</v>
      </c>
      <c r="O228" t="s" s="4">
        <v>99</v>
      </c>
      <c r="P228" t="s" s="4">
        <v>100</v>
      </c>
      <c r="Q228" t="s" s="4">
        <v>101</v>
      </c>
      <c r="R228" t="s" s="4">
        <v>101</v>
      </c>
      <c r="S228" t="s" s="4">
        <v>101</v>
      </c>
      <c r="T228" t="s" s="4">
        <v>514</v>
      </c>
      <c r="U228" t="s" s="4">
        <v>898</v>
      </c>
      <c r="V228" t="s" s="4">
        <v>98</v>
      </c>
      <c r="W228" t="s" s="4">
        <v>898</v>
      </c>
      <c r="X228" t="s" s="4">
        <v>104</v>
      </c>
      <c r="Y228" t="s" s="4">
        <v>105</v>
      </c>
      <c r="Z228" t="s" s="4">
        <v>106</v>
      </c>
      <c r="AA228" t="s" s="4">
        <v>717</v>
      </c>
      <c r="AB228" t="s" s="4">
        <v>98</v>
      </c>
      <c r="AC228" t="s" s="4">
        <v>898</v>
      </c>
      <c r="AD228" t="s" s="4">
        <v>898</v>
      </c>
      <c r="AE228" t="s" s="4">
        <v>898</v>
      </c>
      <c r="AF228" t="s" s="4">
        <v>108</v>
      </c>
      <c r="AG228" t="s" s="4">
        <v>109</v>
      </c>
      <c r="AH228" t="s" s="4">
        <v>110</v>
      </c>
      <c r="AI228" t="s" s="4">
        <v>110</v>
      </c>
      <c r="AJ228" t="s" s="4">
        <v>98</v>
      </c>
    </row>
    <row r="229" ht="45.0" customHeight="true">
      <c r="A229" t="s" s="4">
        <v>899</v>
      </c>
      <c r="B229" t="s" s="4">
        <v>86</v>
      </c>
      <c r="C229" t="s" s="4">
        <v>655</v>
      </c>
      <c r="D229" t="s" s="4">
        <v>88</v>
      </c>
      <c r="E229" t="s" s="4">
        <v>89</v>
      </c>
      <c r="F229" t="s" s="4">
        <v>90</v>
      </c>
      <c r="G229" t="s" s="4">
        <v>91</v>
      </c>
      <c r="H229" t="s" s="4">
        <v>92</v>
      </c>
      <c r="I229" t="s" s="4">
        <v>93</v>
      </c>
      <c r="J229" t="s" s="4">
        <v>94</v>
      </c>
      <c r="K229" t="s" s="4">
        <v>656</v>
      </c>
      <c r="L229" t="s" s="4">
        <v>96</v>
      </c>
      <c r="M229" t="s" s="4">
        <v>97</v>
      </c>
      <c r="N229" t="s" s="4">
        <v>98</v>
      </c>
      <c r="O229" t="s" s="4">
        <v>99</v>
      </c>
      <c r="P229" t="s" s="4">
        <v>100</v>
      </c>
      <c r="Q229" t="s" s="4">
        <v>101</v>
      </c>
      <c r="R229" t="s" s="4">
        <v>101</v>
      </c>
      <c r="S229" t="s" s="4">
        <v>101</v>
      </c>
      <c r="T229" t="s" s="4">
        <v>514</v>
      </c>
      <c r="U229" t="s" s="4">
        <v>900</v>
      </c>
      <c r="V229" t="s" s="4">
        <v>98</v>
      </c>
      <c r="W229" t="s" s="4">
        <v>900</v>
      </c>
      <c r="X229" t="s" s="4">
        <v>104</v>
      </c>
      <c r="Y229" t="s" s="4">
        <v>105</v>
      </c>
      <c r="Z229" t="s" s="4">
        <v>106</v>
      </c>
      <c r="AA229" t="s" s="4">
        <v>658</v>
      </c>
      <c r="AB229" t="s" s="4">
        <v>98</v>
      </c>
      <c r="AC229" t="s" s="4">
        <v>900</v>
      </c>
      <c r="AD229" t="s" s="4">
        <v>900</v>
      </c>
      <c r="AE229" t="s" s="4">
        <v>900</v>
      </c>
      <c r="AF229" t="s" s="4">
        <v>108</v>
      </c>
      <c r="AG229" t="s" s="4">
        <v>109</v>
      </c>
      <c r="AH229" t="s" s="4">
        <v>110</v>
      </c>
      <c r="AI229" t="s" s="4">
        <v>110</v>
      </c>
      <c r="AJ229" t="s" s="4">
        <v>98</v>
      </c>
    </row>
    <row r="230" ht="45.0" customHeight="true">
      <c r="A230" t="s" s="4">
        <v>901</v>
      </c>
      <c r="B230" t="s" s="4">
        <v>86</v>
      </c>
      <c r="C230" t="s" s="4">
        <v>655</v>
      </c>
      <c r="D230" t="s" s="4">
        <v>88</v>
      </c>
      <c r="E230" t="s" s="4">
        <v>89</v>
      </c>
      <c r="F230" t="s" s="4">
        <v>90</v>
      </c>
      <c r="G230" t="s" s="4">
        <v>91</v>
      </c>
      <c r="H230" t="s" s="4">
        <v>92</v>
      </c>
      <c r="I230" t="s" s="4">
        <v>93</v>
      </c>
      <c r="J230" t="s" s="4">
        <v>94</v>
      </c>
      <c r="K230" t="s" s="4">
        <v>683</v>
      </c>
      <c r="L230" t="s" s="4">
        <v>96</v>
      </c>
      <c r="M230" t="s" s="4">
        <v>97</v>
      </c>
      <c r="N230" t="s" s="4">
        <v>98</v>
      </c>
      <c r="O230" t="s" s="4">
        <v>99</v>
      </c>
      <c r="P230" t="s" s="4">
        <v>100</v>
      </c>
      <c r="Q230" t="s" s="4">
        <v>101</v>
      </c>
      <c r="R230" t="s" s="4">
        <v>101</v>
      </c>
      <c r="S230" t="s" s="4">
        <v>101</v>
      </c>
      <c r="T230" t="s" s="4">
        <v>514</v>
      </c>
      <c r="U230" t="s" s="4">
        <v>902</v>
      </c>
      <c r="V230" t="s" s="4">
        <v>98</v>
      </c>
      <c r="W230" t="s" s="4">
        <v>902</v>
      </c>
      <c r="X230" t="s" s="4">
        <v>104</v>
      </c>
      <c r="Y230" t="s" s="4">
        <v>105</v>
      </c>
      <c r="Z230" t="s" s="4">
        <v>106</v>
      </c>
      <c r="AA230" t="s" s="4">
        <v>658</v>
      </c>
      <c r="AB230" t="s" s="4">
        <v>98</v>
      </c>
      <c r="AC230" t="s" s="4">
        <v>902</v>
      </c>
      <c r="AD230" t="s" s="4">
        <v>902</v>
      </c>
      <c r="AE230" t="s" s="4">
        <v>902</v>
      </c>
      <c r="AF230" t="s" s="4">
        <v>108</v>
      </c>
      <c r="AG230" t="s" s="4">
        <v>109</v>
      </c>
      <c r="AH230" t="s" s="4">
        <v>110</v>
      </c>
      <c r="AI230" t="s" s="4">
        <v>110</v>
      </c>
      <c r="AJ230" t="s" s="4">
        <v>98</v>
      </c>
    </row>
    <row r="231" ht="45.0" customHeight="true">
      <c r="A231" t="s" s="4">
        <v>903</v>
      </c>
      <c r="B231" t="s" s="4">
        <v>86</v>
      </c>
      <c r="C231" t="s" s="4">
        <v>655</v>
      </c>
      <c r="D231" t="s" s="4">
        <v>88</v>
      </c>
      <c r="E231" t="s" s="4">
        <v>89</v>
      </c>
      <c r="F231" t="s" s="4">
        <v>90</v>
      </c>
      <c r="G231" t="s" s="4">
        <v>91</v>
      </c>
      <c r="H231" t="s" s="4">
        <v>92</v>
      </c>
      <c r="I231" t="s" s="4">
        <v>93</v>
      </c>
      <c r="J231" t="s" s="4">
        <v>94</v>
      </c>
      <c r="K231" t="s" s="4">
        <v>686</v>
      </c>
      <c r="L231" t="s" s="4">
        <v>96</v>
      </c>
      <c r="M231" t="s" s="4">
        <v>97</v>
      </c>
      <c r="N231" t="s" s="4">
        <v>98</v>
      </c>
      <c r="O231" t="s" s="4">
        <v>99</v>
      </c>
      <c r="P231" t="s" s="4">
        <v>100</v>
      </c>
      <c r="Q231" t="s" s="4">
        <v>101</v>
      </c>
      <c r="R231" t="s" s="4">
        <v>101</v>
      </c>
      <c r="S231" t="s" s="4">
        <v>101</v>
      </c>
      <c r="T231" t="s" s="4">
        <v>514</v>
      </c>
      <c r="U231" t="s" s="4">
        <v>904</v>
      </c>
      <c r="V231" t="s" s="4">
        <v>98</v>
      </c>
      <c r="W231" t="s" s="4">
        <v>904</v>
      </c>
      <c r="X231" t="s" s="4">
        <v>104</v>
      </c>
      <c r="Y231" t="s" s="4">
        <v>105</v>
      </c>
      <c r="Z231" t="s" s="4">
        <v>106</v>
      </c>
      <c r="AA231" t="s" s="4">
        <v>658</v>
      </c>
      <c r="AB231" t="s" s="4">
        <v>98</v>
      </c>
      <c r="AC231" t="s" s="4">
        <v>904</v>
      </c>
      <c r="AD231" t="s" s="4">
        <v>904</v>
      </c>
      <c r="AE231" t="s" s="4">
        <v>904</v>
      </c>
      <c r="AF231" t="s" s="4">
        <v>108</v>
      </c>
      <c r="AG231" t="s" s="4">
        <v>109</v>
      </c>
      <c r="AH231" t="s" s="4">
        <v>110</v>
      </c>
      <c r="AI231" t="s" s="4">
        <v>110</v>
      </c>
      <c r="AJ231" t="s" s="4">
        <v>98</v>
      </c>
    </row>
    <row r="232" ht="45.0" customHeight="true">
      <c r="A232" t="s" s="4">
        <v>905</v>
      </c>
      <c r="B232" t="s" s="4">
        <v>86</v>
      </c>
      <c r="C232" t="s" s="4">
        <v>655</v>
      </c>
      <c r="D232" t="s" s="4">
        <v>88</v>
      </c>
      <c r="E232" t="s" s="4">
        <v>89</v>
      </c>
      <c r="F232" t="s" s="4">
        <v>90</v>
      </c>
      <c r="G232" t="s" s="4">
        <v>91</v>
      </c>
      <c r="H232" t="s" s="4">
        <v>92</v>
      </c>
      <c r="I232" t="s" s="4">
        <v>93</v>
      </c>
      <c r="J232" t="s" s="4">
        <v>94</v>
      </c>
      <c r="K232" t="s" s="4">
        <v>668</v>
      </c>
      <c r="L232" t="s" s="4">
        <v>96</v>
      </c>
      <c r="M232" t="s" s="4">
        <v>97</v>
      </c>
      <c r="N232" t="s" s="4">
        <v>98</v>
      </c>
      <c r="O232" t="s" s="4">
        <v>99</v>
      </c>
      <c r="P232" t="s" s="4">
        <v>100</v>
      </c>
      <c r="Q232" t="s" s="4">
        <v>101</v>
      </c>
      <c r="R232" t="s" s="4">
        <v>101</v>
      </c>
      <c r="S232" t="s" s="4">
        <v>101</v>
      </c>
      <c r="T232" t="s" s="4">
        <v>514</v>
      </c>
      <c r="U232" t="s" s="4">
        <v>906</v>
      </c>
      <c r="V232" t="s" s="4">
        <v>98</v>
      </c>
      <c r="W232" t="s" s="4">
        <v>906</v>
      </c>
      <c r="X232" t="s" s="4">
        <v>104</v>
      </c>
      <c r="Y232" t="s" s="4">
        <v>105</v>
      </c>
      <c r="Z232" t="s" s="4">
        <v>106</v>
      </c>
      <c r="AA232" t="s" s="4">
        <v>658</v>
      </c>
      <c r="AB232" t="s" s="4">
        <v>98</v>
      </c>
      <c r="AC232" t="s" s="4">
        <v>906</v>
      </c>
      <c r="AD232" t="s" s="4">
        <v>906</v>
      </c>
      <c r="AE232" t="s" s="4">
        <v>906</v>
      </c>
      <c r="AF232" t="s" s="4">
        <v>108</v>
      </c>
      <c r="AG232" t="s" s="4">
        <v>109</v>
      </c>
      <c r="AH232" t="s" s="4">
        <v>110</v>
      </c>
      <c r="AI232" t="s" s="4">
        <v>110</v>
      </c>
      <c r="AJ232" t="s" s="4">
        <v>98</v>
      </c>
    </row>
    <row r="233" ht="45.0" customHeight="true">
      <c r="A233" t="s" s="4">
        <v>907</v>
      </c>
      <c r="B233" t="s" s="4">
        <v>86</v>
      </c>
      <c r="C233" t="s" s="4">
        <v>655</v>
      </c>
      <c r="D233" t="s" s="4">
        <v>88</v>
      </c>
      <c r="E233" t="s" s="4">
        <v>89</v>
      </c>
      <c r="F233" t="s" s="4">
        <v>90</v>
      </c>
      <c r="G233" t="s" s="4">
        <v>91</v>
      </c>
      <c r="H233" t="s" s="4">
        <v>92</v>
      </c>
      <c r="I233" t="s" s="4">
        <v>93</v>
      </c>
      <c r="J233" t="s" s="4">
        <v>94</v>
      </c>
      <c r="K233" t="s" s="4">
        <v>710</v>
      </c>
      <c r="L233" t="s" s="4">
        <v>96</v>
      </c>
      <c r="M233" t="s" s="4">
        <v>97</v>
      </c>
      <c r="N233" t="s" s="4">
        <v>98</v>
      </c>
      <c r="O233" t="s" s="4">
        <v>99</v>
      </c>
      <c r="P233" t="s" s="4">
        <v>100</v>
      </c>
      <c r="Q233" t="s" s="4">
        <v>101</v>
      </c>
      <c r="R233" t="s" s="4">
        <v>101</v>
      </c>
      <c r="S233" t="s" s="4">
        <v>101</v>
      </c>
      <c r="T233" t="s" s="4">
        <v>514</v>
      </c>
      <c r="U233" t="s" s="4">
        <v>908</v>
      </c>
      <c r="V233" t="s" s="4">
        <v>98</v>
      </c>
      <c r="W233" t="s" s="4">
        <v>908</v>
      </c>
      <c r="X233" t="s" s="4">
        <v>104</v>
      </c>
      <c r="Y233" t="s" s="4">
        <v>105</v>
      </c>
      <c r="Z233" t="s" s="4">
        <v>106</v>
      </c>
      <c r="AA233" t="s" s="4">
        <v>658</v>
      </c>
      <c r="AB233" t="s" s="4">
        <v>98</v>
      </c>
      <c r="AC233" t="s" s="4">
        <v>908</v>
      </c>
      <c r="AD233" t="s" s="4">
        <v>908</v>
      </c>
      <c r="AE233" t="s" s="4">
        <v>908</v>
      </c>
      <c r="AF233" t="s" s="4">
        <v>108</v>
      </c>
      <c r="AG233" t="s" s="4">
        <v>109</v>
      </c>
      <c r="AH233" t="s" s="4">
        <v>110</v>
      </c>
      <c r="AI233" t="s" s="4">
        <v>110</v>
      </c>
      <c r="AJ233" t="s" s="4">
        <v>98</v>
      </c>
    </row>
    <row r="234" ht="45.0" customHeight="true">
      <c r="A234" t="s" s="4">
        <v>909</v>
      </c>
      <c r="B234" t="s" s="4">
        <v>86</v>
      </c>
      <c r="C234" t="s" s="4">
        <v>133</v>
      </c>
      <c r="D234" t="s" s="4">
        <v>88</v>
      </c>
      <c r="E234" t="s" s="4">
        <v>89</v>
      </c>
      <c r="F234" t="s" s="4">
        <v>90</v>
      </c>
      <c r="G234" t="s" s="4">
        <v>91</v>
      </c>
      <c r="H234" t="s" s="4">
        <v>92</v>
      </c>
      <c r="I234" t="s" s="4">
        <v>93</v>
      </c>
      <c r="J234" t="s" s="4">
        <v>94</v>
      </c>
      <c r="K234" t="s" s="4">
        <v>158</v>
      </c>
      <c r="L234" t="s" s="4">
        <v>96</v>
      </c>
      <c r="M234" t="s" s="4">
        <v>97</v>
      </c>
      <c r="N234" t="s" s="4">
        <v>98</v>
      </c>
      <c r="O234" t="s" s="4">
        <v>99</v>
      </c>
      <c r="P234" t="s" s="4">
        <v>100</v>
      </c>
      <c r="Q234" t="s" s="4">
        <v>101</v>
      </c>
      <c r="R234" t="s" s="4">
        <v>101</v>
      </c>
      <c r="S234" t="s" s="4">
        <v>101</v>
      </c>
      <c r="T234" t="s" s="4">
        <v>135</v>
      </c>
      <c r="U234" t="s" s="4">
        <v>910</v>
      </c>
      <c r="V234" t="s" s="4">
        <v>98</v>
      </c>
      <c r="W234" t="s" s="4">
        <v>910</v>
      </c>
      <c r="X234" t="s" s="4">
        <v>104</v>
      </c>
      <c r="Y234" t="s" s="4">
        <v>105</v>
      </c>
      <c r="Z234" t="s" s="4">
        <v>106</v>
      </c>
      <c r="AA234" t="s" s="4">
        <v>160</v>
      </c>
      <c r="AB234" t="s" s="4">
        <v>98</v>
      </c>
      <c r="AC234" t="s" s="4">
        <v>910</v>
      </c>
      <c r="AD234" t="s" s="4">
        <v>910</v>
      </c>
      <c r="AE234" t="s" s="4">
        <v>910</v>
      </c>
      <c r="AF234" t="s" s="4">
        <v>108</v>
      </c>
      <c r="AG234" t="s" s="4">
        <v>109</v>
      </c>
      <c r="AH234" t="s" s="4">
        <v>110</v>
      </c>
      <c r="AI234" t="s" s="4">
        <v>110</v>
      </c>
      <c r="AJ234" t="s" s="4">
        <v>98</v>
      </c>
    </row>
    <row r="235" ht="45.0" customHeight="true">
      <c r="A235" t="s" s="4">
        <v>911</v>
      </c>
      <c r="B235" t="s" s="4">
        <v>86</v>
      </c>
      <c r="C235" t="s" s="4">
        <v>87</v>
      </c>
      <c r="D235" t="s" s="4">
        <v>88</v>
      </c>
      <c r="E235" t="s" s="4">
        <v>89</v>
      </c>
      <c r="F235" t="s" s="4">
        <v>90</v>
      </c>
      <c r="G235" t="s" s="4">
        <v>91</v>
      </c>
      <c r="H235" t="s" s="4">
        <v>92</v>
      </c>
      <c r="I235" t="s" s="4">
        <v>93</v>
      </c>
      <c r="J235" t="s" s="4">
        <v>94</v>
      </c>
      <c r="K235" t="s" s="4">
        <v>719</v>
      </c>
      <c r="L235" t="s" s="4">
        <v>96</v>
      </c>
      <c r="M235" t="s" s="4">
        <v>97</v>
      </c>
      <c r="N235" t="s" s="4">
        <v>194</v>
      </c>
      <c r="O235" t="s" s="4">
        <v>99</v>
      </c>
      <c r="P235" t="s" s="4">
        <v>100</v>
      </c>
      <c r="Q235" t="s" s="4">
        <v>101</v>
      </c>
      <c r="R235" t="s" s="4">
        <v>101</v>
      </c>
      <c r="S235" t="s" s="4">
        <v>101</v>
      </c>
      <c r="T235" t="s" s="4">
        <v>102</v>
      </c>
      <c r="U235" t="s" s="4">
        <v>912</v>
      </c>
      <c r="V235" t="s" s="4">
        <v>98</v>
      </c>
      <c r="W235" t="s" s="4">
        <v>912</v>
      </c>
      <c r="X235" t="s" s="4">
        <v>104</v>
      </c>
      <c r="Y235" t="s" s="4">
        <v>105</v>
      </c>
      <c r="Z235" t="s" s="4">
        <v>106</v>
      </c>
      <c r="AA235" t="s" s="4">
        <v>107</v>
      </c>
      <c r="AB235" t="s" s="4">
        <v>98</v>
      </c>
      <c r="AC235" t="s" s="4">
        <v>912</v>
      </c>
      <c r="AD235" t="s" s="4">
        <v>912</v>
      </c>
      <c r="AE235" t="s" s="4">
        <v>912</v>
      </c>
      <c r="AF235" t="s" s="4">
        <v>108</v>
      </c>
      <c r="AG235" t="s" s="4">
        <v>109</v>
      </c>
      <c r="AH235" t="s" s="4">
        <v>110</v>
      </c>
      <c r="AI235" t="s" s="4">
        <v>110</v>
      </c>
      <c r="AJ235" t="s" s="4">
        <v>98</v>
      </c>
    </row>
    <row r="236" ht="45.0" customHeight="true">
      <c r="A236" t="s" s="4">
        <v>913</v>
      </c>
      <c r="B236" t="s" s="4">
        <v>86</v>
      </c>
      <c r="C236" t="s" s="4">
        <v>87</v>
      </c>
      <c r="D236" t="s" s="4">
        <v>88</v>
      </c>
      <c r="E236" t="s" s="4">
        <v>89</v>
      </c>
      <c r="F236" t="s" s="4">
        <v>90</v>
      </c>
      <c r="G236" t="s" s="4">
        <v>91</v>
      </c>
      <c r="H236" t="s" s="4">
        <v>92</v>
      </c>
      <c r="I236" t="s" s="4">
        <v>93</v>
      </c>
      <c r="J236" t="s" s="4">
        <v>94</v>
      </c>
      <c r="K236" t="s" s="4">
        <v>95</v>
      </c>
      <c r="L236" t="s" s="4">
        <v>96</v>
      </c>
      <c r="M236" t="s" s="4">
        <v>97</v>
      </c>
      <c r="N236" t="s" s="4">
        <v>98</v>
      </c>
      <c r="O236" t="s" s="4">
        <v>99</v>
      </c>
      <c r="P236" t="s" s="4">
        <v>100</v>
      </c>
      <c r="Q236" t="s" s="4">
        <v>101</v>
      </c>
      <c r="R236" t="s" s="4">
        <v>101</v>
      </c>
      <c r="S236" t="s" s="4">
        <v>101</v>
      </c>
      <c r="T236" t="s" s="4">
        <v>102</v>
      </c>
      <c r="U236" t="s" s="4">
        <v>914</v>
      </c>
      <c r="V236" t="s" s="4">
        <v>98</v>
      </c>
      <c r="W236" t="s" s="4">
        <v>914</v>
      </c>
      <c r="X236" t="s" s="4">
        <v>104</v>
      </c>
      <c r="Y236" t="s" s="4">
        <v>105</v>
      </c>
      <c r="Z236" t="s" s="4">
        <v>106</v>
      </c>
      <c r="AA236" t="s" s="4">
        <v>107</v>
      </c>
      <c r="AB236" t="s" s="4">
        <v>98</v>
      </c>
      <c r="AC236" t="s" s="4">
        <v>914</v>
      </c>
      <c r="AD236" t="s" s="4">
        <v>914</v>
      </c>
      <c r="AE236" t="s" s="4">
        <v>914</v>
      </c>
      <c r="AF236" t="s" s="4">
        <v>108</v>
      </c>
      <c r="AG236" t="s" s="4">
        <v>109</v>
      </c>
      <c r="AH236" t="s" s="4">
        <v>110</v>
      </c>
      <c r="AI236" t="s" s="4">
        <v>110</v>
      </c>
      <c r="AJ236" t="s" s="4">
        <v>98</v>
      </c>
    </row>
    <row r="237" ht="45.0" customHeight="true">
      <c r="A237" t="s" s="4">
        <v>915</v>
      </c>
      <c r="B237" t="s" s="4">
        <v>86</v>
      </c>
      <c r="C237" t="s" s="4">
        <v>87</v>
      </c>
      <c r="D237" t="s" s="4">
        <v>88</v>
      </c>
      <c r="E237" t="s" s="4">
        <v>89</v>
      </c>
      <c r="F237" t="s" s="4">
        <v>90</v>
      </c>
      <c r="G237" t="s" s="4">
        <v>91</v>
      </c>
      <c r="H237" t="s" s="4">
        <v>92</v>
      </c>
      <c r="I237" t="s" s="4">
        <v>93</v>
      </c>
      <c r="J237" t="s" s="4">
        <v>94</v>
      </c>
      <c r="K237" t="s" s="4">
        <v>112</v>
      </c>
      <c r="L237" t="s" s="4">
        <v>96</v>
      </c>
      <c r="M237" t="s" s="4">
        <v>97</v>
      </c>
      <c r="N237" t="s" s="4">
        <v>98</v>
      </c>
      <c r="O237" t="s" s="4">
        <v>99</v>
      </c>
      <c r="P237" t="s" s="4">
        <v>100</v>
      </c>
      <c r="Q237" t="s" s="4">
        <v>101</v>
      </c>
      <c r="R237" t="s" s="4">
        <v>101</v>
      </c>
      <c r="S237" t="s" s="4">
        <v>101</v>
      </c>
      <c r="T237" t="s" s="4">
        <v>102</v>
      </c>
      <c r="U237" t="s" s="4">
        <v>916</v>
      </c>
      <c r="V237" t="s" s="4">
        <v>98</v>
      </c>
      <c r="W237" t="s" s="4">
        <v>916</v>
      </c>
      <c r="X237" t="s" s="4">
        <v>104</v>
      </c>
      <c r="Y237" t="s" s="4">
        <v>105</v>
      </c>
      <c r="Z237" t="s" s="4">
        <v>106</v>
      </c>
      <c r="AA237" t="s" s="4">
        <v>107</v>
      </c>
      <c r="AB237" t="s" s="4">
        <v>98</v>
      </c>
      <c r="AC237" t="s" s="4">
        <v>916</v>
      </c>
      <c r="AD237" t="s" s="4">
        <v>916</v>
      </c>
      <c r="AE237" t="s" s="4">
        <v>916</v>
      </c>
      <c r="AF237" t="s" s="4">
        <v>108</v>
      </c>
      <c r="AG237" t="s" s="4">
        <v>109</v>
      </c>
      <c r="AH237" t="s" s="4">
        <v>110</v>
      </c>
      <c r="AI237" t="s" s="4">
        <v>110</v>
      </c>
      <c r="AJ237" t="s" s="4">
        <v>98</v>
      </c>
    </row>
    <row r="238" ht="45.0" customHeight="true">
      <c r="A238" t="s" s="4">
        <v>917</v>
      </c>
      <c r="B238" t="s" s="4">
        <v>86</v>
      </c>
      <c r="C238" t="s" s="4">
        <v>87</v>
      </c>
      <c r="D238" t="s" s="4">
        <v>88</v>
      </c>
      <c r="E238" t="s" s="4">
        <v>89</v>
      </c>
      <c r="F238" t="s" s="4">
        <v>90</v>
      </c>
      <c r="G238" t="s" s="4">
        <v>91</v>
      </c>
      <c r="H238" t="s" s="4">
        <v>92</v>
      </c>
      <c r="I238" t="s" s="4">
        <v>93</v>
      </c>
      <c r="J238" t="s" s="4">
        <v>94</v>
      </c>
      <c r="K238" t="s" s="4">
        <v>115</v>
      </c>
      <c r="L238" t="s" s="4">
        <v>96</v>
      </c>
      <c r="M238" t="s" s="4">
        <v>97</v>
      </c>
      <c r="N238" t="s" s="4">
        <v>98</v>
      </c>
      <c r="O238" t="s" s="4">
        <v>99</v>
      </c>
      <c r="P238" t="s" s="4">
        <v>100</v>
      </c>
      <c r="Q238" t="s" s="4">
        <v>101</v>
      </c>
      <c r="R238" t="s" s="4">
        <v>101</v>
      </c>
      <c r="S238" t="s" s="4">
        <v>101</v>
      </c>
      <c r="T238" t="s" s="4">
        <v>102</v>
      </c>
      <c r="U238" t="s" s="4">
        <v>918</v>
      </c>
      <c r="V238" t="s" s="4">
        <v>98</v>
      </c>
      <c r="W238" t="s" s="4">
        <v>918</v>
      </c>
      <c r="X238" t="s" s="4">
        <v>104</v>
      </c>
      <c r="Y238" t="s" s="4">
        <v>105</v>
      </c>
      <c r="Z238" t="s" s="4">
        <v>106</v>
      </c>
      <c r="AA238" t="s" s="4">
        <v>107</v>
      </c>
      <c r="AB238" t="s" s="4">
        <v>98</v>
      </c>
      <c r="AC238" t="s" s="4">
        <v>918</v>
      </c>
      <c r="AD238" t="s" s="4">
        <v>918</v>
      </c>
      <c r="AE238" t="s" s="4">
        <v>918</v>
      </c>
      <c r="AF238" t="s" s="4">
        <v>108</v>
      </c>
      <c r="AG238" t="s" s="4">
        <v>109</v>
      </c>
      <c r="AH238" t="s" s="4">
        <v>110</v>
      </c>
      <c r="AI238" t="s" s="4">
        <v>110</v>
      </c>
      <c r="AJ238" t="s" s="4">
        <v>98</v>
      </c>
    </row>
    <row r="239" ht="45.0" customHeight="true">
      <c r="A239" t="s" s="4">
        <v>919</v>
      </c>
      <c r="B239" t="s" s="4">
        <v>86</v>
      </c>
      <c r="C239" t="s" s="4">
        <v>133</v>
      </c>
      <c r="D239" t="s" s="4">
        <v>88</v>
      </c>
      <c r="E239" t="s" s="4">
        <v>89</v>
      </c>
      <c r="F239" t="s" s="4">
        <v>90</v>
      </c>
      <c r="G239" t="s" s="4">
        <v>91</v>
      </c>
      <c r="H239" t="s" s="4">
        <v>92</v>
      </c>
      <c r="I239" t="s" s="4">
        <v>93</v>
      </c>
      <c r="J239" t="s" s="4">
        <v>94</v>
      </c>
      <c r="K239" t="s" s="4">
        <v>154</v>
      </c>
      <c r="L239" t="s" s="4">
        <v>96</v>
      </c>
      <c r="M239" t="s" s="4">
        <v>97</v>
      </c>
      <c r="N239" t="s" s="4">
        <v>98</v>
      </c>
      <c r="O239" t="s" s="4">
        <v>99</v>
      </c>
      <c r="P239" t="s" s="4">
        <v>100</v>
      </c>
      <c r="Q239" t="s" s="4">
        <v>101</v>
      </c>
      <c r="R239" t="s" s="4">
        <v>101</v>
      </c>
      <c r="S239" t="s" s="4">
        <v>101</v>
      </c>
      <c r="T239" t="s" s="4">
        <v>135</v>
      </c>
      <c r="U239" t="s" s="4">
        <v>920</v>
      </c>
      <c r="V239" t="s" s="4">
        <v>98</v>
      </c>
      <c r="W239" t="s" s="4">
        <v>920</v>
      </c>
      <c r="X239" t="s" s="4">
        <v>104</v>
      </c>
      <c r="Y239" t="s" s="4">
        <v>105</v>
      </c>
      <c r="Z239" t="s" s="4">
        <v>106</v>
      </c>
      <c r="AA239" t="s" s="4">
        <v>156</v>
      </c>
      <c r="AB239" t="s" s="4">
        <v>98</v>
      </c>
      <c r="AC239" t="s" s="4">
        <v>920</v>
      </c>
      <c r="AD239" t="s" s="4">
        <v>920</v>
      </c>
      <c r="AE239" t="s" s="4">
        <v>920</v>
      </c>
      <c r="AF239" t="s" s="4">
        <v>108</v>
      </c>
      <c r="AG239" t="s" s="4">
        <v>109</v>
      </c>
      <c r="AH239" t="s" s="4">
        <v>110</v>
      </c>
      <c r="AI239" t="s" s="4">
        <v>110</v>
      </c>
      <c r="AJ239" t="s" s="4">
        <v>98</v>
      </c>
    </row>
    <row r="240" ht="45.0" customHeight="true">
      <c r="A240" t="s" s="4">
        <v>921</v>
      </c>
      <c r="B240" t="s" s="4">
        <v>86</v>
      </c>
      <c r="C240" t="s" s="4">
        <v>218</v>
      </c>
      <c r="D240" t="s" s="4">
        <v>88</v>
      </c>
      <c r="E240" t="s" s="4">
        <v>89</v>
      </c>
      <c r="F240" t="s" s="4">
        <v>90</v>
      </c>
      <c r="G240" t="s" s="4">
        <v>91</v>
      </c>
      <c r="H240" t="s" s="4">
        <v>92</v>
      </c>
      <c r="I240" t="s" s="4">
        <v>93</v>
      </c>
      <c r="J240" t="s" s="4">
        <v>94</v>
      </c>
      <c r="K240" t="s" s="4">
        <v>238</v>
      </c>
      <c r="L240" t="s" s="4">
        <v>96</v>
      </c>
      <c r="M240" t="s" s="4">
        <v>220</v>
      </c>
      <c r="N240" t="s" s="4">
        <v>98</v>
      </c>
      <c r="O240" t="s" s="4">
        <v>99</v>
      </c>
      <c r="P240" t="s" s="4">
        <v>100</v>
      </c>
      <c r="Q240" t="s" s="4">
        <v>101</v>
      </c>
      <c r="R240" t="s" s="4">
        <v>101</v>
      </c>
      <c r="S240" t="s" s="4">
        <v>101</v>
      </c>
      <c r="T240" t="s" s="4">
        <v>202</v>
      </c>
      <c r="U240" t="s" s="4">
        <v>922</v>
      </c>
      <c r="V240" t="s" s="4">
        <v>98</v>
      </c>
      <c r="W240" t="s" s="4">
        <v>922</v>
      </c>
      <c r="X240" t="s" s="4">
        <v>104</v>
      </c>
      <c r="Y240" t="s" s="4">
        <v>105</v>
      </c>
      <c r="Z240" t="s" s="4">
        <v>106</v>
      </c>
      <c r="AA240" t="s" s="4">
        <v>204</v>
      </c>
      <c r="AB240" t="s" s="4">
        <v>98</v>
      </c>
      <c r="AC240" t="s" s="4">
        <v>922</v>
      </c>
      <c r="AD240" t="s" s="4">
        <v>922</v>
      </c>
      <c r="AE240" t="s" s="4">
        <v>922</v>
      </c>
      <c r="AF240" t="s" s="4">
        <v>108</v>
      </c>
      <c r="AG240" t="s" s="4">
        <v>109</v>
      </c>
      <c r="AH240" t="s" s="4">
        <v>110</v>
      </c>
      <c r="AI240" t="s" s="4">
        <v>110</v>
      </c>
      <c r="AJ240" t="s" s="4">
        <v>98</v>
      </c>
    </row>
    <row r="241" ht="45.0" customHeight="true">
      <c r="A241" t="s" s="4">
        <v>923</v>
      </c>
      <c r="B241" t="s" s="4">
        <v>86</v>
      </c>
      <c r="C241" t="s" s="4">
        <v>133</v>
      </c>
      <c r="D241" t="s" s="4">
        <v>88</v>
      </c>
      <c r="E241" t="s" s="4">
        <v>89</v>
      </c>
      <c r="F241" t="s" s="4">
        <v>90</v>
      </c>
      <c r="G241" t="s" s="4">
        <v>91</v>
      </c>
      <c r="H241" t="s" s="4">
        <v>92</v>
      </c>
      <c r="I241" t="s" s="4">
        <v>93</v>
      </c>
      <c r="J241" t="s" s="4">
        <v>94</v>
      </c>
      <c r="K241" t="s" s="4">
        <v>134</v>
      </c>
      <c r="L241" t="s" s="4">
        <v>96</v>
      </c>
      <c r="M241" t="s" s="4">
        <v>97</v>
      </c>
      <c r="N241" t="s" s="4">
        <v>98</v>
      </c>
      <c r="O241" t="s" s="4">
        <v>99</v>
      </c>
      <c r="P241" t="s" s="4">
        <v>100</v>
      </c>
      <c r="Q241" t="s" s="4">
        <v>101</v>
      </c>
      <c r="R241" t="s" s="4">
        <v>101</v>
      </c>
      <c r="S241" t="s" s="4">
        <v>101</v>
      </c>
      <c r="T241" t="s" s="4">
        <v>135</v>
      </c>
      <c r="U241" t="s" s="4">
        <v>924</v>
      </c>
      <c r="V241" t="s" s="4">
        <v>98</v>
      </c>
      <c r="W241" t="s" s="4">
        <v>924</v>
      </c>
      <c r="X241" t="s" s="4">
        <v>104</v>
      </c>
      <c r="Y241" t="s" s="4">
        <v>105</v>
      </c>
      <c r="Z241" t="s" s="4">
        <v>106</v>
      </c>
      <c r="AA241" t="s" s="4">
        <v>137</v>
      </c>
      <c r="AB241" t="s" s="4">
        <v>98</v>
      </c>
      <c r="AC241" t="s" s="4">
        <v>924</v>
      </c>
      <c r="AD241" t="s" s="4">
        <v>924</v>
      </c>
      <c r="AE241" t="s" s="4">
        <v>924</v>
      </c>
      <c r="AF241" t="s" s="4">
        <v>108</v>
      </c>
      <c r="AG241" t="s" s="4">
        <v>109</v>
      </c>
      <c r="AH241" t="s" s="4">
        <v>110</v>
      </c>
      <c r="AI241" t="s" s="4">
        <v>110</v>
      </c>
      <c r="AJ241" t="s" s="4">
        <v>98</v>
      </c>
    </row>
    <row r="242" ht="45.0" customHeight="true">
      <c r="A242" t="s" s="4">
        <v>925</v>
      </c>
      <c r="B242" t="s" s="4">
        <v>86</v>
      </c>
      <c r="C242" t="s" s="4">
        <v>133</v>
      </c>
      <c r="D242" t="s" s="4">
        <v>88</v>
      </c>
      <c r="E242" t="s" s="4">
        <v>89</v>
      </c>
      <c r="F242" t="s" s="4">
        <v>90</v>
      </c>
      <c r="G242" t="s" s="4">
        <v>91</v>
      </c>
      <c r="H242" t="s" s="4">
        <v>92</v>
      </c>
      <c r="I242" t="s" s="4">
        <v>93</v>
      </c>
      <c r="J242" t="s" s="4">
        <v>94</v>
      </c>
      <c r="K242" t="s" s="4">
        <v>193</v>
      </c>
      <c r="L242" t="s" s="4">
        <v>96</v>
      </c>
      <c r="M242" t="s" s="4">
        <v>97</v>
      </c>
      <c r="N242" t="s" s="4">
        <v>194</v>
      </c>
      <c r="O242" t="s" s="4">
        <v>99</v>
      </c>
      <c r="P242" t="s" s="4">
        <v>100</v>
      </c>
      <c r="Q242" t="s" s="4">
        <v>101</v>
      </c>
      <c r="R242" t="s" s="4">
        <v>101</v>
      </c>
      <c r="S242" t="s" s="4">
        <v>101</v>
      </c>
      <c r="T242" t="s" s="4">
        <v>135</v>
      </c>
      <c r="U242" t="s" s="4">
        <v>926</v>
      </c>
      <c r="V242" t="s" s="4">
        <v>98</v>
      </c>
      <c r="W242" t="s" s="4">
        <v>926</v>
      </c>
      <c r="X242" t="s" s="4">
        <v>104</v>
      </c>
      <c r="Y242" t="s" s="4">
        <v>105</v>
      </c>
      <c r="Z242" t="s" s="4">
        <v>106</v>
      </c>
      <c r="AA242" t="s" s="4">
        <v>125</v>
      </c>
      <c r="AB242" t="s" s="4">
        <v>98</v>
      </c>
      <c r="AC242" t="s" s="4">
        <v>926</v>
      </c>
      <c r="AD242" t="s" s="4">
        <v>926</v>
      </c>
      <c r="AE242" t="s" s="4">
        <v>926</v>
      </c>
      <c r="AF242" t="s" s="4">
        <v>108</v>
      </c>
      <c r="AG242" t="s" s="4">
        <v>109</v>
      </c>
      <c r="AH242" t="s" s="4">
        <v>110</v>
      </c>
      <c r="AI242" t="s" s="4">
        <v>110</v>
      </c>
      <c r="AJ242" t="s" s="4">
        <v>98</v>
      </c>
    </row>
    <row r="243" ht="45.0" customHeight="true">
      <c r="A243" t="s" s="4">
        <v>927</v>
      </c>
      <c r="B243" t="s" s="4">
        <v>86</v>
      </c>
      <c r="C243" t="s" s="4">
        <v>197</v>
      </c>
      <c r="D243" t="s" s="4">
        <v>198</v>
      </c>
      <c r="E243" t="s" s="4">
        <v>199</v>
      </c>
      <c r="F243" t="s" s="4">
        <v>90</v>
      </c>
      <c r="G243" t="s" s="4">
        <v>91</v>
      </c>
      <c r="H243" t="s" s="4">
        <v>92</v>
      </c>
      <c r="I243" t="s" s="4">
        <v>93</v>
      </c>
      <c r="J243" t="s" s="4">
        <v>94</v>
      </c>
      <c r="K243" t="s" s="4">
        <v>200</v>
      </c>
      <c r="L243" t="s" s="4">
        <v>96</v>
      </c>
      <c r="M243" t="s" s="4">
        <v>201</v>
      </c>
      <c r="N243" t="s" s="4">
        <v>194</v>
      </c>
      <c r="O243" t="s" s="4">
        <v>99</v>
      </c>
      <c r="P243" t="s" s="4">
        <v>100</v>
      </c>
      <c r="Q243" t="s" s="4">
        <v>101</v>
      </c>
      <c r="R243" t="s" s="4">
        <v>101</v>
      </c>
      <c r="S243" t="s" s="4">
        <v>101</v>
      </c>
      <c r="T243" t="s" s="4">
        <v>202</v>
      </c>
      <c r="U243" t="s" s="4">
        <v>928</v>
      </c>
      <c r="V243" t="s" s="4">
        <v>98</v>
      </c>
      <c r="W243" t="s" s="4">
        <v>928</v>
      </c>
      <c r="X243" t="s" s="4">
        <v>104</v>
      </c>
      <c r="Y243" t="s" s="4">
        <v>105</v>
      </c>
      <c r="Z243" t="s" s="4">
        <v>106</v>
      </c>
      <c r="AA243" t="s" s="4">
        <v>204</v>
      </c>
      <c r="AB243" t="s" s="4">
        <v>98</v>
      </c>
      <c r="AC243" t="s" s="4">
        <v>928</v>
      </c>
      <c r="AD243" t="s" s="4">
        <v>928</v>
      </c>
      <c r="AE243" t="s" s="4">
        <v>928</v>
      </c>
      <c r="AF243" t="s" s="4">
        <v>108</v>
      </c>
      <c r="AG243" t="s" s="4">
        <v>109</v>
      </c>
      <c r="AH243" t="s" s="4">
        <v>110</v>
      </c>
      <c r="AI243" t="s" s="4">
        <v>110</v>
      </c>
      <c r="AJ243" t="s" s="4">
        <v>98</v>
      </c>
    </row>
    <row r="244" ht="45.0" customHeight="true">
      <c r="A244" t="s" s="4">
        <v>929</v>
      </c>
      <c r="B244" t="s" s="4">
        <v>86</v>
      </c>
      <c r="C244" t="s" s="4">
        <v>197</v>
      </c>
      <c r="D244" t="s" s="4">
        <v>198</v>
      </c>
      <c r="E244" t="s" s="4">
        <v>199</v>
      </c>
      <c r="F244" t="s" s="4">
        <v>90</v>
      </c>
      <c r="G244" t="s" s="4">
        <v>91</v>
      </c>
      <c r="H244" t="s" s="4">
        <v>92</v>
      </c>
      <c r="I244" t="s" s="4">
        <v>93</v>
      </c>
      <c r="J244" t="s" s="4">
        <v>94</v>
      </c>
      <c r="K244" t="s" s="4">
        <v>206</v>
      </c>
      <c r="L244" t="s" s="4">
        <v>96</v>
      </c>
      <c r="M244" t="s" s="4">
        <v>201</v>
      </c>
      <c r="N244" t="s" s="4">
        <v>98</v>
      </c>
      <c r="O244" t="s" s="4">
        <v>99</v>
      </c>
      <c r="P244" t="s" s="4">
        <v>100</v>
      </c>
      <c r="Q244" t="s" s="4">
        <v>101</v>
      </c>
      <c r="R244" t="s" s="4">
        <v>101</v>
      </c>
      <c r="S244" t="s" s="4">
        <v>101</v>
      </c>
      <c r="T244" t="s" s="4">
        <v>207</v>
      </c>
      <c r="U244" t="s" s="4">
        <v>930</v>
      </c>
      <c r="V244" t="s" s="4">
        <v>98</v>
      </c>
      <c r="W244" t="s" s="4">
        <v>930</v>
      </c>
      <c r="X244" t="s" s="4">
        <v>104</v>
      </c>
      <c r="Y244" t="s" s="4">
        <v>105</v>
      </c>
      <c r="Z244" t="s" s="4">
        <v>106</v>
      </c>
      <c r="AA244" t="s" s="4">
        <v>204</v>
      </c>
      <c r="AB244" t="s" s="4">
        <v>98</v>
      </c>
      <c r="AC244" t="s" s="4">
        <v>930</v>
      </c>
      <c r="AD244" t="s" s="4">
        <v>930</v>
      </c>
      <c r="AE244" t="s" s="4">
        <v>930</v>
      </c>
      <c r="AF244" t="s" s="4">
        <v>108</v>
      </c>
      <c r="AG244" t="s" s="4">
        <v>109</v>
      </c>
      <c r="AH244" t="s" s="4">
        <v>110</v>
      </c>
      <c r="AI244" t="s" s="4">
        <v>110</v>
      </c>
      <c r="AJ244" t="s" s="4">
        <v>98</v>
      </c>
    </row>
    <row r="245" ht="45.0" customHeight="true">
      <c r="A245" t="s" s="4">
        <v>931</v>
      </c>
      <c r="B245" t="s" s="4">
        <v>86</v>
      </c>
      <c r="C245" t="s" s="4">
        <v>218</v>
      </c>
      <c r="D245" t="s" s="4">
        <v>88</v>
      </c>
      <c r="E245" t="s" s="4">
        <v>89</v>
      </c>
      <c r="F245" t="s" s="4">
        <v>90</v>
      </c>
      <c r="G245" t="s" s="4">
        <v>91</v>
      </c>
      <c r="H245" t="s" s="4">
        <v>92</v>
      </c>
      <c r="I245" t="s" s="4">
        <v>93</v>
      </c>
      <c r="J245" t="s" s="4">
        <v>94</v>
      </c>
      <c r="K245" t="s" s="4">
        <v>235</v>
      </c>
      <c r="L245" t="s" s="4">
        <v>96</v>
      </c>
      <c r="M245" t="s" s="4">
        <v>220</v>
      </c>
      <c r="N245" t="s" s="4">
        <v>98</v>
      </c>
      <c r="O245" t="s" s="4">
        <v>99</v>
      </c>
      <c r="P245" t="s" s="4">
        <v>100</v>
      </c>
      <c r="Q245" t="s" s="4">
        <v>101</v>
      </c>
      <c r="R245" t="s" s="4">
        <v>101</v>
      </c>
      <c r="S245" t="s" s="4">
        <v>101</v>
      </c>
      <c r="T245" t="s" s="4">
        <v>202</v>
      </c>
      <c r="U245" t="s" s="4">
        <v>932</v>
      </c>
      <c r="V245" t="s" s="4">
        <v>98</v>
      </c>
      <c r="W245" t="s" s="4">
        <v>932</v>
      </c>
      <c r="X245" t="s" s="4">
        <v>104</v>
      </c>
      <c r="Y245" t="s" s="4">
        <v>105</v>
      </c>
      <c r="Z245" t="s" s="4">
        <v>106</v>
      </c>
      <c r="AA245" t="s" s="4">
        <v>204</v>
      </c>
      <c r="AB245" t="s" s="4">
        <v>98</v>
      </c>
      <c r="AC245" t="s" s="4">
        <v>932</v>
      </c>
      <c r="AD245" t="s" s="4">
        <v>932</v>
      </c>
      <c r="AE245" t="s" s="4">
        <v>932</v>
      </c>
      <c r="AF245" t="s" s="4">
        <v>108</v>
      </c>
      <c r="AG245" t="s" s="4">
        <v>109</v>
      </c>
      <c r="AH245" t="s" s="4">
        <v>110</v>
      </c>
      <c r="AI245" t="s" s="4">
        <v>110</v>
      </c>
      <c r="AJ245" t="s" s="4">
        <v>98</v>
      </c>
    </row>
    <row r="246" ht="45.0" customHeight="true">
      <c r="A246" t="s" s="4">
        <v>933</v>
      </c>
      <c r="B246" t="s" s="4">
        <v>86</v>
      </c>
      <c r="C246" t="s" s="4">
        <v>324</v>
      </c>
      <c r="D246" t="s" s="4">
        <v>302</v>
      </c>
      <c r="E246" t="s" s="4">
        <v>89</v>
      </c>
      <c r="F246" t="s" s="4">
        <v>90</v>
      </c>
      <c r="G246" t="s" s="4">
        <v>91</v>
      </c>
      <c r="H246" t="s" s="4">
        <v>92</v>
      </c>
      <c r="I246" t="s" s="4">
        <v>93</v>
      </c>
      <c r="J246" t="s" s="4">
        <v>94</v>
      </c>
      <c r="K246" t="s" s="4">
        <v>325</v>
      </c>
      <c r="L246" t="s" s="4">
        <v>96</v>
      </c>
      <c r="M246" t="s" s="4">
        <v>122</v>
      </c>
      <c r="N246" t="s" s="4">
        <v>98</v>
      </c>
      <c r="O246" t="s" s="4">
        <v>99</v>
      </c>
      <c r="P246" t="s" s="4">
        <v>100</v>
      </c>
      <c r="Q246" t="s" s="4">
        <v>101</v>
      </c>
      <c r="R246" t="s" s="4">
        <v>101</v>
      </c>
      <c r="S246" t="s" s="4">
        <v>101</v>
      </c>
      <c r="T246" t="s" s="4">
        <v>304</v>
      </c>
      <c r="U246" t="s" s="4">
        <v>934</v>
      </c>
      <c r="V246" t="s" s="4">
        <v>98</v>
      </c>
      <c r="W246" t="s" s="4">
        <v>934</v>
      </c>
      <c r="X246" t="s" s="4">
        <v>104</v>
      </c>
      <c r="Y246" t="s" s="4">
        <v>105</v>
      </c>
      <c r="Z246" t="s" s="4">
        <v>106</v>
      </c>
      <c r="AA246" t="s" s="4">
        <v>125</v>
      </c>
      <c r="AB246" t="s" s="4">
        <v>98</v>
      </c>
      <c r="AC246" t="s" s="4">
        <v>934</v>
      </c>
      <c r="AD246" t="s" s="4">
        <v>934</v>
      </c>
      <c r="AE246" t="s" s="4">
        <v>934</v>
      </c>
      <c r="AF246" t="s" s="4">
        <v>108</v>
      </c>
      <c r="AG246" t="s" s="4">
        <v>109</v>
      </c>
      <c r="AH246" t="s" s="4">
        <v>110</v>
      </c>
      <c r="AI246" t="s" s="4">
        <v>110</v>
      </c>
      <c r="AJ246" t="s" s="4">
        <v>98</v>
      </c>
    </row>
    <row r="247" ht="45.0" customHeight="true">
      <c r="A247" t="s" s="4">
        <v>935</v>
      </c>
      <c r="B247" t="s" s="4">
        <v>86</v>
      </c>
      <c r="C247" t="s" s="4">
        <v>218</v>
      </c>
      <c r="D247" t="s" s="4">
        <v>88</v>
      </c>
      <c r="E247" t="s" s="4">
        <v>89</v>
      </c>
      <c r="F247" t="s" s="4">
        <v>90</v>
      </c>
      <c r="G247" t="s" s="4">
        <v>91</v>
      </c>
      <c r="H247" t="s" s="4">
        <v>92</v>
      </c>
      <c r="I247" t="s" s="4">
        <v>93</v>
      </c>
      <c r="J247" t="s" s="4">
        <v>94</v>
      </c>
      <c r="K247" t="s" s="4">
        <v>219</v>
      </c>
      <c r="L247" t="s" s="4">
        <v>96</v>
      </c>
      <c r="M247" t="s" s="4">
        <v>220</v>
      </c>
      <c r="N247" t="s" s="4">
        <v>98</v>
      </c>
      <c r="O247" t="s" s="4">
        <v>99</v>
      </c>
      <c r="P247" t="s" s="4">
        <v>100</v>
      </c>
      <c r="Q247" t="s" s="4">
        <v>101</v>
      </c>
      <c r="R247" t="s" s="4">
        <v>101</v>
      </c>
      <c r="S247" t="s" s="4">
        <v>101</v>
      </c>
      <c r="T247" t="s" s="4">
        <v>202</v>
      </c>
      <c r="U247" t="s" s="4">
        <v>936</v>
      </c>
      <c r="V247" t="s" s="4">
        <v>98</v>
      </c>
      <c r="W247" t="s" s="4">
        <v>936</v>
      </c>
      <c r="X247" t="s" s="4">
        <v>104</v>
      </c>
      <c r="Y247" t="s" s="4">
        <v>105</v>
      </c>
      <c r="Z247" t="s" s="4">
        <v>106</v>
      </c>
      <c r="AA247" t="s" s="4">
        <v>204</v>
      </c>
      <c r="AB247" t="s" s="4">
        <v>98</v>
      </c>
      <c r="AC247" t="s" s="4">
        <v>936</v>
      </c>
      <c r="AD247" t="s" s="4">
        <v>936</v>
      </c>
      <c r="AE247" t="s" s="4">
        <v>936</v>
      </c>
      <c r="AF247" t="s" s="4">
        <v>108</v>
      </c>
      <c r="AG247" t="s" s="4">
        <v>109</v>
      </c>
      <c r="AH247" t="s" s="4">
        <v>110</v>
      </c>
      <c r="AI247" t="s" s="4">
        <v>110</v>
      </c>
      <c r="AJ247" t="s" s="4">
        <v>98</v>
      </c>
    </row>
    <row r="248" ht="45.0" customHeight="true">
      <c r="A248" t="s" s="4">
        <v>937</v>
      </c>
      <c r="B248" t="s" s="4">
        <v>86</v>
      </c>
      <c r="C248" t="s" s="4">
        <v>269</v>
      </c>
      <c r="D248" t="s" s="4">
        <v>88</v>
      </c>
      <c r="E248" t="s" s="4">
        <v>89</v>
      </c>
      <c r="F248" t="s" s="4">
        <v>90</v>
      </c>
      <c r="G248" t="s" s="4">
        <v>91</v>
      </c>
      <c r="H248" t="s" s="4">
        <v>92</v>
      </c>
      <c r="I248" t="s" s="4">
        <v>93</v>
      </c>
      <c r="J248" t="s" s="4">
        <v>94</v>
      </c>
      <c r="K248" t="s" s="4">
        <v>270</v>
      </c>
      <c r="L248" t="s" s="4">
        <v>96</v>
      </c>
      <c r="M248" t="s" s="4">
        <v>220</v>
      </c>
      <c r="N248" t="s" s="4">
        <v>98</v>
      </c>
      <c r="O248" t="s" s="4">
        <v>99</v>
      </c>
      <c r="P248" t="s" s="4">
        <v>100</v>
      </c>
      <c r="Q248" t="s" s="4">
        <v>101</v>
      </c>
      <c r="R248" t="s" s="4">
        <v>101</v>
      </c>
      <c r="S248" t="s" s="4">
        <v>101</v>
      </c>
      <c r="T248" t="s" s="4">
        <v>271</v>
      </c>
      <c r="U248" t="s" s="4">
        <v>938</v>
      </c>
      <c r="V248" t="s" s="4">
        <v>98</v>
      </c>
      <c r="W248" t="s" s="4">
        <v>938</v>
      </c>
      <c r="X248" t="s" s="4">
        <v>104</v>
      </c>
      <c r="Y248" t="s" s="4">
        <v>105</v>
      </c>
      <c r="Z248" t="s" s="4">
        <v>106</v>
      </c>
      <c r="AA248" t="s" s="4">
        <v>273</v>
      </c>
      <c r="AB248" t="s" s="4">
        <v>98</v>
      </c>
      <c r="AC248" t="s" s="4">
        <v>938</v>
      </c>
      <c r="AD248" t="s" s="4">
        <v>938</v>
      </c>
      <c r="AE248" t="s" s="4">
        <v>938</v>
      </c>
      <c r="AF248" t="s" s="4">
        <v>108</v>
      </c>
      <c r="AG248" t="s" s="4">
        <v>109</v>
      </c>
      <c r="AH248" t="s" s="4">
        <v>110</v>
      </c>
      <c r="AI248" t="s" s="4">
        <v>110</v>
      </c>
      <c r="AJ248" t="s" s="4">
        <v>98</v>
      </c>
    </row>
    <row r="249" ht="45.0" customHeight="true">
      <c r="A249" t="s" s="4">
        <v>939</v>
      </c>
      <c r="B249" t="s" s="4">
        <v>86</v>
      </c>
      <c r="C249" t="s" s="4">
        <v>275</v>
      </c>
      <c r="D249" t="s" s="4">
        <v>276</v>
      </c>
      <c r="E249" t="s" s="4">
        <v>277</v>
      </c>
      <c r="F249" t="s" s="4">
        <v>90</v>
      </c>
      <c r="G249" t="s" s="4">
        <v>91</v>
      </c>
      <c r="H249" t="s" s="4">
        <v>92</v>
      </c>
      <c r="I249" t="s" s="4">
        <v>93</v>
      </c>
      <c r="J249" t="s" s="4">
        <v>94</v>
      </c>
      <c r="K249" t="s" s="4">
        <v>278</v>
      </c>
      <c r="L249" t="s" s="4">
        <v>96</v>
      </c>
      <c r="M249" t="s" s="4">
        <v>122</v>
      </c>
      <c r="N249" t="s" s="4">
        <v>98</v>
      </c>
      <c r="O249" t="s" s="4">
        <v>99</v>
      </c>
      <c r="P249" t="s" s="4">
        <v>100</v>
      </c>
      <c r="Q249" t="s" s="4">
        <v>101</v>
      </c>
      <c r="R249" t="s" s="4">
        <v>101</v>
      </c>
      <c r="S249" t="s" s="4">
        <v>101</v>
      </c>
      <c r="T249" t="s" s="4">
        <v>164</v>
      </c>
      <c r="U249" t="s" s="4">
        <v>940</v>
      </c>
      <c r="V249" t="s" s="4">
        <v>98</v>
      </c>
      <c r="W249" t="s" s="4">
        <v>940</v>
      </c>
      <c r="X249" t="s" s="4">
        <v>104</v>
      </c>
      <c r="Y249" t="s" s="4">
        <v>105</v>
      </c>
      <c r="Z249" t="s" s="4">
        <v>106</v>
      </c>
      <c r="AA249" t="s" s="4">
        <v>280</v>
      </c>
      <c r="AB249" t="s" s="4">
        <v>98</v>
      </c>
      <c r="AC249" t="s" s="4">
        <v>940</v>
      </c>
      <c r="AD249" t="s" s="4">
        <v>940</v>
      </c>
      <c r="AE249" t="s" s="4">
        <v>940</v>
      </c>
      <c r="AF249" t="s" s="4">
        <v>108</v>
      </c>
      <c r="AG249" t="s" s="4">
        <v>109</v>
      </c>
      <c r="AH249" t="s" s="4">
        <v>110</v>
      </c>
      <c r="AI249" t="s" s="4">
        <v>110</v>
      </c>
      <c r="AJ249" t="s" s="4">
        <v>98</v>
      </c>
    </row>
    <row r="250" ht="45.0" customHeight="true">
      <c r="A250" t="s" s="4">
        <v>941</v>
      </c>
      <c r="B250" t="s" s="4">
        <v>86</v>
      </c>
      <c r="C250" t="s" s="4">
        <v>282</v>
      </c>
      <c r="D250" t="s" s="4">
        <v>276</v>
      </c>
      <c r="E250" t="s" s="4">
        <v>283</v>
      </c>
      <c r="F250" t="s" s="4">
        <v>90</v>
      </c>
      <c r="G250" t="s" s="4">
        <v>91</v>
      </c>
      <c r="H250" t="s" s="4">
        <v>92</v>
      </c>
      <c r="I250" t="s" s="4">
        <v>93</v>
      </c>
      <c r="J250" t="s" s="4">
        <v>94</v>
      </c>
      <c r="K250" t="s" s="4">
        <v>284</v>
      </c>
      <c r="L250" t="s" s="4">
        <v>96</v>
      </c>
      <c r="M250" t="s" s="4">
        <v>122</v>
      </c>
      <c r="N250" t="s" s="4">
        <v>98</v>
      </c>
      <c r="O250" t="s" s="4">
        <v>99</v>
      </c>
      <c r="P250" t="s" s="4">
        <v>100</v>
      </c>
      <c r="Q250" t="s" s="4">
        <v>101</v>
      </c>
      <c r="R250" t="s" s="4">
        <v>101</v>
      </c>
      <c r="S250" t="s" s="4">
        <v>101</v>
      </c>
      <c r="T250" t="s" s="4">
        <v>164</v>
      </c>
      <c r="U250" t="s" s="4">
        <v>942</v>
      </c>
      <c r="V250" t="s" s="4">
        <v>98</v>
      </c>
      <c r="W250" t="s" s="4">
        <v>942</v>
      </c>
      <c r="X250" t="s" s="4">
        <v>104</v>
      </c>
      <c r="Y250" t="s" s="4">
        <v>105</v>
      </c>
      <c r="Z250" t="s" s="4">
        <v>106</v>
      </c>
      <c r="AA250" t="s" s="4">
        <v>286</v>
      </c>
      <c r="AB250" t="s" s="4">
        <v>98</v>
      </c>
      <c r="AC250" t="s" s="4">
        <v>942</v>
      </c>
      <c r="AD250" t="s" s="4">
        <v>942</v>
      </c>
      <c r="AE250" t="s" s="4">
        <v>942</v>
      </c>
      <c r="AF250" t="s" s="4">
        <v>108</v>
      </c>
      <c r="AG250" t="s" s="4">
        <v>109</v>
      </c>
      <c r="AH250" t="s" s="4">
        <v>110</v>
      </c>
      <c r="AI250" t="s" s="4">
        <v>110</v>
      </c>
      <c r="AJ250" t="s" s="4">
        <v>98</v>
      </c>
    </row>
    <row r="251" ht="45.0" customHeight="true">
      <c r="A251" t="s" s="4">
        <v>943</v>
      </c>
      <c r="B251" t="s" s="4">
        <v>86</v>
      </c>
      <c r="C251" t="s" s="4">
        <v>320</v>
      </c>
      <c r="D251" t="s" s="4">
        <v>302</v>
      </c>
      <c r="E251" t="s" s="4">
        <v>89</v>
      </c>
      <c r="F251" t="s" s="4">
        <v>90</v>
      </c>
      <c r="G251" t="s" s="4">
        <v>91</v>
      </c>
      <c r="H251" t="s" s="4">
        <v>92</v>
      </c>
      <c r="I251" t="s" s="4">
        <v>93</v>
      </c>
      <c r="J251" t="s" s="4">
        <v>94</v>
      </c>
      <c r="K251" t="s" s="4">
        <v>321</v>
      </c>
      <c r="L251" t="s" s="4">
        <v>96</v>
      </c>
      <c r="M251" t="s" s="4">
        <v>122</v>
      </c>
      <c r="N251" t="s" s="4">
        <v>98</v>
      </c>
      <c r="O251" t="s" s="4">
        <v>99</v>
      </c>
      <c r="P251" t="s" s="4">
        <v>100</v>
      </c>
      <c r="Q251" t="s" s="4">
        <v>101</v>
      </c>
      <c r="R251" t="s" s="4">
        <v>101</v>
      </c>
      <c r="S251" t="s" s="4">
        <v>101</v>
      </c>
      <c r="T251" t="s" s="4">
        <v>304</v>
      </c>
      <c r="U251" t="s" s="4">
        <v>944</v>
      </c>
      <c r="V251" t="s" s="4">
        <v>98</v>
      </c>
      <c r="W251" t="s" s="4">
        <v>944</v>
      </c>
      <c r="X251" t="s" s="4">
        <v>104</v>
      </c>
      <c r="Y251" t="s" s="4">
        <v>105</v>
      </c>
      <c r="Z251" t="s" s="4">
        <v>106</v>
      </c>
      <c r="AA251" t="s" s="4">
        <v>125</v>
      </c>
      <c r="AB251" t="s" s="4">
        <v>98</v>
      </c>
      <c r="AC251" t="s" s="4">
        <v>944</v>
      </c>
      <c r="AD251" t="s" s="4">
        <v>944</v>
      </c>
      <c r="AE251" t="s" s="4">
        <v>944</v>
      </c>
      <c r="AF251" t="s" s="4">
        <v>108</v>
      </c>
      <c r="AG251" t="s" s="4">
        <v>109</v>
      </c>
      <c r="AH251" t="s" s="4">
        <v>110</v>
      </c>
      <c r="AI251" t="s" s="4">
        <v>110</v>
      </c>
      <c r="AJ251" t="s" s="4">
        <v>98</v>
      </c>
    </row>
    <row r="252" ht="45.0" customHeight="true">
      <c r="A252" t="s" s="4">
        <v>945</v>
      </c>
      <c r="B252" t="s" s="4">
        <v>86</v>
      </c>
      <c r="C252" t="s" s="4">
        <v>415</v>
      </c>
      <c r="D252" t="s" s="4">
        <v>140</v>
      </c>
      <c r="E252" t="s" s="4">
        <v>89</v>
      </c>
      <c r="F252" t="s" s="4">
        <v>90</v>
      </c>
      <c r="G252" t="s" s="4">
        <v>91</v>
      </c>
      <c r="H252" t="s" s="4">
        <v>92</v>
      </c>
      <c r="I252" t="s" s="4">
        <v>93</v>
      </c>
      <c r="J252" t="s" s="4">
        <v>94</v>
      </c>
      <c r="K252" t="s" s="4">
        <v>416</v>
      </c>
      <c r="L252" t="s" s="4">
        <v>96</v>
      </c>
      <c r="M252" t="s" s="4">
        <v>142</v>
      </c>
      <c r="N252" t="s" s="4">
        <v>98</v>
      </c>
      <c r="O252" t="s" s="4">
        <v>99</v>
      </c>
      <c r="P252" t="s" s="4">
        <v>100</v>
      </c>
      <c r="Q252" t="s" s="4">
        <v>101</v>
      </c>
      <c r="R252" t="s" s="4">
        <v>101</v>
      </c>
      <c r="S252" t="s" s="4">
        <v>101</v>
      </c>
      <c r="T252" t="s" s="4">
        <v>390</v>
      </c>
      <c r="U252" t="s" s="4">
        <v>946</v>
      </c>
      <c r="V252" t="s" s="4">
        <v>98</v>
      </c>
      <c r="W252" t="s" s="4">
        <v>946</v>
      </c>
      <c r="X252" t="s" s="4">
        <v>104</v>
      </c>
      <c r="Y252" t="s" s="4">
        <v>105</v>
      </c>
      <c r="Z252" t="s" s="4">
        <v>106</v>
      </c>
      <c r="AA252" t="s" s="4">
        <v>125</v>
      </c>
      <c r="AB252" t="s" s="4">
        <v>98</v>
      </c>
      <c r="AC252" t="s" s="4">
        <v>946</v>
      </c>
      <c r="AD252" t="s" s="4">
        <v>946</v>
      </c>
      <c r="AE252" t="s" s="4">
        <v>946</v>
      </c>
      <c r="AF252" t="s" s="4">
        <v>108</v>
      </c>
      <c r="AG252" t="s" s="4">
        <v>109</v>
      </c>
      <c r="AH252" t="s" s="4">
        <v>110</v>
      </c>
      <c r="AI252" t="s" s="4">
        <v>110</v>
      </c>
      <c r="AJ252" t="s" s="4">
        <v>98</v>
      </c>
    </row>
    <row r="253" ht="45.0" customHeight="true">
      <c r="A253" t="s" s="4">
        <v>947</v>
      </c>
      <c r="B253" t="s" s="4">
        <v>86</v>
      </c>
      <c r="C253" t="s" s="4">
        <v>301</v>
      </c>
      <c r="D253" t="s" s="4">
        <v>302</v>
      </c>
      <c r="E253" t="s" s="4">
        <v>89</v>
      </c>
      <c r="F253" t="s" s="4">
        <v>90</v>
      </c>
      <c r="G253" t="s" s="4">
        <v>91</v>
      </c>
      <c r="H253" t="s" s="4">
        <v>92</v>
      </c>
      <c r="I253" t="s" s="4">
        <v>93</v>
      </c>
      <c r="J253" t="s" s="4">
        <v>94</v>
      </c>
      <c r="K253" t="s" s="4">
        <v>303</v>
      </c>
      <c r="L253" t="s" s="4">
        <v>96</v>
      </c>
      <c r="M253" t="s" s="4">
        <v>122</v>
      </c>
      <c r="N253" t="s" s="4">
        <v>98</v>
      </c>
      <c r="O253" t="s" s="4">
        <v>99</v>
      </c>
      <c r="P253" t="s" s="4">
        <v>100</v>
      </c>
      <c r="Q253" t="s" s="4">
        <v>101</v>
      </c>
      <c r="R253" t="s" s="4">
        <v>101</v>
      </c>
      <c r="S253" t="s" s="4">
        <v>101</v>
      </c>
      <c r="T253" t="s" s="4">
        <v>304</v>
      </c>
      <c r="U253" t="s" s="4">
        <v>948</v>
      </c>
      <c r="V253" t="s" s="4">
        <v>98</v>
      </c>
      <c r="W253" t="s" s="4">
        <v>948</v>
      </c>
      <c r="X253" t="s" s="4">
        <v>104</v>
      </c>
      <c r="Y253" t="s" s="4">
        <v>105</v>
      </c>
      <c r="Z253" t="s" s="4">
        <v>106</v>
      </c>
      <c r="AA253" t="s" s="4">
        <v>125</v>
      </c>
      <c r="AB253" t="s" s="4">
        <v>98</v>
      </c>
      <c r="AC253" t="s" s="4">
        <v>948</v>
      </c>
      <c r="AD253" t="s" s="4">
        <v>948</v>
      </c>
      <c r="AE253" t="s" s="4">
        <v>948</v>
      </c>
      <c r="AF253" t="s" s="4">
        <v>108</v>
      </c>
      <c r="AG253" t="s" s="4">
        <v>109</v>
      </c>
      <c r="AH253" t="s" s="4">
        <v>110</v>
      </c>
      <c r="AI253" t="s" s="4">
        <v>110</v>
      </c>
      <c r="AJ253" t="s" s="4">
        <v>98</v>
      </c>
    </row>
    <row r="254" ht="45.0" customHeight="true">
      <c r="A254" t="s" s="4">
        <v>949</v>
      </c>
      <c r="B254" t="s" s="4">
        <v>86</v>
      </c>
      <c r="C254" t="s" s="4">
        <v>369</v>
      </c>
      <c r="D254" t="s" s="4">
        <v>302</v>
      </c>
      <c r="E254" t="s" s="4">
        <v>89</v>
      </c>
      <c r="F254" t="s" s="4">
        <v>90</v>
      </c>
      <c r="G254" t="s" s="4">
        <v>91</v>
      </c>
      <c r="H254" t="s" s="4">
        <v>92</v>
      </c>
      <c r="I254" t="s" s="4">
        <v>93</v>
      </c>
      <c r="J254" t="s" s="4">
        <v>94</v>
      </c>
      <c r="K254" t="s" s="4">
        <v>370</v>
      </c>
      <c r="L254" t="s" s="4">
        <v>96</v>
      </c>
      <c r="M254" t="s" s="4">
        <v>122</v>
      </c>
      <c r="N254" t="s" s="4">
        <v>98</v>
      </c>
      <c r="O254" t="s" s="4">
        <v>99</v>
      </c>
      <c r="P254" t="s" s="4">
        <v>100</v>
      </c>
      <c r="Q254" t="s" s="4">
        <v>101</v>
      </c>
      <c r="R254" t="s" s="4">
        <v>101</v>
      </c>
      <c r="S254" t="s" s="4">
        <v>101</v>
      </c>
      <c r="T254" t="s" s="4">
        <v>360</v>
      </c>
      <c r="U254" t="s" s="4">
        <v>950</v>
      </c>
      <c r="V254" t="s" s="4">
        <v>98</v>
      </c>
      <c r="W254" t="s" s="4">
        <v>950</v>
      </c>
      <c r="X254" t="s" s="4">
        <v>104</v>
      </c>
      <c r="Y254" t="s" s="4">
        <v>105</v>
      </c>
      <c r="Z254" t="s" s="4">
        <v>106</v>
      </c>
      <c r="AA254" t="s" s="4">
        <v>125</v>
      </c>
      <c r="AB254" t="s" s="4">
        <v>98</v>
      </c>
      <c r="AC254" t="s" s="4">
        <v>950</v>
      </c>
      <c r="AD254" t="s" s="4">
        <v>950</v>
      </c>
      <c r="AE254" t="s" s="4">
        <v>950</v>
      </c>
      <c r="AF254" t="s" s="4">
        <v>108</v>
      </c>
      <c r="AG254" t="s" s="4">
        <v>109</v>
      </c>
      <c r="AH254" t="s" s="4">
        <v>110</v>
      </c>
      <c r="AI254" t="s" s="4">
        <v>110</v>
      </c>
      <c r="AJ254" t="s" s="4">
        <v>98</v>
      </c>
    </row>
    <row r="255" ht="45.0" customHeight="true">
      <c r="A255" t="s" s="4">
        <v>951</v>
      </c>
      <c r="B255" t="s" s="4">
        <v>86</v>
      </c>
      <c r="C255" t="s" s="4">
        <v>373</v>
      </c>
      <c r="D255" t="s" s="4">
        <v>302</v>
      </c>
      <c r="E255" t="s" s="4">
        <v>89</v>
      </c>
      <c r="F255" t="s" s="4">
        <v>90</v>
      </c>
      <c r="G255" t="s" s="4">
        <v>91</v>
      </c>
      <c r="H255" t="s" s="4">
        <v>92</v>
      </c>
      <c r="I255" t="s" s="4">
        <v>93</v>
      </c>
      <c r="J255" t="s" s="4">
        <v>94</v>
      </c>
      <c r="K255" t="s" s="4">
        <v>374</v>
      </c>
      <c r="L255" t="s" s="4">
        <v>96</v>
      </c>
      <c r="M255" t="s" s="4">
        <v>122</v>
      </c>
      <c r="N255" t="s" s="4">
        <v>98</v>
      </c>
      <c r="O255" t="s" s="4">
        <v>99</v>
      </c>
      <c r="P255" t="s" s="4">
        <v>100</v>
      </c>
      <c r="Q255" t="s" s="4">
        <v>101</v>
      </c>
      <c r="R255" t="s" s="4">
        <v>101</v>
      </c>
      <c r="S255" t="s" s="4">
        <v>101</v>
      </c>
      <c r="T255" t="s" s="4">
        <v>360</v>
      </c>
      <c r="U255" t="s" s="4">
        <v>952</v>
      </c>
      <c r="V255" t="s" s="4">
        <v>98</v>
      </c>
      <c r="W255" t="s" s="4">
        <v>952</v>
      </c>
      <c r="X255" t="s" s="4">
        <v>104</v>
      </c>
      <c r="Y255" t="s" s="4">
        <v>105</v>
      </c>
      <c r="Z255" t="s" s="4">
        <v>106</v>
      </c>
      <c r="AA255" t="s" s="4">
        <v>125</v>
      </c>
      <c r="AB255" t="s" s="4">
        <v>98</v>
      </c>
      <c r="AC255" t="s" s="4">
        <v>952</v>
      </c>
      <c r="AD255" t="s" s="4">
        <v>952</v>
      </c>
      <c r="AE255" t="s" s="4">
        <v>952</v>
      </c>
      <c r="AF255" t="s" s="4">
        <v>108</v>
      </c>
      <c r="AG255" t="s" s="4">
        <v>109</v>
      </c>
      <c r="AH255" t="s" s="4">
        <v>110</v>
      </c>
      <c r="AI255" t="s" s="4">
        <v>110</v>
      </c>
      <c r="AJ255" t="s" s="4">
        <v>98</v>
      </c>
    </row>
    <row r="256" ht="45.0" customHeight="true">
      <c r="A256" t="s" s="4">
        <v>953</v>
      </c>
      <c r="B256" t="s" s="4">
        <v>86</v>
      </c>
      <c r="C256" t="s" s="4">
        <v>377</v>
      </c>
      <c r="D256" t="s" s="4">
        <v>140</v>
      </c>
      <c r="E256" t="s" s="4">
        <v>89</v>
      </c>
      <c r="F256" t="s" s="4">
        <v>90</v>
      </c>
      <c r="G256" t="s" s="4">
        <v>91</v>
      </c>
      <c r="H256" t="s" s="4">
        <v>92</v>
      </c>
      <c r="I256" t="s" s="4">
        <v>93</v>
      </c>
      <c r="J256" t="s" s="4">
        <v>94</v>
      </c>
      <c r="K256" t="s" s="4">
        <v>378</v>
      </c>
      <c r="L256" t="s" s="4">
        <v>96</v>
      </c>
      <c r="M256" t="s" s="4">
        <v>142</v>
      </c>
      <c r="N256" t="s" s="4">
        <v>98</v>
      </c>
      <c r="O256" t="s" s="4">
        <v>99</v>
      </c>
      <c r="P256" t="s" s="4">
        <v>100</v>
      </c>
      <c r="Q256" t="s" s="4">
        <v>101</v>
      </c>
      <c r="R256" t="s" s="4">
        <v>101</v>
      </c>
      <c r="S256" t="s" s="4">
        <v>101</v>
      </c>
      <c r="T256" t="s" s="4">
        <v>378</v>
      </c>
      <c r="U256" t="s" s="4">
        <v>954</v>
      </c>
      <c r="V256" t="s" s="4">
        <v>98</v>
      </c>
      <c r="W256" t="s" s="4">
        <v>954</v>
      </c>
      <c r="X256" t="s" s="4">
        <v>104</v>
      </c>
      <c r="Y256" t="s" s="4">
        <v>105</v>
      </c>
      <c r="Z256" t="s" s="4">
        <v>106</v>
      </c>
      <c r="AA256" t="s" s="4">
        <v>125</v>
      </c>
      <c r="AB256" t="s" s="4">
        <v>98</v>
      </c>
      <c r="AC256" t="s" s="4">
        <v>954</v>
      </c>
      <c r="AD256" t="s" s="4">
        <v>954</v>
      </c>
      <c r="AE256" t="s" s="4">
        <v>954</v>
      </c>
      <c r="AF256" t="s" s="4">
        <v>108</v>
      </c>
      <c r="AG256" t="s" s="4">
        <v>109</v>
      </c>
      <c r="AH256" t="s" s="4">
        <v>110</v>
      </c>
      <c r="AI256" t="s" s="4">
        <v>110</v>
      </c>
      <c r="AJ256" t="s" s="4">
        <v>98</v>
      </c>
    </row>
    <row r="257" ht="45.0" customHeight="true">
      <c r="A257" t="s" s="4">
        <v>955</v>
      </c>
      <c r="B257" t="s" s="4">
        <v>86</v>
      </c>
      <c r="C257" t="s" s="4">
        <v>410</v>
      </c>
      <c r="D257" t="s" s="4">
        <v>140</v>
      </c>
      <c r="E257" t="s" s="4">
        <v>89</v>
      </c>
      <c r="F257" t="s" s="4">
        <v>90</v>
      </c>
      <c r="G257" t="s" s="4">
        <v>91</v>
      </c>
      <c r="H257" t="s" s="4">
        <v>92</v>
      </c>
      <c r="I257" t="s" s="4">
        <v>93</v>
      </c>
      <c r="J257" t="s" s="4">
        <v>94</v>
      </c>
      <c r="K257" t="s" s="4">
        <v>411</v>
      </c>
      <c r="L257" t="s" s="4">
        <v>96</v>
      </c>
      <c r="M257" t="s" s="4">
        <v>142</v>
      </c>
      <c r="N257" t="s" s="4">
        <v>98</v>
      </c>
      <c r="O257" t="s" s="4">
        <v>99</v>
      </c>
      <c r="P257" t="s" s="4">
        <v>100</v>
      </c>
      <c r="Q257" t="s" s="4">
        <v>101</v>
      </c>
      <c r="R257" t="s" s="4">
        <v>101</v>
      </c>
      <c r="S257" t="s" s="4">
        <v>101</v>
      </c>
      <c r="T257" t="s" s="4">
        <v>412</v>
      </c>
      <c r="U257" t="s" s="4">
        <v>956</v>
      </c>
      <c r="V257" t="s" s="4">
        <v>98</v>
      </c>
      <c r="W257" t="s" s="4">
        <v>956</v>
      </c>
      <c r="X257" t="s" s="4">
        <v>104</v>
      </c>
      <c r="Y257" t="s" s="4">
        <v>105</v>
      </c>
      <c r="Z257" t="s" s="4">
        <v>106</v>
      </c>
      <c r="AA257" t="s" s="4">
        <v>125</v>
      </c>
      <c r="AB257" t="s" s="4">
        <v>98</v>
      </c>
      <c r="AC257" t="s" s="4">
        <v>956</v>
      </c>
      <c r="AD257" t="s" s="4">
        <v>956</v>
      </c>
      <c r="AE257" t="s" s="4">
        <v>956</v>
      </c>
      <c r="AF257" t="s" s="4">
        <v>108</v>
      </c>
      <c r="AG257" t="s" s="4">
        <v>109</v>
      </c>
      <c r="AH257" t="s" s="4">
        <v>110</v>
      </c>
      <c r="AI257" t="s" s="4">
        <v>110</v>
      </c>
      <c r="AJ257" t="s" s="4">
        <v>98</v>
      </c>
    </row>
    <row r="258" ht="45.0" customHeight="true">
      <c r="A258" t="s" s="4">
        <v>957</v>
      </c>
      <c r="B258" t="s" s="4">
        <v>86</v>
      </c>
      <c r="C258" t="s" s="4">
        <v>556</v>
      </c>
      <c r="D258" t="s" s="4">
        <v>329</v>
      </c>
      <c r="E258" t="s" s="4">
        <v>120</v>
      </c>
      <c r="F258" t="s" s="4">
        <v>90</v>
      </c>
      <c r="G258" t="s" s="4">
        <v>91</v>
      </c>
      <c r="H258" t="s" s="4">
        <v>92</v>
      </c>
      <c r="I258" t="s" s="4">
        <v>93</v>
      </c>
      <c r="J258" t="s" s="4">
        <v>94</v>
      </c>
      <c r="K258" t="s" s="4">
        <v>557</v>
      </c>
      <c r="L258" t="s" s="4">
        <v>96</v>
      </c>
      <c r="M258" t="s" s="4">
        <v>549</v>
      </c>
      <c r="N258" t="s" s="4">
        <v>98</v>
      </c>
      <c r="O258" t="s" s="4">
        <v>99</v>
      </c>
      <c r="P258" t="s" s="4">
        <v>100</v>
      </c>
      <c r="Q258" t="s" s="4">
        <v>101</v>
      </c>
      <c r="R258" t="s" s="4">
        <v>101</v>
      </c>
      <c r="S258" t="s" s="4">
        <v>101</v>
      </c>
      <c r="T258" t="s" s="4">
        <v>558</v>
      </c>
      <c r="U258" t="s" s="4">
        <v>958</v>
      </c>
      <c r="V258" t="s" s="4">
        <v>98</v>
      </c>
      <c r="W258" t="s" s="4">
        <v>958</v>
      </c>
      <c r="X258" t="s" s="4">
        <v>104</v>
      </c>
      <c r="Y258" t="s" s="4">
        <v>105</v>
      </c>
      <c r="Z258" t="s" s="4">
        <v>106</v>
      </c>
      <c r="AA258" t="s" s="4">
        <v>125</v>
      </c>
      <c r="AB258" t="s" s="4">
        <v>98</v>
      </c>
      <c r="AC258" t="s" s="4">
        <v>958</v>
      </c>
      <c r="AD258" t="s" s="4">
        <v>958</v>
      </c>
      <c r="AE258" t="s" s="4">
        <v>958</v>
      </c>
      <c r="AF258" t="s" s="4">
        <v>108</v>
      </c>
      <c r="AG258" t="s" s="4">
        <v>109</v>
      </c>
      <c r="AH258" t="s" s="4">
        <v>110</v>
      </c>
      <c r="AI258" t="s" s="4">
        <v>110</v>
      </c>
      <c r="AJ258" t="s" s="4">
        <v>98</v>
      </c>
    </row>
    <row r="259" ht="45.0" customHeight="true">
      <c r="A259" t="s" s="4">
        <v>959</v>
      </c>
      <c r="B259" t="s" s="4">
        <v>86</v>
      </c>
      <c r="C259" t="s" s="4">
        <v>388</v>
      </c>
      <c r="D259" t="s" s="4">
        <v>302</v>
      </c>
      <c r="E259" t="s" s="4">
        <v>89</v>
      </c>
      <c r="F259" t="s" s="4">
        <v>90</v>
      </c>
      <c r="G259" t="s" s="4">
        <v>91</v>
      </c>
      <c r="H259" t="s" s="4">
        <v>92</v>
      </c>
      <c r="I259" t="s" s="4">
        <v>93</v>
      </c>
      <c r="J259" t="s" s="4">
        <v>94</v>
      </c>
      <c r="K259" t="s" s="4">
        <v>389</v>
      </c>
      <c r="L259" t="s" s="4">
        <v>96</v>
      </c>
      <c r="M259" t="s" s="4">
        <v>122</v>
      </c>
      <c r="N259" t="s" s="4">
        <v>98</v>
      </c>
      <c r="O259" t="s" s="4">
        <v>99</v>
      </c>
      <c r="P259" t="s" s="4">
        <v>100</v>
      </c>
      <c r="Q259" t="s" s="4">
        <v>101</v>
      </c>
      <c r="R259" t="s" s="4">
        <v>101</v>
      </c>
      <c r="S259" t="s" s="4">
        <v>101</v>
      </c>
      <c r="T259" t="s" s="4">
        <v>390</v>
      </c>
      <c r="U259" t="s" s="4">
        <v>960</v>
      </c>
      <c r="V259" t="s" s="4">
        <v>98</v>
      </c>
      <c r="W259" t="s" s="4">
        <v>960</v>
      </c>
      <c r="X259" t="s" s="4">
        <v>104</v>
      </c>
      <c r="Y259" t="s" s="4">
        <v>105</v>
      </c>
      <c r="Z259" t="s" s="4">
        <v>106</v>
      </c>
      <c r="AA259" t="s" s="4">
        <v>125</v>
      </c>
      <c r="AB259" t="s" s="4">
        <v>98</v>
      </c>
      <c r="AC259" t="s" s="4">
        <v>960</v>
      </c>
      <c r="AD259" t="s" s="4">
        <v>960</v>
      </c>
      <c r="AE259" t="s" s="4">
        <v>960</v>
      </c>
      <c r="AF259" t="s" s="4">
        <v>108</v>
      </c>
      <c r="AG259" t="s" s="4">
        <v>109</v>
      </c>
      <c r="AH259" t="s" s="4">
        <v>110</v>
      </c>
      <c r="AI259" t="s" s="4">
        <v>110</v>
      </c>
      <c r="AJ259" t="s" s="4">
        <v>98</v>
      </c>
    </row>
    <row r="260" ht="45.0" customHeight="true">
      <c r="A260" t="s" s="4">
        <v>961</v>
      </c>
      <c r="B260" t="s" s="4">
        <v>86</v>
      </c>
      <c r="C260" t="s" s="4">
        <v>455</v>
      </c>
      <c r="D260" t="s" s="4">
        <v>140</v>
      </c>
      <c r="E260" t="s" s="4">
        <v>89</v>
      </c>
      <c r="F260" t="s" s="4">
        <v>90</v>
      </c>
      <c r="G260" t="s" s="4">
        <v>91</v>
      </c>
      <c r="H260" t="s" s="4">
        <v>92</v>
      </c>
      <c r="I260" t="s" s="4">
        <v>93</v>
      </c>
      <c r="J260" t="s" s="4">
        <v>94</v>
      </c>
      <c r="K260" t="s" s="4">
        <v>456</v>
      </c>
      <c r="L260" t="s" s="4">
        <v>96</v>
      </c>
      <c r="M260" t="s" s="4">
        <v>142</v>
      </c>
      <c r="N260" t="s" s="4">
        <v>98</v>
      </c>
      <c r="O260" t="s" s="4">
        <v>99</v>
      </c>
      <c r="P260" t="s" s="4">
        <v>100</v>
      </c>
      <c r="Q260" t="s" s="4">
        <v>101</v>
      </c>
      <c r="R260" t="s" s="4">
        <v>101</v>
      </c>
      <c r="S260" t="s" s="4">
        <v>101</v>
      </c>
      <c r="T260" t="s" s="4">
        <v>390</v>
      </c>
      <c r="U260" t="s" s="4">
        <v>962</v>
      </c>
      <c r="V260" t="s" s="4">
        <v>98</v>
      </c>
      <c r="W260" t="s" s="4">
        <v>962</v>
      </c>
      <c r="X260" t="s" s="4">
        <v>104</v>
      </c>
      <c r="Y260" t="s" s="4">
        <v>105</v>
      </c>
      <c r="Z260" t="s" s="4">
        <v>106</v>
      </c>
      <c r="AA260" t="s" s="4">
        <v>125</v>
      </c>
      <c r="AB260" t="s" s="4">
        <v>98</v>
      </c>
      <c r="AC260" t="s" s="4">
        <v>962</v>
      </c>
      <c r="AD260" t="s" s="4">
        <v>962</v>
      </c>
      <c r="AE260" t="s" s="4">
        <v>962</v>
      </c>
      <c r="AF260" t="s" s="4">
        <v>108</v>
      </c>
      <c r="AG260" t="s" s="4">
        <v>109</v>
      </c>
      <c r="AH260" t="s" s="4">
        <v>110</v>
      </c>
      <c r="AI260" t="s" s="4">
        <v>110</v>
      </c>
      <c r="AJ260" t="s" s="4">
        <v>98</v>
      </c>
    </row>
    <row r="261" ht="45.0" customHeight="true">
      <c r="A261" t="s" s="4">
        <v>963</v>
      </c>
      <c r="B261" t="s" s="4">
        <v>86</v>
      </c>
      <c r="C261" t="s" s="4">
        <v>459</v>
      </c>
      <c r="D261" t="s" s="4">
        <v>460</v>
      </c>
      <c r="E261" t="s" s="4">
        <v>461</v>
      </c>
      <c r="F261" t="s" s="4">
        <v>90</v>
      </c>
      <c r="G261" t="s" s="4">
        <v>91</v>
      </c>
      <c r="H261" t="s" s="4">
        <v>92</v>
      </c>
      <c r="I261" t="s" s="4">
        <v>93</v>
      </c>
      <c r="J261" t="s" s="4">
        <v>94</v>
      </c>
      <c r="K261" t="s" s="4">
        <v>462</v>
      </c>
      <c r="L261" t="s" s="4">
        <v>96</v>
      </c>
      <c r="M261" t="s" s="4">
        <v>201</v>
      </c>
      <c r="N261" t="s" s="4">
        <v>98</v>
      </c>
      <c r="O261" t="s" s="4">
        <v>99</v>
      </c>
      <c r="P261" t="s" s="4">
        <v>100</v>
      </c>
      <c r="Q261" t="s" s="4">
        <v>101</v>
      </c>
      <c r="R261" t="s" s="4">
        <v>101</v>
      </c>
      <c r="S261" t="s" s="4">
        <v>101</v>
      </c>
      <c r="T261" t="s" s="4">
        <v>390</v>
      </c>
      <c r="U261" t="s" s="4">
        <v>964</v>
      </c>
      <c r="V261" t="s" s="4">
        <v>98</v>
      </c>
      <c r="W261" t="s" s="4">
        <v>964</v>
      </c>
      <c r="X261" t="s" s="4">
        <v>104</v>
      </c>
      <c r="Y261" t="s" s="4">
        <v>105</v>
      </c>
      <c r="Z261" t="s" s="4">
        <v>464</v>
      </c>
      <c r="AA261" t="s" s="4">
        <v>125</v>
      </c>
      <c r="AB261" t="s" s="4">
        <v>98</v>
      </c>
      <c r="AC261" t="s" s="4">
        <v>964</v>
      </c>
      <c r="AD261" t="s" s="4">
        <v>964</v>
      </c>
      <c r="AE261" t="s" s="4">
        <v>964</v>
      </c>
      <c r="AF261" t="s" s="4">
        <v>108</v>
      </c>
      <c r="AG261" t="s" s="4">
        <v>109</v>
      </c>
      <c r="AH261" t="s" s="4">
        <v>110</v>
      </c>
      <c r="AI261" t="s" s="4">
        <v>110</v>
      </c>
      <c r="AJ261" t="s" s="4">
        <v>98</v>
      </c>
    </row>
    <row r="262" ht="45.0" customHeight="true">
      <c r="A262" t="s" s="4">
        <v>965</v>
      </c>
      <c r="B262" t="s" s="4">
        <v>86</v>
      </c>
      <c r="C262" t="s" s="4">
        <v>466</v>
      </c>
      <c r="D262" t="s" s="4">
        <v>460</v>
      </c>
      <c r="E262" t="s" s="4">
        <v>461</v>
      </c>
      <c r="F262" t="s" s="4">
        <v>90</v>
      </c>
      <c r="G262" t="s" s="4">
        <v>91</v>
      </c>
      <c r="H262" t="s" s="4">
        <v>92</v>
      </c>
      <c r="I262" t="s" s="4">
        <v>93</v>
      </c>
      <c r="J262" t="s" s="4">
        <v>94</v>
      </c>
      <c r="K262" t="s" s="4">
        <v>467</v>
      </c>
      <c r="L262" t="s" s="4">
        <v>96</v>
      </c>
      <c r="M262" t="s" s="4">
        <v>201</v>
      </c>
      <c r="N262" t="s" s="4">
        <v>98</v>
      </c>
      <c r="O262" t="s" s="4">
        <v>99</v>
      </c>
      <c r="P262" t="s" s="4">
        <v>100</v>
      </c>
      <c r="Q262" t="s" s="4">
        <v>101</v>
      </c>
      <c r="R262" t="s" s="4">
        <v>101</v>
      </c>
      <c r="S262" t="s" s="4">
        <v>101</v>
      </c>
      <c r="T262" t="s" s="4">
        <v>390</v>
      </c>
      <c r="U262" t="s" s="4">
        <v>966</v>
      </c>
      <c r="V262" t="s" s="4">
        <v>98</v>
      </c>
      <c r="W262" t="s" s="4">
        <v>966</v>
      </c>
      <c r="X262" t="s" s="4">
        <v>104</v>
      </c>
      <c r="Y262" t="s" s="4">
        <v>105</v>
      </c>
      <c r="Z262" t="s" s="4">
        <v>464</v>
      </c>
      <c r="AA262" t="s" s="4">
        <v>125</v>
      </c>
      <c r="AB262" t="s" s="4">
        <v>98</v>
      </c>
      <c r="AC262" t="s" s="4">
        <v>966</v>
      </c>
      <c r="AD262" t="s" s="4">
        <v>966</v>
      </c>
      <c r="AE262" t="s" s="4">
        <v>966</v>
      </c>
      <c r="AF262" t="s" s="4">
        <v>108</v>
      </c>
      <c r="AG262" t="s" s="4">
        <v>109</v>
      </c>
      <c r="AH262" t="s" s="4">
        <v>110</v>
      </c>
      <c r="AI262" t="s" s="4">
        <v>110</v>
      </c>
      <c r="AJ262" t="s" s="4">
        <v>98</v>
      </c>
    </row>
    <row r="263" ht="45.0" customHeight="true">
      <c r="A263" t="s" s="4">
        <v>967</v>
      </c>
      <c r="B263" t="s" s="4">
        <v>86</v>
      </c>
      <c r="C263" t="s" s="4">
        <v>502</v>
      </c>
      <c r="D263" t="s" s="4">
        <v>503</v>
      </c>
      <c r="E263" t="s" s="4">
        <v>89</v>
      </c>
      <c r="F263" t="s" s="4">
        <v>90</v>
      </c>
      <c r="G263" t="s" s="4">
        <v>91</v>
      </c>
      <c r="H263" t="s" s="4">
        <v>92</v>
      </c>
      <c r="I263" t="s" s="4">
        <v>93</v>
      </c>
      <c r="J263" t="s" s="4">
        <v>94</v>
      </c>
      <c r="K263" t="s" s="4">
        <v>504</v>
      </c>
      <c r="L263" t="s" s="4">
        <v>96</v>
      </c>
      <c r="M263" t="s" s="4">
        <v>201</v>
      </c>
      <c r="N263" t="s" s="4">
        <v>98</v>
      </c>
      <c r="O263" t="s" s="4">
        <v>99</v>
      </c>
      <c r="P263" t="s" s="4">
        <v>100</v>
      </c>
      <c r="Q263" t="s" s="4">
        <v>101</v>
      </c>
      <c r="R263" t="s" s="4">
        <v>101</v>
      </c>
      <c r="S263" t="s" s="4">
        <v>101</v>
      </c>
      <c r="T263" t="s" s="4">
        <v>481</v>
      </c>
      <c r="U263" t="s" s="4">
        <v>968</v>
      </c>
      <c r="V263" t="s" s="4">
        <v>98</v>
      </c>
      <c r="W263" t="s" s="4">
        <v>968</v>
      </c>
      <c r="X263" t="s" s="4">
        <v>104</v>
      </c>
      <c r="Y263" t="s" s="4">
        <v>105</v>
      </c>
      <c r="Z263" t="s" s="4">
        <v>106</v>
      </c>
      <c r="AA263" t="s" s="4">
        <v>125</v>
      </c>
      <c r="AB263" t="s" s="4">
        <v>98</v>
      </c>
      <c r="AC263" t="s" s="4">
        <v>968</v>
      </c>
      <c r="AD263" t="s" s="4">
        <v>968</v>
      </c>
      <c r="AE263" t="s" s="4">
        <v>968</v>
      </c>
      <c r="AF263" t="s" s="4">
        <v>108</v>
      </c>
      <c r="AG263" t="s" s="4">
        <v>109</v>
      </c>
      <c r="AH263" t="s" s="4">
        <v>110</v>
      </c>
      <c r="AI263" t="s" s="4">
        <v>110</v>
      </c>
      <c r="AJ263" t="s" s="4">
        <v>98</v>
      </c>
    </row>
    <row r="264" ht="45.0" customHeight="true">
      <c r="A264" t="s" s="4">
        <v>969</v>
      </c>
      <c r="B264" t="s" s="4">
        <v>86</v>
      </c>
      <c r="C264" t="s" s="4">
        <v>547</v>
      </c>
      <c r="D264" t="s" s="4">
        <v>329</v>
      </c>
      <c r="E264" t="s" s="4">
        <v>461</v>
      </c>
      <c r="F264" t="s" s="4">
        <v>90</v>
      </c>
      <c r="G264" t="s" s="4">
        <v>91</v>
      </c>
      <c r="H264" t="s" s="4">
        <v>92</v>
      </c>
      <c r="I264" t="s" s="4">
        <v>93</v>
      </c>
      <c r="J264" t="s" s="4">
        <v>94</v>
      </c>
      <c r="K264" t="s" s="4">
        <v>548</v>
      </c>
      <c r="L264" t="s" s="4">
        <v>96</v>
      </c>
      <c r="M264" t="s" s="4">
        <v>549</v>
      </c>
      <c r="N264" t="s" s="4">
        <v>98</v>
      </c>
      <c r="O264" t="s" s="4">
        <v>99</v>
      </c>
      <c r="P264" t="s" s="4">
        <v>100</v>
      </c>
      <c r="Q264" t="s" s="4">
        <v>101</v>
      </c>
      <c r="R264" t="s" s="4">
        <v>101</v>
      </c>
      <c r="S264" t="s" s="4">
        <v>101</v>
      </c>
      <c r="T264" t="s" s="4">
        <v>481</v>
      </c>
      <c r="U264" t="s" s="4">
        <v>970</v>
      </c>
      <c r="V264" t="s" s="4">
        <v>98</v>
      </c>
      <c r="W264" t="s" s="4">
        <v>970</v>
      </c>
      <c r="X264" t="s" s="4">
        <v>104</v>
      </c>
      <c r="Y264" t="s" s="4">
        <v>105</v>
      </c>
      <c r="Z264" t="s" s="4">
        <v>106</v>
      </c>
      <c r="AA264" t="s" s="4">
        <v>125</v>
      </c>
      <c r="AB264" t="s" s="4">
        <v>98</v>
      </c>
      <c r="AC264" t="s" s="4">
        <v>970</v>
      </c>
      <c r="AD264" t="s" s="4">
        <v>970</v>
      </c>
      <c r="AE264" t="s" s="4">
        <v>970</v>
      </c>
      <c r="AF264" t="s" s="4">
        <v>108</v>
      </c>
      <c r="AG264" t="s" s="4">
        <v>109</v>
      </c>
      <c r="AH264" t="s" s="4">
        <v>110</v>
      </c>
      <c r="AI264" t="s" s="4">
        <v>110</v>
      </c>
      <c r="AJ264" t="s" s="4">
        <v>98</v>
      </c>
    </row>
    <row r="265" ht="45.0" customHeight="true">
      <c r="A265" t="s" s="4">
        <v>971</v>
      </c>
      <c r="B265" t="s" s="4">
        <v>86</v>
      </c>
      <c r="C265" t="s" s="4">
        <v>552</v>
      </c>
      <c r="D265" t="s" s="4">
        <v>329</v>
      </c>
      <c r="E265" t="s" s="4">
        <v>461</v>
      </c>
      <c r="F265" t="s" s="4">
        <v>90</v>
      </c>
      <c r="G265" t="s" s="4">
        <v>91</v>
      </c>
      <c r="H265" t="s" s="4">
        <v>92</v>
      </c>
      <c r="I265" t="s" s="4">
        <v>93</v>
      </c>
      <c r="J265" t="s" s="4">
        <v>94</v>
      </c>
      <c r="K265" t="s" s="4">
        <v>553</v>
      </c>
      <c r="L265" t="s" s="4">
        <v>96</v>
      </c>
      <c r="M265" t="s" s="4">
        <v>549</v>
      </c>
      <c r="N265" t="s" s="4">
        <v>98</v>
      </c>
      <c r="O265" t="s" s="4">
        <v>99</v>
      </c>
      <c r="P265" t="s" s="4">
        <v>100</v>
      </c>
      <c r="Q265" t="s" s="4">
        <v>101</v>
      </c>
      <c r="R265" t="s" s="4">
        <v>101</v>
      </c>
      <c r="S265" t="s" s="4">
        <v>101</v>
      </c>
      <c r="T265" t="s" s="4">
        <v>487</v>
      </c>
      <c r="U265" t="s" s="4">
        <v>972</v>
      </c>
      <c r="V265" t="s" s="4">
        <v>98</v>
      </c>
      <c r="W265" t="s" s="4">
        <v>972</v>
      </c>
      <c r="X265" t="s" s="4">
        <v>104</v>
      </c>
      <c r="Y265" t="s" s="4">
        <v>105</v>
      </c>
      <c r="Z265" t="s" s="4">
        <v>106</v>
      </c>
      <c r="AA265" t="s" s="4">
        <v>125</v>
      </c>
      <c r="AB265" t="s" s="4">
        <v>98</v>
      </c>
      <c r="AC265" t="s" s="4">
        <v>972</v>
      </c>
      <c r="AD265" t="s" s="4">
        <v>972</v>
      </c>
      <c r="AE265" t="s" s="4">
        <v>972</v>
      </c>
      <c r="AF265" t="s" s="4">
        <v>108</v>
      </c>
      <c r="AG265" t="s" s="4">
        <v>109</v>
      </c>
      <c r="AH265" t="s" s="4">
        <v>110</v>
      </c>
      <c r="AI265" t="s" s="4">
        <v>110</v>
      </c>
      <c r="AJ265" t="s" s="4">
        <v>98</v>
      </c>
    </row>
    <row r="266" ht="45.0" customHeight="true">
      <c r="A266" t="s" s="4">
        <v>973</v>
      </c>
      <c r="B266" t="s" s="4">
        <v>86</v>
      </c>
      <c r="C266" t="s" s="4">
        <v>118</v>
      </c>
      <c r="D266" t="s" s="4">
        <v>119</v>
      </c>
      <c r="E266" t="s" s="4">
        <v>120</v>
      </c>
      <c r="F266" t="s" s="4">
        <v>90</v>
      </c>
      <c r="G266" t="s" s="4">
        <v>91</v>
      </c>
      <c r="H266" t="s" s="4">
        <v>92</v>
      </c>
      <c r="I266" t="s" s="4">
        <v>93</v>
      </c>
      <c r="J266" t="s" s="4">
        <v>94</v>
      </c>
      <c r="K266" t="s" s="4">
        <v>644</v>
      </c>
      <c r="L266" t="s" s="4">
        <v>96</v>
      </c>
      <c r="M266" t="s" s="4">
        <v>122</v>
      </c>
      <c r="N266" t="s" s="4">
        <v>98</v>
      </c>
      <c r="O266" t="s" s="4">
        <v>99</v>
      </c>
      <c r="P266" t="s" s="4">
        <v>100</v>
      </c>
      <c r="Q266" t="s" s="4">
        <v>101</v>
      </c>
      <c r="R266" t="s" s="4">
        <v>101</v>
      </c>
      <c r="S266" t="s" s="4">
        <v>101</v>
      </c>
      <c r="T266" t="s" s="4">
        <v>123</v>
      </c>
      <c r="U266" t="s" s="4">
        <v>974</v>
      </c>
      <c r="V266" t="s" s="4">
        <v>98</v>
      </c>
      <c r="W266" t="s" s="4">
        <v>974</v>
      </c>
      <c r="X266" t="s" s="4">
        <v>104</v>
      </c>
      <c r="Y266" t="s" s="4">
        <v>105</v>
      </c>
      <c r="Z266" t="s" s="4">
        <v>106</v>
      </c>
      <c r="AA266" t="s" s="4">
        <v>125</v>
      </c>
      <c r="AB266" t="s" s="4">
        <v>98</v>
      </c>
      <c r="AC266" t="s" s="4">
        <v>974</v>
      </c>
      <c r="AD266" t="s" s="4">
        <v>974</v>
      </c>
      <c r="AE266" t="s" s="4">
        <v>974</v>
      </c>
      <c r="AF266" t="s" s="4">
        <v>108</v>
      </c>
      <c r="AG266" t="s" s="4">
        <v>109</v>
      </c>
      <c r="AH266" t="s" s="4">
        <v>110</v>
      </c>
      <c r="AI266" t="s" s="4">
        <v>110</v>
      </c>
      <c r="AJ266" t="s" s="4">
        <v>98</v>
      </c>
    </row>
    <row r="267" ht="45.0" customHeight="true">
      <c r="A267" t="s" s="4">
        <v>975</v>
      </c>
      <c r="B267" t="s" s="4">
        <v>86</v>
      </c>
      <c r="C267" t="s" s="4">
        <v>624</v>
      </c>
      <c r="D267" t="s" s="4">
        <v>140</v>
      </c>
      <c r="E267" t="s" s="4">
        <v>120</v>
      </c>
      <c r="F267" t="s" s="4">
        <v>90</v>
      </c>
      <c r="G267" t="s" s="4">
        <v>91</v>
      </c>
      <c r="H267" t="s" s="4">
        <v>92</v>
      </c>
      <c r="I267" t="s" s="4">
        <v>93</v>
      </c>
      <c r="J267" t="s" s="4">
        <v>94</v>
      </c>
      <c r="K267" t="s" s="4">
        <v>625</v>
      </c>
      <c r="L267" t="s" s="4">
        <v>96</v>
      </c>
      <c r="M267" t="s" s="4">
        <v>549</v>
      </c>
      <c r="N267" t="s" s="4">
        <v>98</v>
      </c>
      <c r="O267" t="s" s="4">
        <v>99</v>
      </c>
      <c r="P267" t="s" s="4">
        <v>100</v>
      </c>
      <c r="Q267" t="s" s="4">
        <v>101</v>
      </c>
      <c r="R267" t="s" s="4">
        <v>101</v>
      </c>
      <c r="S267" t="s" s="4">
        <v>101</v>
      </c>
      <c r="T267" t="s" s="4">
        <v>514</v>
      </c>
      <c r="U267" t="s" s="4">
        <v>976</v>
      </c>
      <c r="V267" t="s" s="4">
        <v>98</v>
      </c>
      <c r="W267" t="s" s="4">
        <v>976</v>
      </c>
      <c r="X267" t="s" s="4">
        <v>104</v>
      </c>
      <c r="Y267" t="s" s="4">
        <v>105</v>
      </c>
      <c r="Z267" t="s" s="4">
        <v>106</v>
      </c>
      <c r="AA267" t="s" s="4">
        <v>125</v>
      </c>
      <c r="AB267" t="s" s="4">
        <v>98</v>
      </c>
      <c r="AC267" t="s" s="4">
        <v>976</v>
      </c>
      <c r="AD267" t="s" s="4">
        <v>976</v>
      </c>
      <c r="AE267" t="s" s="4">
        <v>976</v>
      </c>
      <c r="AF267" t="s" s="4">
        <v>108</v>
      </c>
      <c r="AG267" t="s" s="4">
        <v>109</v>
      </c>
      <c r="AH267" t="s" s="4">
        <v>110</v>
      </c>
      <c r="AI267" t="s" s="4">
        <v>110</v>
      </c>
      <c r="AJ267" t="s" s="4">
        <v>98</v>
      </c>
    </row>
    <row r="268" ht="45.0" customHeight="true">
      <c r="A268" t="s" s="4">
        <v>977</v>
      </c>
      <c r="B268" t="s" s="4">
        <v>86</v>
      </c>
      <c r="C268" t="s" s="4">
        <v>628</v>
      </c>
      <c r="D268" t="s" s="4">
        <v>140</v>
      </c>
      <c r="E268" t="s" s="4">
        <v>120</v>
      </c>
      <c r="F268" t="s" s="4">
        <v>90</v>
      </c>
      <c r="G268" t="s" s="4">
        <v>91</v>
      </c>
      <c r="H268" t="s" s="4">
        <v>92</v>
      </c>
      <c r="I268" t="s" s="4">
        <v>93</v>
      </c>
      <c r="J268" t="s" s="4">
        <v>94</v>
      </c>
      <c r="K268" t="s" s="4">
        <v>629</v>
      </c>
      <c r="L268" t="s" s="4">
        <v>96</v>
      </c>
      <c r="M268" t="s" s="4">
        <v>549</v>
      </c>
      <c r="N268" t="s" s="4">
        <v>98</v>
      </c>
      <c r="O268" t="s" s="4">
        <v>99</v>
      </c>
      <c r="P268" t="s" s="4">
        <v>100</v>
      </c>
      <c r="Q268" t="s" s="4">
        <v>101</v>
      </c>
      <c r="R268" t="s" s="4">
        <v>101</v>
      </c>
      <c r="S268" t="s" s="4">
        <v>101</v>
      </c>
      <c r="T268" t="s" s="4">
        <v>514</v>
      </c>
      <c r="U268" t="s" s="4">
        <v>978</v>
      </c>
      <c r="V268" t="s" s="4">
        <v>98</v>
      </c>
      <c r="W268" t="s" s="4">
        <v>978</v>
      </c>
      <c r="X268" t="s" s="4">
        <v>104</v>
      </c>
      <c r="Y268" t="s" s="4">
        <v>105</v>
      </c>
      <c r="Z268" t="s" s="4">
        <v>106</v>
      </c>
      <c r="AA268" t="s" s="4">
        <v>125</v>
      </c>
      <c r="AB268" t="s" s="4">
        <v>98</v>
      </c>
      <c r="AC268" t="s" s="4">
        <v>978</v>
      </c>
      <c r="AD268" t="s" s="4">
        <v>978</v>
      </c>
      <c r="AE268" t="s" s="4">
        <v>978</v>
      </c>
      <c r="AF268" t="s" s="4">
        <v>108</v>
      </c>
      <c r="AG268" t="s" s="4">
        <v>109</v>
      </c>
      <c r="AH268" t="s" s="4">
        <v>110</v>
      </c>
      <c r="AI268" t="s" s="4">
        <v>110</v>
      </c>
      <c r="AJ268" t="s" s="4">
        <v>98</v>
      </c>
    </row>
    <row r="269" ht="45.0" customHeight="true">
      <c r="A269" t="s" s="4">
        <v>979</v>
      </c>
      <c r="B269" t="s" s="4">
        <v>86</v>
      </c>
      <c r="C269" t="s" s="4">
        <v>632</v>
      </c>
      <c r="D269" t="s" s="4">
        <v>140</v>
      </c>
      <c r="E269" t="s" s="4">
        <v>120</v>
      </c>
      <c r="F269" t="s" s="4">
        <v>90</v>
      </c>
      <c r="G269" t="s" s="4">
        <v>91</v>
      </c>
      <c r="H269" t="s" s="4">
        <v>92</v>
      </c>
      <c r="I269" t="s" s="4">
        <v>93</v>
      </c>
      <c r="J269" t="s" s="4">
        <v>94</v>
      </c>
      <c r="K269" t="s" s="4">
        <v>633</v>
      </c>
      <c r="L269" t="s" s="4">
        <v>96</v>
      </c>
      <c r="M269" t="s" s="4">
        <v>549</v>
      </c>
      <c r="N269" t="s" s="4">
        <v>98</v>
      </c>
      <c r="O269" t="s" s="4">
        <v>99</v>
      </c>
      <c r="P269" t="s" s="4">
        <v>100</v>
      </c>
      <c r="Q269" t="s" s="4">
        <v>101</v>
      </c>
      <c r="R269" t="s" s="4">
        <v>101</v>
      </c>
      <c r="S269" t="s" s="4">
        <v>101</v>
      </c>
      <c r="T269" t="s" s="4">
        <v>514</v>
      </c>
      <c r="U269" t="s" s="4">
        <v>980</v>
      </c>
      <c r="V269" t="s" s="4">
        <v>98</v>
      </c>
      <c r="W269" t="s" s="4">
        <v>980</v>
      </c>
      <c r="X269" t="s" s="4">
        <v>104</v>
      </c>
      <c r="Y269" t="s" s="4">
        <v>105</v>
      </c>
      <c r="Z269" t="s" s="4">
        <v>106</v>
      </c>
      <c r="AA269" t="s" s="4">
        <v>125</v>
      </c>
      <c r="AB269" t="s" s="4">
        <v>98</v>
      </c>
      <c r="AC269" t="s" s="4">
        <v>980</v>
      </c>
      <c r="AD269" t="s" s="4">
        <v>980</v>
      </c>
      <c r="AE269" t="s" s="4">
        <v>980</v>
      </c>
      <c r="AF269" t="s" s="4">
        <v>108</v>
      </c>
      <c r="AG269" t="s" s="4">
        <v>109</v>
      </c>
      <c r="AH269" t="s" s="4">
        <v>110</v>
      </c>
      <c r="AI269" t="s" s="4">
        <v>110</v>
      </c>
      <c r="AJ269" t="s" s="4">
        <v>98</v>
      </c>
    </row>
    <row r="270" ht="45.0" customHeight="true">
      <c r="A270" t="s" s="4">
        <v>981</v>
      </c>
      <c r="B270" t="s" s="4">
        <v>86</v>
      </c>
      <c r="C270" t="s" s="4">
        <v>660</v>
      </c>
      <c r="D270" t="s" s="4">
        <v>140</v>
      </c>
      <c r="E270" t="s" s="4">
        <v>120</v>
      </c>
      <c r="F270" t="s" s="4">
        <v>90</v>
      </c>
      <c r="G270" t="s" s="4">
        <v>91</v>
      </c>
      <c r="H270" t="s" s="4">
        <v>92</v>
      </c>
      <c r="I270" t="s" s="4">
        <v>93</v>
      </c>
      <c r="J270" t="s" s="4">
        <v>94</v>
      </c>
      <c r="K270" t="s" s="4">
        <v>661</v>
      </c>
      <c r="L270" t="s" s="4">
        <v>96</v>
      </c>
      <c r="M270" t="s" s="4">
        <v>549</v>
      </c>
      <c r="N270" t="s" s="4">
        <v>98</v>
      </c>
      <c r="O270" t="s" s="4">
        <v>99</v>
      </c>
      <c r="P270" t="s" s="4">
        <v>100</v>
      </c>
      <c r="Q270" t="s" s="4">
        <v>101</v>
      </c>
      <c r="R270" t="s" s="4">
        <v>101</v>
      </c>
      <c r="S270" t="s" s="4">
        <v>101</v>
      </c>
      <c r="T270" t="s" s="4">
        <v>514</v>
      </c>
      <c r="U270" t="s" s="4">
        <v>982</v>
      </c>
      <c r="V270" t="s" s="4">
        <v>98</v>
      </c>
      <c r="W270" t="s" s="4">
        <v>982</v>
      </c>
      <c r="X270" t="s" s="4">
        <v>104</v>
      </c>
      <c r="Y270" t="s" s="4">
        <v>105</v>
      </c>
      <c r="Z270" t="s" s="4">
        <v>106</v>
      </c>
      <c r="AA270" t="s" s="4">
        <v>125</v>
      </c>
      <c r="AB270" t="s" s="4">
        <v>98</v>
      </c>
      <c r="AC270" t="s" s="4">
        <v>982</v>
      </c>
      <c r="AD270" t="s" s="4">
        <v>982</v>
      </c>
      <c r="AE270" t="s" s="4">
        <v>982</v>
      </c>
      <c r="AF270" t="s" s="4">
        <v>108</v>
      </c>
      <c r="AG270" t="s" s="4">
        <v>109</v>
      </c>
      <c r="AH270" t="s" s="4">
        <v>110</v>
      </c>
      <c r="AI270" t="s" s="4">
        <v>110</v>
      </c>
      <c r="AJ270" t="s" s="4">
        <v>98</v>
      </c>
    </row>
    <row r="271" ht="45.0" customHeight="true">
      <c r="A271" t="s" s="4">
        <v>983</v>
      </c>
      <c r="B271" t="s" s="4">
        <v>86</v>
      </c>
      <c r="C271" t="s" s="4">
        <v>664</v>
      </c>
      <c r="D271" t="s" s="4">
        <v>140</v>
      </c>
      <c r="E271" t="s" s="4">
        <v>120</v>
      </c>
      <c r="F271" t="s" s="4">
        <v>90</v>
      </c>
      <c r="G271" t="s" s="4">
        <v>91</v>
      </c>
      <c r="H271" t="s" s="4">
        <v>92</v>
      </c>
      <c r="I271" t="s" s="4">
        <v>93</v>
      </c>
      <c r="J271" t="s" s="4">
        <v>94</v>
      </c>
      <c r="K271" t="s" s="4">
        <v>665</v>
      </c>
      <c r="L271" t="s" s="4">
        <v>96</v>
      </c>
      <c r="M271" t="s" s="4">
        <v>549</v>
      </c>
      <c r="N271" t="s" s="4">
        <v>98</v>
      </c>
      <c r="O271" t="s" s="4">
        <v>99</v>
      </c>
      <c r="P271" t="s" s="4">
        <v>100</v>
      </c>
      <c r="Q271" t="s" s="4">
        <v>101</v>
      </c>
      <c r="R271" t="s" s="4">
        <v>101</v>
      </c>
      <c r="S271" t="s" s="4">
        <v>101</v>
      </c>
      <c r="T271" t="s" s="4">
        <v>514</v>
      </c>
      <c r="U271" t="s" s="4">
        <v>984</v>
      </c>
      <c r="V271" t="s" s="4">
        <v>98</v>
      </c>
      <c r="W271" t="s" s="4">
        <v>984</v>
      </c>
      <c r="X271" t="s" s="4">
        <v>104</v>
      </c>
      <c r="Y271" t="s" s="4">
        <v>105</v>
      </c>
      <c r="Z271" t="s" s="4">
        <v>106</v>
      </c>
      <c r="AA271" t="s" s="4">
        <v>125</v>
      </c>
      <c r="AB271" t="s" s="4">
        <v>98</v>
      </c>
      <c r="AC271" t="s" s="4">
        <v>984</v>
      </c>
      <c r="AD271" t="s" s="4">
        <v>984</v>
      </c>
      <c r="AE271" t="s" s="4">
        <v>984</v>
      </c>
      <c r="AF271" t="s" s="4">
        <v>108</v>
      </c>
      <c r="AG271" t="s" s="4">
        <v>109</v>
      </c>
      <c r="AH271" t="s" s="4">
        <v>110</v>
      </c>
      <c r="AI271" t="s" s="4">
        <v>110</v>
      </c>
      <c r="AJ271" t="s" s="4">
        <v>98</v>
      </c>
    </row>
    <row r="272" ht="45.0" customHeight="true">
      <c r="A272" t="s" s="4">
        <v>985</v>
      </c>
      <c r="B272" t="s" s="4">
        <v>86</v>
      </c>
      <c r="C272" t="s" s="4">
        <v>118</v>
      </c>
      <c r="D272" t="s" s="4">
        <v>119</v>
      </c>
      <c r="E272" t="s" s="4">
        <v>120</v>
      </c>
      <c r="F272" t="s" s="4">
        <v>90</v>
      </c>
      <c r="G272" t="s" s="4">
        <v>91</v>
      </c>
      <c r="H272" t="s" s="4">
        <v>92</v>
      </c>
      <c r="I272" t="s" s="4">
        <v>93</v>
      </c>
      <c r="J272" t="s" s="4">
        <v>94</v>
      </c>
      <c r="K272" t="s" s="4">
        <v>707</v>
      </c>
      <c r="L272" t="s" s="4">
        <v>96</v>
      </c>
      <c r="M272" t="s" s="4">
        <v>122</v>
      </c>
      <c r="N272" t="s" s="4">
        <v>98</v>
      </c>
      <c r="O272" t="s" s="4">
        <v>99</v>
      </c>
      <c r="P272" t="s" s="4">
        <v>100</v>
      </c>
      <c r="Q272" t="s" s="4">
        <v>101</v>
      </c>
      <c r="R272" t="s" s="4">
        <v>101</v>
      </c>
      <c r="S272" t="s" s="4">
        <v>101</v>
      </c>
      <c r="T272" t="s" s="4">
        <v>123</v>
      </c>
      <c r="U272" t="s" s="4">
        <v>986</v>
      </c>
      <c r="V272" t="s" s="4">
        <v>98</v>
      </c>
      <c r="W272" t="s" s="4">
        <v>986</v>
      </c>
      <c r="X272" t="s" s="4">
        <v>104</v>
      </c>
      <c r="Y272" t="s" s="4">
        <v>105</v>
      </c>
      <c r="Z272" t="s" s="4">
        <v>106</v>
      </c>
      <c r="AA272" t="s" s="4">
        <v>125</v>
      </c>
      <c r="AB272" t="s" s="4">
        <v>98</v>
      </c>
      <c r="AC272" t="s" s="4">
        <v>986</v>
      </c>
      <c r="AD272" t="s" s="4">
        <v>986</v>
      </c>
      <c r="AE272" t="s" s="4">
        <v>986</v>
      </c>
      <c r="AF272" t="s" s="4">
        <v>108</v>
      </c>
      <c r="AG272" t="s" s="4">
        <v>109</v>
      </c>
      <c r="AH272" t="s" s="4">
        <v>110</v>
      </c>
      <c r="AI272" t="s" s="4">
        <v>110</v>
      </c>
      <c r="AJ272" t="s" s="4">
        <v>98</v>
      </c>
    </row>
    <row r="273" ht="45.0" customHeight="true">
      <c r="A273" t="s" s="4">
        <v>987</v>
      </c>
      <c r="B273" t="s" s="4">
        <v>86</v>
      </c>
      <c r="C273" t="s" s="4">
        <v>118</v>
      </c>
      <c r="D273" t="s" s="4">
        <v>119</v>
      </c>
      <c r="E273" t="s" s="4">
        <v>120</v>
      </c>
      <c r="F273" t="s" s="4">
        <v>90</v>
      </c>
      <c r="G273" t="s" s="4">
        <v>91</v>
      </c>
      <c r="H273" t="s" s="4">
        <v>92</v>
      </c>
      <c r="I273" t="s" s="4">
        <v>93</v>
      </c>
      <c r="J273" t="s" s="4">
        <v>94</v>
      </c>
      <c r="K273" t="s" s="4">
        <v>692</v>
      </c>
      <c r="L273" t="s" s="4">
        <v>96</v>
      </c>
      <c r="M273" t="s" s="4">
        <v>122</v>
      </c>
      <c r="N273" t="s" s="4">
        <v>98</v>
      </c>
      <c r="O273" t="s" s="4">
        <v>99</v>
      </c>
      <c r="P273" t="s" s="4">
        <v>100</v>
      </c>
      <c r="Q273" t="s" s="4">
        <v>101</v>
      </c>
      <c r="R273" t="s" s="4">
        <v>101</v>
      </c>
      <c r="S273" t="s" s="4">
        <v>101</v>
      </c>
      <c r="T273" t="s" s="4">
        <v>123</v>
      </c>
      <c r="U273" t="s" s="4">
        <v>988</v>
      </c>
      <c r="V273" t="s" s="4">
        <v>98</v>
      </c>
      <c r="W273" t="s" s="4">
        <v>988</v>
      </c>
      <c r="X273" t="s" s="4">
        <v>104</v>
      </c>
      <c r="Y273" t="s" s="4">
        <v>105</v>
      </c>
      <c r="Z273" t="s" s="4">
        <v>106</v>
      </c>
      <c r="AA273" t="s" s="4">
        <v>125</v>
      </c>
      <c r="AB273" t="s" s="4">
        <v>98</v>
      </c>
      <c r="AC273" t="s" s="4">
        <v>988</v>
      </c>
      <c r="AD273" t="s" s="4">
        <v>988</v>
      </c>
      <c r="AE273" t="s" s="4">
        <v>988</v>
      </c>
      <c r="AF273" t="s" s="4">
        <v>108</v>
      </c>
      <c r="AG273" t="s" s="4">
        <v>109</v>
      </c>
      <c r="AH273" t="s" s="4">
        <v>110</v>
      </c>
      <c r="AI273" t="s" s="4">
        <v>110</v>
      </c>
      <c r="AJ273" t="s" s="4">
        <v>98</v>
      </c>
    </row>
    <row r="274" ht="45.0" customHeight="true">
      <c r="A274" t="s" s="4">
        <v>989</v>
      </c>
      <c r="B274" t="s" s="4">
        <v>86</v>
      </c>
      <c r="C274" t="s" s="4">
        <v>118</v>
      </c>
      <c r="D274" t="s" s="4">
        <v>119</v>
      </c>
      <c r="E274" t="s" s="4">
        <v>120</v>
      </c>
      <c r="F274" t="s" s="4">
        <v>90</v>
      </c>
      <c r="G274" t="s" s="4">
        <v>91</v>
      </c>
      <c r="H274" t="s" s="4">
        <v>92</v>
      </c>
      <c r="I274" t="s" s="4">
        <v>93</v>
      </c>
      <c r="J274" t="s" s="4">
        <v>94</v>
      </c>
      <c r="K274" t="s" s="4">
        <v>695</v>
      </c>
      <c r="L274" t="s" s="4">
        <v>96</v>
      </c>
      <c r="M274" t="s" s="4">
        <v>122</v>
      </c>
      <c r="N274" t="s" s="4">
        <v>98</v>
      </c>
      <c r="O274" t="s" s="4">
        <v>99</v>
      </c>
      <c r="P274" t="s" s="4">
        <v>100</v>
      </c>
      <c r="Q274" t="s" s="4">
        <v>101</v>
      </c>
      <c r="R274" t="s" s="4">
        <v>101</v>
      </c>
      <c r="S274" t="s" s="4">
        <v>101</v>
      </c>
      <c r="T274" t="s" s="4">
        <v>123</v>
      </c>
      <c r="U274" t="s" s="4">
        <v>990</v>
      </c>
      <c r="V274" t="s" s="4">
        <v>98</v>
      </c>
      <c r="W274" t="s" s="4">
        <v>990</v>
      </c>
      <c r="X274" t="s" s="4">
        <v>104</v>
      </c>
      <c r="Y274" t="s" s="4">
        <v>105</v>
      </c>
      <c r="Z274" t="s" s="4">
        <v>106</v>
      </c>
      <c r="AA274" t="s" s="4">
        <v>125</v>
      </c>
      <c r="AB274" t="s" s="4">
        <v>98</v>
      </c>
      <c r="AC274" t="s" s="4">
        <v>990</v>
      </c>
      <c r="AD274" t="s" s="4">
        <v>990</v>
      </c>
      <c r="AE274" t="s" s="4">
        <v>990</v>
      </c>
      <c r="AF274" t="s" s="4">
        <v>108</v>
      </c>
      <c r="AG274" t="s" s="4">
        <v>109</v>
      </c>
      <c r="AH274" t="s" s="4">
        <v>110</v>
      </c>
      <c r="AI274" t="s" s="4">
        <v>110</v>
      </c>
      <c r="AJ274" t="s" s="4">
        <v>98</v>
      </c>
    </row>
    <row r="275" ht="45.0" customHeight="true">
      <c r="A275" t="s" s="4">
        <v>991</v>
      </c>
      <c r="B275" t="s" s="4">
        <v>86</v>
      </c>
      <c r="C275" t="s" s="4">
        <v>118</v>
      </c>
      <c r="D275" t="s" s="4">
        <v>119</v>
      </c>
      <c r="E275" t="s" s="4">
        <v>120</v>
      </c>
      <c r="F275" t="s" s="4">
        <v>90</v>
      </c>
      <c r="G275" t="s" s="4">
        <v>91</v>
      </c>
      <c r="H275" t="s" s="4">
        <v>92</v>
      </c>
      <c r="I275" t="s" s="4">
        <v>93</v>
      </c>
      <c r="J275" t="s" s="4">
        <v>94</v>
      </c>
      <c r="K275" t="s" s="4">
        <v>698</v>
      </c>
      <c r="L275" t="s" s="4">
        <v>96</v>
      </c>
      <c r="M275" t="s" s="4">
        <v>122</v>
      </c>
      <c r="N275" t="s" s="4">
        <v>98</v>
      </c>
      <c r="O275" t="s" s="4">
        <v>99</v>
      </c>
      <c r="P275" t="s" s="4">
        <v>100</v>
      </c>
      <c r="Q275" t="s" s="4">
        <v>101</v>
      </c>
      <c r="R275" t="s" s="4">
        <v>101</v>
      </c>
      <c r="S275" t="s" s="4">
        <v>101</v>
      </c>
      <c r="T275" t="s" s="4">
        <v>123</v>
      </c>
      <c r="U275" t="s" s="4">
        <v>992</v>
      </c>
      <c r="V275" t="s" s="4">
        <v>98</v>
      </c>
      <c r="W275" t="s" s="4">
        <v>992</v>
      </c>
      <c r="X275" t="s" s="4">
        <v>104</v>
      </c>
      <c r="Y275" t="s" s="4">
        <v>105</v>
      </c>
      <c r="Z275" t="s" s="4">
        <v>106</v>
      </c>
      <c r="AA275" t="s" s="4">
        <v>125</v>
      </c>
      <c r="AB275" t="s" s="4">
        <v>98</v>
      </c>
      <c r="AC275" t="s" s="4">
        <v>992</v>
      </c>
      <c r="AD275" t="s" s="4">
        <v>992</v>
      </c>
      <c r="AE275" t="s" s="4">
        <v>992</v>
      </c>
      <c r="AF275" t="s" s="4">
        <v>108</v>
      </c>
      <c r="AG275" t="s" s="4">
        <v>109</v>
      </c>
      <c r="AH275" t="s" s="4">
        <v>110</v>
      </c>
      <c r="AI275" t="s" s="4">
        <v>110</v>
      </c>
      <c r="AJ275" t="s" s="4">
        <v>98</v>
      </c>
    </row>
    <row r="276" ht="45.0" customHeight="true">
      <c r="A276" t="s" s="4">
        <v>993</v>
      </c>
      <c r="B276" t="s" s="4">
        <v>86</v>
      </c>
      <c r="C276" t="s" s="4">
        <v>118</v>
      </c>
      <c r="D276" t="s" s="4">
        <v>119</v>
      </c>
      <c r="E276" t="s" s="4">
        <v>120</v>
      </c>
      <c r="F276" t="s" s="4">
        <v>90</v>
      </c>
      <c r="G276" t="s" s="4">
        <v>91</v>
      </c>
      <c r="H276" t="s" s="4">
        <v>92</v>
      </c>
      <c r="I276" t="s" s="4">
        <v>93</v>
      </c>
      <c r="J276" t="s" s="4">
        <v>94</v>
      </c>
      <c r="K276" t="s" s="4">
        <v>722</v>
      </c>
      <c r="L276" t="s" s="4">
        <v>96</v>
      </c>
      <c r="M276" t="s" s="4">
        <v>122</v>
      </c>
      <c r="N276" t="s" s="4">
        <v>98</v>
      </c>
      <c r="O276" t="s" s="4">
        <v>99</v>
      </c>
      <c r="P276" t="s" s="4">
        <v>100</v>
      </c>
      <c r="Q276" t="s" s="4">
        <v>101</v>
      </c>
      <c r="R276" t="s" s="4">
        <v>101</v>
      </c>
      <c r="S276" t="s" s="4">
        <v>101</v>
      </c>
      <c r="T276" t="s" s="4">
        <v>123</v>
      </c>
      <c r="U276" t="s" s="4">
        <v>994</v>
      </c>
      <c r="V276" t="s" s="4">
        <v>98</v>
      </c>
      <c r="W276" t="s" s="4">
        <v>994</v>
      </c>
      <c r="X276" t="s" s="4">
        <v>104</v>
      </c>
      <c r="Y276" t="s" s="4">
        <v>105</v>
      </c>
      <c r="Z276" t="s" s="4">
        <v>106</v>
      </c>
      <c r="AA276" t="s" s="4">
        <v>125</v>
      </c>
      <c r="AB276" t="s" s="4">
        <v>98</v>
      </c>
      <c r="AC276" t="s" s="4">
        <v>994</v>
      </c>
      <c r="AD276" t="s" s="4">
        <v>994</v>
      </c>
      <c r="AE276" t="s" s="4">
        <v>994</v>
      </c>
      <c r="AF276" t="s" s="4">
        <v>108</v>
      </c>
      <c r="AG276" t="s" s="4">
        <v>109</v>
      </c>
      <c r="AH276" t="s" s="4">
        <v>110</v>
      </c>
      <c r="AI276" t="s" s="4">
        <v>110</v>
      </c>
      <c r="AJ276" t="s" s="4">
        <v>98</v>
      </c>
    </row>
    <row r="277" ht="45.0" customHeight="true">
      <c r="A277" t="s" s="4">
        <v>995</v>
      </c>
      <c r="B277" t="s" s="4">
        <v>86</v>
      </c>
      <c r="C277" t="s" s="4">
        <v>118</v>
      </c>
      <c r="D277" t="s" s="4">
        <v>119</v>
      </c>
      <c r="E277" t="s" s="4">
        <v>120</v>
      </c>
      <c r="F277" t="s" s="4">
        <v>90</v>
      </c>
      <c r="G277" t="s" s="4">
        <v>91</v>
      </c>
      <c r="H277" t="s" s="4">
        <v>92</v>
      </c>
      <c r="I277" t="s" s="4">
        <v>93</v>
      </c>
      <c r="J277" t="s" s="4">
        <v>94</v>
      </c>
      <c r="K277" t="s" s="4">
        <v>725</v>
      </c>
      <c r="L277" t="s" s="4">
        <v>96</v>
      </c>
      <c r="M277" t="s" s="4">
        <v>122</v>
      </c>
      <c r="N277" t="s" s="4">
        <v>98</v>
      </c>
      <c r="O277" t="s" s="4">
        <v>99</v>
      </c>
      <c r="P277" t="s" s="4">
        <v>100</v>
      </c>
      <c r="Q277" t="s" s="4">
        <v>101</v>
      </c>
      <c r="R277" t="s" s="4">
        <v>101</v>
      </c>
      <c r="S277" t="s" s="4">
        <v>101</v>
      </c>
      <c r="T277" t="s" s="4">
        <v>123</v>
      </c>
      <c r="U277" t="s" s="4">
        <v>996</v>
      </c>
      <c r="V277" t="s" s="4">
        <v>98</v>
      </c>
      <c r="W277" t="s" s="4">
        <v>996</v>
      </c>
      <c r="X277" t="s" s="4">
        <v>104</v>
      </c>
      <c r="Y277" t="s" s="4">
        <v>105</v>
      </c>
      <c r="Z277" t="s" s="4">
        <v>106</v>
      </c>
      <c r="AA277" t="s" s="4">
        <v>125</v>
      </c>
      <c r="AB277" t="s" s="4">
        <v>98</v>
      </c>
      <c r="AC277" t="s" s="4">
        <v>996</v>
      </c>
      <c r="AD277" t="s" s="4">
        <v>996</v>
      </c>
      <c r="AE277" t="s" s="4">
        <v>996</v>
      </c>
      <c r="AF277" t="s" s="4">
        <v>108</v>
      </c>
      <c r="AG277" t="s" s="4">
        <v>109</v>
      </c>
      <c r="AH277" t="s" s="4">
        <v>110</v>
      </c>
      <c r="AI277" t="s" s="4">
        <v>110</v>
      </c>
      <c r="AJ277" t="s" s="4">
        <v>98</v>
      </c>
    </row>
    <row r="278" ht="45.0" customHeight="true">
      <c r="A278" t="s" s="4">
        <v>997</v>
      </c>
      <c r="B278" t="s" s="4">
        <v>86</v>
      </c>
      <c r="C278" t="s" s="4">
        <v>253</v>
      </c>
      <c r="D278" t="s" s="4">
        <v>140</v>
      </c>
      <c r="E278" t="s" s="4">
        <v>120</v>
      </c>
      <c r="F278" t="s" s="4">
        <v>90</v>
      </c>
      <c r="G278" t="s" s="4">
        <v>91</v>
      </c>
      <c r="H278" t="s" s="4">
        <v>92</v>
      </c>
      <c r="I278" t="s" s="4">
        <v>93</v>
      </c>
      <c r="J278" t="s" s="4">
        <v>94</v>
      </c>
      <c r="K278" t="s" s="4">
        <v>254</v>
      </c>
      <c r="L278" t="s" s="4">
        <v>96</v>
      </c>
      <c r="M278" t="s" s="4">
        <v>142</v>
      </c>
      <c r="N278" t="s" s="4">
        <v>98</v>
      </c>
      <c r="O278" t="s" s="4">
        <v>99</v>
      </c>
      <c r="P278" t="s" s="4">
        <v>100</v>
      </c>
      <c r="Q278" t="s" s="4">
        <v>101</v>
      </c>
      <c r="R278" t="s" s="4">
        <v>101</v>
      </c>
      <c r="S278" t="s" s="4">
        <v>101</v>
      </c>
      <c r="T278" t="s" s="4">
        <v>207</v>
      </c>
      <c r="U278" t="s" s="4">
        <v>998</v>
      </c>
      <c r="V278" t="s" s="4">
        <v>98</v>
      </c>
      <c r="W278" t="s" s="4">
        <v>998</v>
      </c>
      <c r="X278" t="s" s="4">
        <v>104</v>
      </c>
      <c r="Y278" t="s" s="4">
        <v>105</v>
      </c>
      <c r="Z278" t="s" s="4">
        <v>106</v>
      </c>
      <c r="AA278" t="s" s="4">
        <v>125</v>
      </c>
      <c r="AB278" t="s" s="4">
        <v>98</v>
      </c>
      <c r="AC278" t="s" s="4">
        <v>998</v>
      </c>
      <c r="AD278" t="s" s="4">
        <v>998</v>
      </c>
      <c r="AE278" t="s" s="4">
        <v>998</v>
      </c>
      <c r="AF278" t="s" s="4">
        <v>108</v>
      </c>
      <c r="AG278" t="s" s="4">
        <v>109</v>
      </c>
      <c r="AH278" t="s" s="4">
        <v>110</v>
      </c>
      <c r="AI278" t="s" s="4">
        <v>110</v>
      </c>
      <c r="AJ278" t="s" s="4">
        <v>98</v>
      </c>
    </row>
    <row r="279" ht="45.0" customHeight="true">
      <c r="A279" t="s" s="4">
        <v>999</v>
      </c>
      <c r="B279" t="s" s="4">
        <v>86</v>
      </c>
      <c r="C279" t="s" s="4">
        <v>167</v>
      </c>
      <c r="D279" t="s" s="4">
        <v>140</v>
      </c>
      <c r="E279" t="s" s="4">
        <v>120</v>
      </c>
      <c r="F279" t="s" s="4">
        <v>90</v>
      </c>
      <c r="G279" t="s" s="4">
        <v>91</v>
      </c>
      <c r="H279" t="s" s="4">
        <v>92</v>
      </c>
      <c r="I279" t="s" s="4">
        <v>93</v>
      </c>
      <c r="J279" t="s" s="4">
        <v>94</v>
      </c>
      <c r="K279" t="s" s="4">
        <v>168</v>
      </c>
      <c r="L279" t="s" s="4">
        <v>96</v>
      </c>
      <c r="M279" t="s" s="4">
        <v>142</v>
      </c>
      <c r="N279" t="s" s="4">
        <v>98</v>
      </c>
      <c r="O279" t="s" s="4">
        <v>99</v>
      </c>
      <c r="P279" t="s" s="4">
        <v>100</v>
      </c>
      <c r="Q279" t="s" s="4">
        <v>101</v>
      </c>
      <c r="R279" t="s" s="4">
        <v>101</v>
      </c>
      <c r="S279" t="s" s="4">
        <v>101</v>
      </c>
      <c r="T279" t="s" s="4">
        <v>169</v>
      </c>
      <c r="U279" t="s" s="4">
        <v>1000</v>
      </c>
      <c r="V279" t="s" s="4">
        <v>98</v>
      </c>
      <c r="W279" t="s" s="4">
        <v>1000</v>
      </c>
      <c r="X279" t="s" s="4">
        <v>104</v>
      </c>
      <c r="Y279" t="s" s="4">
        <v>105</v>
      </c>
      <c r="Z279" t="s" s="4">
        <v>106</v>
      </c>
      <c r="AA279" t="s" s="4">
        <v>125</v>
      </c>
      <c r="AB279" t="s" s="4">
        <v>98</v>
      </c>
      <c r="AC279" t="s" s="4">
        <v>1000</v>
      </c>
      <c r="AD279" t="s" s="4">
        <v>1000</v>
      </c>
      <c r="AE279" t="s" s="4">
        <v>1000</v>
      </c>
      <c r="AF279" t="s" s="4">
        <v>108</v>
      </c>
      <c r="AG279" t="s" s="4">
        <v>109</v>
      </c>
      <c r="AH279" t="s" s="4">
        <v>110</v>
      </c>
      <c r="AI279" t="s" s="4">
        <v>110</v>
      </c>
      <c r="AJ279" t="s" s="4">
        <v>98</v>
      </c>
    </row>
    <row r="280" ht="45.0" customHeight="true">
      <c r="A280" t="s" s="4">
        <v>1001</v>
      </c>
      <c r="B280" t="s" s="4">
        <v>86</v>
      </c>
      <c r="C280" t="s" s="4">
        <v>172</v>
      </c>
      <c r="D280" t="s" s="4">
        <v>140</v>
      </c>
      <c r="E280" t="s" s="4">
        <v>120</v>
      </c>
      <c r="F280" t="s" s="4">
        <v>90</v>
      </c>
      <c r="G280" t="s" s="4">
        <v>91</v>
      </c>
      <c r="H280" t="s" s="4">
        <v>92</v>
      </c>
      <c r="I280" t="s" s="4">
        <v>93</v>
      </c>
      <c r="J280" t="s" s="4">
        <v>94</v>
      </c>
      <c r="K280" t="s" s="4">
        <v>173</v>
      </c>
      <c r="L280" t="s" s="4">
        <v>96</v>
      </c>
      <c r="M280" t="s" s="4">
        <v>142</v>
      </c>
      <c r="N280" t="s" s="4">
        <v>98</v>
      </c>
      <c r="O280" t="s" s="4">
        <v>99</v>
      </c>
      <c r="P280" t="s" s="4">
        <v>100</v>
      </c>
      <c r="Q280" t="s" s="4">
        <v>101</v>
      </c>
      <c r="R280" t="s" s="4">
        <v>101</v>
      </c>
      <c r="S280" t="s" s="4">
        <v>101</v>
      </c>
      <c r="T280" t="s" s="4">
        <v>169</v>
      </c>
      <c r="U280" t="s" s="4">
        <v>1002</v>
      </c>
      <c r="V280" t="s" s="4">
        <v>98</v>
      </c>
      <c r="W280" t="s" s="4">
        <v>1002</v>
      </c>
      <c r="X280" t="s" s="4">
        <v>104</v>
      </c>
      <c r="Y280" t="s" s="4">
        <v>105</v>
      </c>
      <c r="Z280" t="s" s="4">
        <v>106</v>
      </c>
      <c r="AA280" t="s" s="4">
        <v>125</v>
      </c>
      <c r="AB280" t="s" s="4">
        <v>98</v>
      </c>
      <c r="AC280" t="s" s="4">
        <v>1002</v>
      </c>
      <c r="AD280" t="s" s="4">
        <v>1002</v>
      </c>
      <c r="AE280" t="s" s="4">
        <v>1002</v>
      </c>
      <c r="AF280" t="s" s="4">
        <v>108</v>
      </c>
      <c r="AG280" t="s" s="4">
        <v>109</v>
      </c>
      <c r="AH280" t="s" s="4">
        <v>110</v>
      </c>
      <c r="AI280" t="s" s="4">
        <v>110</v>
      </c>
      <c r="AJ280" t="s" s="4">
        <v>98</v>
      </c>
    </row>
    <row r="281" ht="45.0" customHeight="true">
      <c r="A281" t="s" s="4">
        <v>1003</v>
      </c>
      <c r="B281" t="s" s="4">
        <v>86</v>
      </c>
      <c r="C281" t="s" s="4">
        <v>176</v>
      </c>
      <c r="D281" t="s" s="4">
        <v>140</v>
      </c>
      <c r="E281" t="s" s="4">
        <v>120</v>
      </c>
      <c r="F281" t="s" s="4">
        <v>90</v>
      </c>
      <c r="G281" t="s" s="4">
        <v>91</v>
      </c>
      <c r="H281" t="s" s="4">
        <v>92</v>
      </c>
      <c r="I281" t="s" s="4">
        <v>93</v>
      </c>
      <c r="J281" t="s" s="4">
        <v>94</v>
      </c>
      <c r="K281" t="s" s="4">
        <v>177</v>
      </c>
      <c r="L281" t="s" s="4">
        <v>96</v>
      </c>
      <c r="M281" t="s" s="4">
        <v>142</v>
      </c>
      <c r="N281" t="s" s="4">
        <v>98</v>
      </c>
      <c r="O281" t="s" s="4">
        <v>99</v>
      </c>
      <c r="P281" t="s" s="4">
        <v>100</v>
      </c>
      <c r="Q281" t="s" s="4">
        <v>101</v>
      </c>
      <c r="R281" t="s" s="4">
        <v>101</v>
      </c>
      <c r="S281" t="s" s="4">
        <v>101</v>
      </c>
      <c r="T281" t="s" s="4">
        <v>169</v>
      </c>
      <c r="U281" t="s" s="4">
        <v>1004</v>
      </c>
      <c r="V281" t="s" s="4">
        <v>98</v>
      </c>
      <c r="W281" t="s" s="4">
        <v>1004</v>
      </c>
      <c r="X281" t="s" s="4">
        <v>104</v>
      </c>
      <c r="Y281" t="s" s="4">
        <v>105</v>
      </c>
      <c r="Z281" t="s" s="4">
        <v>106</v>
      </c>
      <c r="AA281" t="s" s="4">
        <v>125</v>
      </c>
      <c r="AB281" t="s" s="4">
        <v>98</v>
      </c>
      <c r="AC281" t="s" s="4">
        <v>1004</v>
      </c>
      <c r="AD281" t="s" s="4">
        <v>1004</v>
      </c>
      <c r="AE281" t="s" s="4">
        <v>1004</v>
      </c>
      <c r="AF281" t="s" s="4">
        <v>108</v>
      </c>
      <c r="AG281" t="s" s="4">
        <v>109</v>
      </c>
      <c r="AH281" t="s" s="4">
        <v>110</v>
      </c>
      <c r="AI281" t="s" s="4">
        <v>110</v>
      </c>
      <c r="AJ281" t="s" s="4">
        <v>98</v>
      </c>
    </row>
    <row r="282" ht="45.0" customHeight="true">
      <c r="A282" t="s" s="4">
        <v>1005</v>
      </c>
      <c r="B282" t="s" s="4">
        <v>86</v>
      </c>
      <c r="C282" t="s" s="4">
        <v>246</v>
      </c>
      <c r="D282" t="s" s="4">
        <v>140</v>
      </c>
      <c r="E282" t="s" s="4">
        <v>120</v>
      </c>
      <c r="F282" t="s" s="4">
        <v>90</v>
      </c>
      <c r="G282" t="s" s="4">
        <v>91</v>
      </c>
      <c r="H282" t="s" s="4">
        <v>92</v>
      </c>
      <c r="I282" t="s" s="4">
        <v>93</v>
      </c>
      <c r="J282" t="s" s="4">
        <v>94</v>
      </c>
      <c r="K282" t="s" s="4">
        <v>247</v>
      </c>
      <c r="L282" t="s" s="4">
        <v>96</v>
      </c>
      <c r="M282" t="s" s="4">
        <v>142</v>
      </c>
      <c r="N282" t="s" s="4">
        <v>98</v>
      </c>
      <c r="O282" t="s" s="4">
        <v>99</v>
      </c>
      <c r="P282" t="s" s="4">
        <v>100</v>
      </c>
      <c r="Q282" t="s" s="4">
        <v>101</v>
      </c>
      <c r="R282" t="s" s="4">
        <v>101</v>
      </c>
      <c r="S282" t="s" s="4">
        <v>101</v>
      </c>
      <c r="T282" t="s" s="4">
        <v>190</v>
      </c>
      <c r="U282" t="s" s="4">
        <v>1006</v>
      </c>
      <c r="V282" t="s" s="4">
        <v>98</v>
      </c>
      <c r="W282" t="s" s="4">
        <v>1006</v>
      </c>
      <c r="X282" t="s" s="4">
        <v>104</v>
      </c>
      <c r="Y282" t="s" s="4">
        <v>105</v>
      </c>
      <c r="Z282" t="s" s="4">
        <v>106</v>
      </c>
      <c r="AA282" t="s" s="4">
        <v>125</v>
      </c>
      <c r="AB282" t="s" s="4">
        <v>98</v>
      </c>
      <c r="AC282" t="s" s="4">
        <v>1006</v>
      </c>
      <c r="AD282" t="s" s="4">
        <v>1006</v>
      </c>
      <c r="AE282" t="s" s="4">
        <v>1006</v>
      </c>
      <c r="AF282" t="s" s="4">
        <v>108</v>
      </c>
      <c r="AG282" t="s" s="4">
        <v>109</v>
      </c>
      <c r="AH282" t="s" s="4">
        <v>110</v>
      </c>
      <c r="AI282" t="s" s="4">
        <v>110</v>
      </c>
      <c r="AJ282" t="s" s="4">
        <v>98</v>
      </c>
    </row>
    <row r="283" ht="45.0" customHeight="true">
      <c r="A283" t="s" s="4">
        <v>1007</v>
      </c>
      <c r="B283" t="s" s="4">
        <v>86</v>
      </c>
      <c r="C283" t="s" s="4">
        <v>246</v>
      </c>
      <c r="D283" t="s" s="4">
        <v>140</v>
      </c>
      <c r="E283" t="s" s="4">
        <v>120</v>
      </c>
      <c r="F283" t="s" s="4">
        <v>90</v>
      </c>
      <c r="G283" t="s" s="4">
        <v>91</v>
      </c>
      <c r="H283" t="s" s="4">
        <v>92</v>
      </c>
      <c r="I283" t="s" s="4">
        <v>93</v>
      </c>
      <c r="J283" t="s" s="4">
        <v>94</v>
      </c>
      <c r="K283" t="s" s="4">
        <v>250</v>
      </c>
      <c r="L283" t="s" s="4">
        <v>96</v>
      </c>
      <c r="M283" t="s" s="4">
        <v>142</v>
      </c>
      <c r="N283" t="s" s="4">
        <v>98</v>
      </c>
      <c r="O283" t="s" s="4">
        <v>99</v>
      </c>
      <c r="P283" t="s" s="4">
        <v>100</v>
      </c>
      <c r="Q283" t="s" s="4">
        <v>101</v>
      </c>
      <c r="R283" t="s" s="4">
        <v>101</v>
      </c>
      <c r="S283" t="s" s="4">
        <v>101</v>
      </c>
      <c r="T283" t="s" s="4">
        <v>190</v>
      </c>
      <c r="U283" t="s" s="4">
        <v>1008</v>
      </c>
      <c r="V283" t="s" s="4">
        <v>98</v>
      </c>
      <c r="W283" t="s" s="4">
        <v>1008</v>
      </c>
      <c r="X283" t="s" s="4">
        <v>104</v>
      </c>
      <c r="Y283" t="s" s="4">
        <v>105</v>
      </c>
      <c r="Z283" t="s" s="4">
        <v>106</v>
      </c>
      <c r="AA283" t="s" s="4">
        <v>125</v>
      </c>
      <c r="AB283" t="s" s="4">
        <v>98</v>
      </c>
      <c r="AC283" t="s" s="4">
        <v>1008</v>
      </c>
      <c r="AD283" t="s" s="4">
        <v>1008</v>
      </c>
      <c r="AE283" t="s" s="4">
        <v>1008</v>
      </c>
      <c r="AF283" t="s" s="4">
        <v>108</v>
      </c>
      <c r="AG283" t="s" s="4">
        <v>109</v>
      </c>
      <c r="AH283" t="s" s="4">
        <v>110</v>
      </c>
      <c r="AI283" t="s" s="4">
        <v>110</v>
      </c>
      <c r="AJ283" t="s" s="4">
        <v>98</v>
      </c>
    </row>
    <row r="284" ht="45.0" customHeight="true">
      <c r="A284" t="s" s="4">
        <v>1009</v>
      </c>
      <c r="B284" t="s" s="4">
        <v>86</v>
      </c>
      <c r="C284" t="s" s="4">
        <v>328</v>
      </c>
      <c r="D284" t="s" s="4">
        <v>329</v>
      </c>
      <c r="E284" t="s" s="4">
        <v>120</v>
      </c>
      <c r="F284" t="s" s="4">
        <v>90</v>
      </c>
      <c r="G284" t="s" s="4">
        <v>91</v>
      </c>
      <c r="H284" t="s" s="4">
        <v>92</v>
      </c>
      <c r="I284" t="s" s="4">
        <v>93</v>
      </c>
      <c r="J284" t="s" s="4">
        <v>94</v>
      </c>
      <c r="K284" t="s" s="4">
        <v>330</v>
      </c>
      <c r="L284" t="s" s="4">
        <v>96</v>
      </c>
      <c r="M284" t="s" s="4">
        <v>142</v>
      </c>
      <c r="N284" t="s" s="4">
        <v>98</v>
      </c>
      <c r="O284" t="s" s="4">
        <v>99</v>
      </c>
      <c r="P284" t="s" s="4">
        <v>100</v>
      </c>
      <c r="Q284" t="s" s="4">
        <v>101</v>
      </c>
      <c r="R284" t="s" s="4">
        <v>101</v>
      </c>
      <c r="S284" t="s" s="4">
        <v>101</v>
      </c>
      <c r="T284" t="s" s="4">
        <v>202</v>
      </c>
      <c r="U284" t="s" s="4">
        <v>1010</v>
      </c>
      <c r="V284" t="s" s="4">
        <v>98</v>
      </c>
      <c r="W284" t="s" s="4">
        <v>1010</v>
      </c>
      <c r="X284" t="s" s="4">
        <v>104</v>
      </c>
      <c r="Y284" t="s" s="4">
        <v>105</v>
      </c>
      <c r="Z284" t="s" s="4">
        <v>106</v>
      </c>
      <c r="AA284" t="s" s="4">
        <v>125</v>
      </c>
      <c r="AB284" t="s" s="4">
        <v>98</v>
      </c>
      <c r="AC284" t="s" s="4">
        <v>1010</v>
      </c>
      <c r="AD284" t="s" s="4">
        <v>1010</v>
      </c>
      <c r="AE284" t="s" s="4">
        <v>1010</v>
      </c>
      <c r="AF284" t="s" s="4">
        <v>108</v>
      </c>
      <c r="AG284" t="s" s="4">
        <v>109</v>
      </c>
      <c r="AH284" t="s" s="4">
        <v>110</v>
      </c>
      <c r="AI284" t="s" s="4">
        <v>110</v>
      </c>
      <c r="AJ284" t="s" s="4">
        <v>98</v>
      </c>
    </row>
    <row r="285" ht="45.0" customHeight="true">
      <c r="A285" t="s" s="4">
        <v>1011</v>
      </c>
      <c r="B285" t="s" s="4">
        <v>86</v>
      </c>
      <c r="C285" t="s" s="4">
        <v>333</v>
      </c>
      <c r="D285" t="s" s="4">
        <v>140</v>
      </c>
      <c r="E285" t="s" s="4">
        <v>120</v>
      </c>
      <c r="F285" t="s" s="4">
        <v>90</v>
      </c>
      <c r="G285" t="s" s="4">
        <v>91</v>
      </c>
      <c r="H285" t="s" s="4">
        <v>92</v>
      </c>
      <c r="I285" t="s" s="4">
        <v>93</v>
      </c>
      <c r="J285" t="s" s="4">
        <v>94</v>
      </c>
      <c r="K285" t="s" s="4">
        <v>334</v>
      </c>
      <c r="L285" t="s" s="4">
        <v>96</v>
      </c>
      <c r="M285" t="s" s="4">
        <v>142</v>
      </c>
      <c r="N285" t="s" s="4">
        <v>98</v>
      </c>
      <c r="O285" t="s" s="4">
        <v>99</v>
      </c>
      <c r="P285" t="s" s="4">
        <v>100</v>
      </c>
      <c r="Q285" t="s" s="4">
        <v>101</v>
      </c>
      <c r="R285" t="s" s="4">
        <v>101</v>
      </c>
      <c r="S285" t="s" s="4">
        <v>101</v>
      </c>
      <c r="T285" t="s" s="4">
        <v>202</v>
      </c>
      <c r="U285" t="s" s="4">
        <v>1012</v>
      </c>
      <c r="V285" t="s" s="4">
        <v>98</v>
      </c>
      <c r="W285" t="s" s="4">
        <v>1012</v>
      </c>
      <c r="X285" t="s" s="4">
        <v>104</v>
      </c>
      <c r="Y285" t="s" s="4">
        <v>105</v>
      </c>
      <c r="Z285" t="s" s="4">
        <v>106</v>
      </c>
      <c r="AA285" t="s" s="4">
        <v>125</v>
      </c>
      <c r="AB285" t="s" s="4">
        <v>98</v>
      </c>
      <c r="AC285" t="s" s="4">
        <v>1012</v>
      </c>
      <c r="AD285" t="s" s="4">
        <v>1012</v>
      </c>
      <c r="AE285" t="s" s="4">
        <v>1012</v>
      </c>
      <c r="AF285" t="s" s="4">
        <v>108</v>
      </c>
      <c r="AG285" t="s" s="4">
        <v>109</v>
      </c>
      <c r="AH285" t="s" s="4">
        <v>110</v>
      </c>
      <c r="AI285" t="s" s="4">
        <v>110</v>
      </c>
      <c r="AJ285" t="s" s="4">
        <v>98</v>
      </c>
    </row>
    <row r="286" ht="45.0" customHeight="true">
      <c r="A286" t="s" s="4">
        <v>1013</v>
      </c>
      <c r="B286" t="s" s="4">
        <v>86</v>
      </c>
      <c r="C286" t="s" s="4">
        <v>337</v>
      </c>
      <c r="D286" t="s" s="4">
        <v>329</v>
      </c>
      <c r="E286" t="s" s="4">
        <v>120</v>
      </c>
      <c r="F286" t="s" s="4">
        <v>90</v>
      </c>
      <c r="G286" t="s" s="4">
        <v>91</v>
      </c>
      <c r="H286" t="s" s="4">
        <v>92</v>
      </c>
      <c r="I286" t="s" s="4">
        <v>93</v>
      </c>
      <c r="J286" t="s" s="4">
        <v>94</v>
      </c>
      <c r="K286" t="s" s="4">
        <v>338</v>
      </c>
      <c r="L286" t="s" s="4">
        <v>96</v>
      </c>
      <c r="M286" t="s" s="4">
        <v>142</v>
      </c>
      <c r="N286" t="s" s="4">
        <v>98</v>
      </c>
      <c r="O286" t="s" s="4">
        <v>99</v>
      </c>
      <c r="P286" t="s" s="4">
        <v>100</v>
      </c>
      <c r="Q286" t="s" s="4">
        <v>101</v>
      </c>
      <c r="R286" t="s" s="4">
        <v>101</v>
      </c>
      <c r="S286" t="s" s="4">
        <v>101</v>
      </c>
      <c r="T286" t="s" s="4">
        <v>202</v>
      </c>
      <c r="U286" t="s" s="4">
        <v>1014</v>
      </c>
      <c r="V286" t="s" s="4">
        <v>98</v>
      </c>
      <c r="W286" t="s" s="4">
        <v>1014</v>
      </c>
      <c r="X286" t="s" s="4">
        <v>104</v>
      </c>
      <c r="Y286" t="s" s="4">
        <v>105</v>
      </c>
      <c r="Z286" t="s" s="4">
        <v>106</v>
      </c>
      <c r="AA286" t="s" s="4">
        <v>125</v>
      </c>
      <c r="AB286" t="s" s="4">
        <v>98</v>
      </c>
      <c r="AC286" t="s" s="4">
        <v>1014</v>
      </c>
      <c r="AD286" t="s" s="4">
        <v>1014</v>
      </c>
      <c r="AE286" t="s" s="4">
        <v>1014</v>
      </c>
      <c r="AF286" t="s" s="4">
        <v>108</v>
      </c>
      <c r="AG286" t="s" s="4">
        <v>109</v>
      </c>
      <c r="AH286" t="s" s="4">
        <v>110</v>
      </c>
      <c r="AI286" t="s" s="4">
        <v>110</v>
      </c>
      <c r="AJ286" t="s" s="4">
        <v>98</v>
      </c>
    </row>
    <row r="287" ht="45.0" customHeight="true">
      <c r="A287" t="s" s="4">
        <v>1015</v>
      </c>
      <c r="B287" t="s" s="4">
        <v>86</v>
      </c>
      <c r="C287" t="s" s="4">
        <v>341</v>
      </c>
      <c r="D287" t="s" s="4">
        <v>329</v>
      </c>
      <c r="E287" t="s" s="4">
        <v>342</v>
      </c>
      <c r="F287" t="s" s="4">
        <v>90</v>
      </c>
      <c r="G287" t="s" s="4">
        <v>91</v>
      </c>
      <c r="H287" t="s" s="4">
        <v>92</v>
      </c>
      <c r="I287" t="s" s="4">
        <v>93</v>
      </c>
      <c r="J287" t="s" s="4">
        <v>94</v>
      </c>
      <c r="K287" t="s" s="4">
        <v>343</v>
      </c>
      <c r="L287" t="s" s="4">
        <v>96</v>
      </c>
      <c r="M287" t="s" s="4">
        <v>142</v>
      </c>
      <c r="N287" t="s" s="4">
        <v>98</v>
      </c>
      <c r="O287" t="s" s="4">
        <v>99</v>
      </c>
      <c r="P287" t="s" s="4">
        <v>100</v>
      </c>
      <c r="Q287" t="s" s="4">
        <v>101</v>
      </c>
      <c r="R287" t="s" s="4">
        <v>101</v>
      </c>
      <c r="S287" t="s" s="4">
        <v>101</v>
      </c>
      <c r="T287" t="s" s="4">
        <v>207</v>
      </c>
      <c r="U287" t="s" s="4">
        <v>1016</v>
      </c>
      <c r="V287" t="s" s="4">
        <v>98</v>
      </c>
      <c r="W287" t="s" s="4">
        <v>1016</v>
      </c>
      <c r="X287" t="s" s="4">
        <v>104</v>
      </c>
      <c r="Y287" t="s" s="4">
        <v>105</v>
      </c>
      <c r="Z287" t="s" s="4">
        <v>106</v>
      </c>
      <c r="AA287" t="s" s="4">
        <v>125</v>
      </c>
      <c r="AB287" t="s" s="4">
        <v>98</v>
      </c>
      <c r="AC287" t="s" s="4">
        <v>1016</v>
      </c>
      <c r="AD287" t="s" s="4">
        <v>1016</v>
      </c>
      <c r="AE287" t="s" s="4">
        <v>1016</v>
      </c>
      <c r="AF287" t="s" s="4">
        <v>108</v>
      </c>
      <c r="AG287" t="s" s="4">
        <v>109</v>
      </c>
      <c r="AH287" t="s" s="4">
        <v>110</v>
      </c>
      <c r="AI287" t="s" s="4">
        <v>110</v>
      </c>
      <c r="AJ287" t="s" s="4">
        <v>98</v>
      </c>
    </row>
    <row r="288" ht="45.0" customHeight="true">
      <c r="A288" t="s" s="4">
        <v>1017</v>
      </c>
      <c r="B288" t="s" s="4">
        <v>86</v>
      </c>
      <c r="C288" t="s" s="4">
        <v>381</v>
      </c>
      <c r="D288" t="s" s="4">
        <v>329</v>
      </c>
      <c r="E288" t="s" s="4">
        <v>342</v>
      </c>
      <c r="F288" t="s" s="4">
        <v>90</v>
      </c>
      <c r="G288" t="s" s="4">
        <v>91</v>
      </c>
      <c r="H288" t="s" s="4">
        <v>92</v>
      </c>
      <c r="I288" t="s" s="4">
        <v>93</v>
      </c>
      <c r="J288" t="s" s="4">
        <v>94</v>
      </c>
      <c r="K288" t="s" s="4">
        <v>382</v>
      </c>
      <c r="L288" t="s" s="4">
        <v>96</v>
      </c>
      <c r="M288" t="s" s="4">
        <v>142</v>
      </c>
      <c r="N288" t="s" s="4">
        <v>98</v>
      </c>
      <c r="O288" t="s" s="4">
        <v>99</v>
      </c>
      <c r="P288" t="s" s="4">
        <v>100</v>
      </c>
      <c r="Q288" t="s" s="4">
        <v>101</v>
      </c>
      <c r="R288" t="s" s="4">
        <v>101</v>
      </c>
      <c r="S288" t="s" s="4">
        <v>101</v>
      </c>
      <c r="T288" t="s" s="4">
        <v>202</v>
      </c>
      <c r="U288" t="s" s="4">
        <v>1018</v>
      </c>
      <c r="V288" t="s" s="4">
        <v>98</v>
      </c>
      <c r="W288" t="s" s="4">
        <v>1018</v>
      </c>
      <c r="X288" t="s" s="4">
        <v>104</v>
      </c>
      <c r="Y288" t="s" s="4">
        <v>105</v>
      </c>
      <c r="Z288" t="s" s="4">
        <v>106</v>
      </c>
      <c r="AA288" t="s" s="4">
        <v>125</v>
      </c>
      <c r="AB288" t="s" s="4">
        <v>98</v>
      </c>
      <c r="AC288" t="s" s="4">
        <v>1018</v>
      </c>
      <c r="AD288" t="s" s="4">
        <v>1018</v>
      </c>
      <c r="AE288" t="s" s="4">
        <v>1018</v>
      </c>
      <c r="AF288" t="s" s="4">
        <v>108</v>
      </c>
      <c r="AG288" t="s" s="4">
        <v>109</v>
      </c>
      <c r="AH288" t="s" s="4">
        <v>110</v>
      </c>
      <c r="AI288" t="s" s="4">
        <v>110</v>
      </c>
      <c r="AJ288" t="s" s="4">
        <v>98</v>
      </c>
    </row>
    <row r="289" ht="45.0" customHeight="true">
      <c r="A289" t="s" s="4">
        <v>1019</v>
      </c>
      <c r="B289" t="s" s="4">
        <v>86</v>
      </c>
      <c r="C289" t="s" s="4">
        <v>381</v>
      </c>
      <c r="D289" t="s" s="4">
        <v>329</v>
      </c>
      <c r="E289" t="s" s="4">
        <v>342</v>
      </c>
      <c r="F289" t="s" s="4">
        <v>90</v>
      </c>
      <c r="G289" t="s" s="4">
        <v>91</v>
      </c>
      <c r="H289" t="s" s="4">
        <v>92</v>
      </c>
      <c r="I289" t="s" s="4">
        <v>93</v>
      </c>
      <c r="J289" t="s" s="4">
        <v>94</v>
      </c>
      <c r="K289" t="s" s="4">
        <v>385</v>
      </c>
      <c r="L289" t="s" s="4">
        <v>96</v>
      </c>
      <c r="M289" t="s" s="4">
        <v>142</v>
      </c>
      <c r="N289" t="s" s="4">
        <v>98</v>
      </c>
      <c r="O289" t="s" s="4">
        <v>99</v>
      </c>
      <c r="P289" t="s" s="4">
        <v>100</v>
      </c>
      <c r="Q289" t="s" s="4">
        <v>101</v>
      </c>
      <c r="R289" t="s" s="4">
        <v>101</v>
      </c>
      <c r="S289" t="s" s="4">
        <v>101</v>
      </c>
      <c r="T289" t="s" s="4">
        <v>207</v>
      </c>
      <c r="U289" t="s" s="4">
        <v>1020</v>
      </c>
      <c r="V289" t="s" s="4">
        <v>98</v>
      </c>
      <c r="W289" t="s" s="4">
        <v>1020</v>
      </c>
      <c r="X289" t="s" s="4">
        <v>104</v>
      </c>
      <c r="Y289" t="s" s="4">
        <v>105</v>
      </c>
      <c r="Z289" t="s" s="4">
        <v>106</v>
      </c>
      <c r="AA289" t="s" s="4">
        <v>125</v>
      </c>
      <c r="AB289" t="s" s="4">
        <v>98</v>
      </c>
      <c r="AC289" t="s" s="4">
        <v>1020</v>
      </c>
      <c r="AD289" t="s" s="4">
        <v>1020</v>
      </c>
      <c r="AE289" t="s" s="4">
        <v>1020</v>
      </c>
      <c r="AF289" t="s" s="4">
        <v>108</v>
      </c>
      <c r="AG289" t="s" s="4">
        <v>109</v>
      </c>
      <c r="AH289" t="s" s="4">
        <v>110</v>
      </c>
      <c r="AI289" t="s" s="4">
        <v>110</v>
      </c>
      <c r="AJ28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1254</v>
      </c>
    </row>
    <row r="2">
      <c r="A2" t="s">
        <v>1246</v>
      </c>
    </row>
    <row r="3">
      <c r="A3" t="s">
        <v>1255</v>
      </c>
    </row>
    <row r="4">
      <c r="A4" t="s">
        <v>1256</v>
      </c>
    </row>
    <row r="5">
      <c r="A5" t="s">
        <v>1257</v>
      </c>
    </row>
    <row r="6">
      <c r="A6" t="s">
        <v>1258</v>
      </c>
    </row>
    <row r="7">
      <c r="A7" t="s">
        <v>1059</v>
      </c>
    </row>
    <row r="8">
      <c r="A8" t="s">
        <v>1259</v>
      </c>
    </row>
    <row r="9">
      <c r="A9" t="s">
        <v>1260</v>
      </c>
    </row>
    <row r="10">
      <c r="A10" t="s">
        <v>1261</v>
      </c>
    </row>
    <row r="11">
      <c r="A11" t="s">
        <v>1262</v>
      </c>
    </row>
    <row r="12">
      <c r="A12" t="s">
        <v>1263</v>
      </c>
    </row>
    <row r="13">
      <c r="A13" t="s">
        <v>1264</v>
      </c>
    </row>
    <row r="14">
      <c r="A14" t="s">
        <v>1265</v>
      </c>
    </row>
    <row r="15">
      <c r="A15" t="s">
        <v>1266</v>
      </c>
    </row>
    <row r="16">
      <c r="A16" t="s">
        <v>1267</v>
      </c>
    </row>
    <row r="17">
      <c r="A17" t="s">
        <v>1268</v>
      </c>
    </row>
    <row r="18">
      <c r="A18" t="s">
        <v>1269</v>
      </c>
    </row>
    <row r="19">
      <c r="A19" t="s">
        <v>1270</v>
      </c>
    </row>
    <row r="20">
      <c r="A20" t="s">
        <v>1271</v>
      </c>
    </row>
    <row r="21">
      <c r="A21" t="s">
        <v>1272</v>
      </c>
    </row>
    <row r="22">
      <c r="A22" t="s">
        <v>1273</v>
      </c>
    </row>
    <row r="23">
      <c r="A23" t="s">
        <v>1242</v>
      </c>
    </row>
    <row r="24">
      <c r="A24" t="s">
        <v>1274</v>
      </c>
    </row>
    <row r="25">
      <c r="A25" t="s">
        <v>1275</v>
      </c>
    </row>
    <row r="26">
      <c r="A26" t="s">
        <v>1276</v>
      </c>
    </row>
    <row r="27">
      <c r="A27" t="s">
        <v>1277</v>
      </c>
    </row>
    <row r="28">
      <c r="A28" t="s">
        <v>1278</v>
      </c>
    </row>
    <row r="29">
      <c r="A29" t="s">
        <v>1279</v>
      </c>
    </row>
    <row r="30">
      <c r="A30" t="s">
        <v>1280</v>
      </c>
    </row>
    <row r="31">
      <c r="A31" t="s">
        <v>1281</v>
      </c>
    </row>
    <row r="32">
      <c r="A32" t="s">
        <v>1282</v>
      </c>
    </row>
    <row r="33">
      <c r="A33" t="s">
        <v>1283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1921</v>
      </c>
    </row>
    <row r="2">
      <c r="A2" t="s">
        <v>1318</v>
      </c>
    </row>
    <row r="3">
      <c r="A3" t="s">
        <v>1319</v>
      </c>
    </row>
    <row r="4">
      <c r="A4" t="s">
        <v>1292</v>
      </c>
    </row>
    <row r="5">
      <c r="A5" t="s">
        <v>1316</v>
      </c>
    </row>
    <row r="6">
      <c r="A6" t="s">
        <v>1293</v>
      </c>
    </row>
    <row r="7">
      <c r="A7" t="s">
        <v>1294</v>
      </c>
    </row>
    <row r="8">
      <c r="A8" t="s">
        <v>1295</v>
      </c>
    </row>
    <row r="9">
      <c r="A9" t="s">
        <v>1312</v>
      </c>
    </row>
    <row r="10">
      <c r="A10" t="s">
        <v>1922</v>
      </c>
    </row>
    <row r="11">
      <c r="A11" t="s">
        <v>1300</v>
      </c>
    </row>
    <row r="12">
      <c r="A12" t="s">
        <v>1314</v>
      </c>
    </row>
    <row r="13">
      <c r="A13" t="s">
        <v>1303</v>
      </c>
    </row>
    <row r="14">
      <c r="A14" t="s">
        <v>1309</v>
      </c>
    </row>
    <row r="15">
      <c r="A15" t="s">
        <v>1297</v>
      </c>
    </row>
    <row r="16">
      <c r="A16" t="s">
        <v>1304</v>
      </c>
    </row>
    <row r="17">
      <c r="A17" t="s">
        <v>1315</v>
      </c>
    </row>
    <row r="18">
      <c r="A18" t="s">
        <v>1311</v>
      </c>
    </row>
    <row r="19">
      <c r="A19" t="s">
        <v>1305</v>
      </c>
    </row>
    <row r="20">
      <c r="A20" t="s">
        <v>1302</v>
      </c>
    </row>
    <row r="21">
      <c r="A21" t="s">
        <v>1306</v>
      </c>
    </row>
    <row r="22">
      <c r="A22" t="s">
        <v>1307</v>
      </c>
    </row>
    <row r="23">
      <c r="A23" t="s">
        <v>1320</v>
      </c>
    </row>
    <row r="24">
      <c r="A24" t="s">
        <v>1299</v>
      </c>
    </row>
    <row r="25">
      <c r="A25" t="s">
        <v>1298</v>
      </c>
    </row>
    <row r="26">
      <c r="A26" t="s">
        <v>1296</v>
      </c>
    </row>
    <row r="27">
      <c r="A27" t="s">
        <v>1322</v>
      </c>
    </row>
    <row r="28">
      <c r="A28" t="s">
        <v>1308</v>
      </c>
    </row>
    <row r="29">
      <c r="A29" t="s">
        <v>1301</v>
      </c>
    </row>
    <row r="30">
      <c r="A30" t="s">
        <v>1923</v>
      </c>
    </row>
    <row r="31">
      <c r="A31" t="s">
        <v>1063</v>
      </c>
    </row>
    <row r="32">
      <c r="A32" t="s">
        <v>1310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285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hidden="true">
      <c r="B2"/>
      <c r="C2" t="s">
        <v>1924</v>
      </c>
      <c r="D2" t="s">
        <v>1925</v>
      </c>
      <c r="E2" t="s">
        <v>1926</v>
      </c>
      <c r="F2" t="s">
        <v>1927</v>
      </c>
      <c r="G2" t="s">
        <v>1928</v>
      </c>
      <c r="H2" t="s">
        <v>1929</v>
      </c>
      <c r="I2" t="s">
        <v>1930</v>
      </c>
      <c r="J2" t="s">
        <v>1931</v>
      </c>
      <c r="K2" t="s">
        <v>1932</v>
      </c>
      <c r="L2" t="s">
        <v>1933</v>
      </c>
      <c r="M2" t="s">
        <v>1934</v>
      </c>
      <c r="N2" t="s">
        <v>1935</v>
      </c>
      <c r="O2" t="s">
        <v>1936</v>
      </c>
      <c r="P2" t="s">
        <v>1937</v>
      </c>
      <c r="Q2" t="s">
        <v>1938</v>
      </c>
    </row>
    <row r="3">
      <c r="A3" t="s" s="1">
        <v>1038</v>
      </c>
      <c r="B3" s="1"/>
      <c r="C3" t="s" s="1">
        <v>1939</v>
      </c>
      <c r="D3" t="s" s="1">
        <v>1327</v>
      </c>
      <c r="E3" t="s" s="1">
        <v>1940</v>
      </c>
      <c r="F3" t="s" s="1">
        <v>1941</v>
      </c>
      <c r="G3" t="s" s="1">
        <v>1942</v>
      </c>
      <c r="H3" t="s" s="1">
        <v>1943</v>
      </c>
      <c r="I3" t="s" s="1">
        <v>1944</v>
      </c>
      <c r="J3" t="s" s="1">
        <v>1633</v>
      </c>
      <c r="K3" t="s" s="1">
        <v>1634</v>
      </c>
      <c r="L3" t="s" s="1">
        <v>1047</v>
      </c>
      <c r="M3" t="s" s="1">
        <v>1048</v>
      </c>
      <c r="N3" t="s" s="1">
        <v>1945</v>
      </c>
      <c r="O3" t="s" s="1">
        <v>1050</v>
      </c>
      <c r="P3" t="s" s="1">
        <v>1946</v>
      </c>
      <c r="Q3" t="s" s="1">
        <v>1052</v>
      </c>
    </row>
    <row r="4" ht="45.0" customHeight="true">
      <c r="A4" t="s" s="4">
        <v>103</v>
      </c>
      <c r="B4" t="s" s="4">
        <v>1947</v>
      </c>
      <c r="C4" t="s" s="4">
        <v>1636</v>
      </c>
      <c r="D4" t="s" s="4">
        <v>1637</v>
      </c>
      <c r="E4" t="s" s="4">
        <v>1081</v>
      </c>
      <c r="F4" t="s" s="4">
        <v>1082</v>
      </c>
      <c r="G4" t="s" s="4">
        <v>1058</v>
      </c>
      <c r="H4" t="s" s="4">
        <v>98</v>
      </c>
      <c r="I4" t="s" s="4">
        <v>1059</v>
      </c>
      <c r="J4" t="s" s="4">
        <v>1083</v>
      </c>
      <c r="K4" t="s" s="4">
        <v>6</v>
      </c>
      <c r="L4" t="s" s="4">
        <v>1061</v>
      </c>
      <c r="M4" t="s" s="4">
        <v>7</v>
      </c>
      <c r="N4" t="s" s="4">
        <v>1062</v>
      </c>
      <c r="O4" t="s" s="4">
        <v>9</v>
      </c>
      <c r="P4" t="s" s="4">
        <v>98</v>
      </c>
      <c r="Q4" t="s" s="4">
        <v>1064</v>
      </c>
    </row>
    <row r="5" ht="45.0" customHeight="true">
      <c r="A5" t="s" s="4">
        <v>113</v>
      </c>
      <c r="B5" t="s" s="4">
        <v>1948</v>
      </c>
      <c r="C5" t="s" s="4">
        <v>1636</v>
      </c>
      <c r="D5" t="s" s="4">
        <v>1637</v>
      </c>
      <c r="E5" t="s" s="4">
        <v>1081</v>
      </c>
      <c r="F5" t="s" s="4">
        <v>1082</v>
      </c>
      <c r="G5" t="s" s="4">
        <v>1058</v>
      </c>
      <c r="H5" t="s" s="4">
        <v>98</v>
      </c>
      <c r="I5" t="s" s="4">
        <v>1059</v>
      </c>
      <c r="J5" t="s" s="4">
        <v>1083</v>
      </c>
      <c r="K5" t="s" s="4">
        <v>6</v>
      </c>
      <c r="L5" t="s" s="4">
        <v>1061</v>
      </c>
      <c r="M5" t="s" s="4">
        <v>7</v>
      </c>
      <c r="N5" t="s" s="4">
        <v>1062</v>
      </c>
      <c r="O5" t="s" s="4">
        <v>9</v>
      </c>
      <c r="P5" t="s" s="4">
        <v>98</v>
      </c>
      <c r="Q5" t="s" s="4">
        <v>1064</v>
      </c>
    </row>
    <row r="6" ht="45.0" customHeight="true">
      <c r="A6" t="s" s="4">
        <v>116</v>
      </c>
      <c r="B6" t="s" s="4">
        <v>1949</v>
      </c>
      <c r="C6" t="s" s="4">
        <v>1636</v>
      </c>
      <c r="D6" t="s" s="4">
        <v>1637</v>
      </c>
      <c r="E6" t="s" s="4">
        <v>1081</v>
      </c>
      <c r="F6" t="s" s="4">
        <v>1082</v>
      </c>
      <c r="G6" t="s" s="4">
        <v>1058</v>
      </c>
      <c r="H6" t="s" s="4">
        <v>98</v>
      </c>
      <c r="I6" t="s" s="4">
        <v>1059</v>
      </c>
      <c r="J6" t="s" s="4">
        <v>1083</v>
      </c>
      <c r="K6" t="s" s="4">
        <v>6</v>
      </c>
      <c r="L6" t="s" s="4">
        <v>1061</v>
      </c>
      <c r="M6" t="s" s="4">
        <v>7</v>
      </c>
      <c r="N6" t="s" s="4">
        <v>1062</v>
      </c>
      <c r="O6" t="s" s="4">
        <v>9</v>
      </c>
      <c r="P6" t="s" s="4">
        <v>98</v>
      </c>
      <c r="Q6" t="s" s="4">
        <v>1064</v>
      </c>
    </row>
    <row r="7" ht="45.0" customHeight="true">
      <c r="A7" t="s" s="4">
        <v>124</v>
      </c>
      <c r="B7" t="s" s="4">
        <v>1950</v>
      </c>
      <c r="C7" t="s" s="4">
        <v>1636</v>
      </c>
      <c r="D7" t="s" s="4">
        <v>1637</v>
      </c>
      <c r="E7" t="s" s="4">
        <v>1081</v>
      </c>
      <c r="F7" t="s" s="4">
        <v>1082</v>
      </c>
      <c r="G7" t="s" s="4">
        <v>1058</v>
      </c>
      <c r="H7" t="s" s="4">
        <v>98</v>
      </c>
      <c r="I7" t="s" s="4">
        <v>1059</v>
      </c>
      <c r="J7" t="s" s="4">
        <v>1083</v>
      </c>
      <c r="K7" t="s" s="4">
        <v>6</v>
      </c>
      <c r="L7" t="s" s="4">
        <v>1061</v>
      </c>
      <c r="M7" t="s" s="4">
        <v>7</v>
      </c>
      <c r="N7" t="s" s="4">
        <v>1062</v>
      </c>
      <c r="O7" t="s" s="4">
        <v>9</v>
      </c>
      <c r="P7" t="s" s="4">
        <v>98</v>
      </c>
      <c r="Q7" t="s" s="4">
        <v>1064</v>
      </c>
    </row>
    <row r="8" ht="45.0" customHeight="true">
      <c r="A8" t="s" s="4">
        <v>128</v>
      </c>
      <c r="B8" t="s" s="4">
        <v>1951</v>
      </c>
      <c r="C8" t="s" s="4">
        <v>1636</v>
      </c>
      <c r="D8" t="s" s="4">
        <v>1637</v>
      </c>
      <c r="E8" t="s" s="4">
        <v>1081</v>
      </c>
      <c r="F8" t="s" s="4">
        <v>1082</v>
      </c>
      <c r="G8" t="s" s="4">
        <v>1058</v>
      </c>
      <c r="H8" t="s" s="4">
        <v>98</v>
      </c>
      <c r="I8" t="s" s="4">
        <v>1059</v>
      </c>
      <c r="J8" t="s" s="4">
        <v>1083</v>
      </c>
      <c r="K8" t="s" s="4">
        <v>6</v>
      </c>
      <c r="L8" t="s" s="4">
        <v>1061</v>
      </c>
      <c r="M8" t="s" s="4">
        <v>7</v>
      </c>
      <c r="N8" t="s" s="4">
        <v>1062</v>
      </c>
      <c r="O8" t="s" s="4">
        <v>9</v>
      </c>
      <c r="P8" t="s" s="4">
        <v>98</v>
      </c>
      <c r="Q8" t="s" s="4">
        <v>1064</v>
      </c>
    </row>
    <row r="9" ht="45.0" customHeight="true">
      <c r="A9" t="s" s="4">
        <v>131</v>
      </c>
      <c r="B9" t="s" s="4">
        <v>1952</v>
      </c>
      <c r="C9" t="s" s="4">
        <v>1636</v>
      </c>
      <c r="D9" t="s" s="4">
        <v>1637</v>
      </c>
      <c r="E9" t="s" s="4">
        <v>1081</v>
      </c>
      <c r="F9" t="s" s="4">
        <v>1082</v>
      </c>
      <c r="G9" t="s" s="4">
        <v>1058</v>
      </c>
      <c r="H9" t="s" s="4">
        <v>98</v>
      </c>
      <c r="I9" t="s" s="4">
        <v>1059</v>
      </c>
      <c r="J9" t="s" s="4">
        <v>1083</v>
      </c>
      <c r="K9" t="s" s="4">
        <v>6</v>
      </c>
      <c r="L9" t="s" s="4">
        <v>1061</v>
      </c>
      <c r="M9" t="s" s="4">
        <v>7</v>
      </c>
      <c r="N9" t="s" s="4">
        <v>1062</v>
      </c>
      <c r="O9" t="s" s="4">
        <v>9</v>
      </c>
      <c r="P9" t="s" s="4">
        <v>98</v>
      </c>
      <c r="Q9" t="s" s="4">
        <v>1064</v>
      </c>
    </row>
    <row r="10" ht="45.0" customHeight="true">
      <c r="A10" t="s" s="4">
        <v>144</v>
      </c>
      <c r="B10" t="s" s="4">
        <v>1953</v>
      </c>
      <c r="C10" t="s" s="4">
        <v>1636</v>
      </c>
      <c r="D10" t="s" s="4">
        <v>1637</v>
      </c>
      <c r="E10" t="s" s="4">
        <v>1081</v>
      </c>
      <c r="F10" t="s" s="4">
        <v>1082</v>
      </c>
      <c r="G10" t="s" s="4">
        <v>1058</v>
      </c>
      <c r="H10" t="s" s="4">
        <v>98</v>
      </c>
      <c r="I10" t="s" s="4">
        <v>1059</v>
      </c>
      <c r="J10" t="s" s="4">
        <v>1083</v>
      </c>
      <c r="K10" t="s" s="4">
        <v>6</v>
      </c>
      <c r="L10" t="s" s="4">
        <v>1061</v>
      </c>
      <c r="M10" t="s" s="4">
        <v>7</v>
      </c>
      <c r="N10" t="s" s="4">
        <v>1062</v>
      </c>
      <c r="O10" t="s" s="4">
        <v>9</v>
      </c>
      <c r="P10" t="s" s="4">
        <v>98</v>
      </c>
      <c r="Q10" t="s" s="4">
        <v>1064</v>
      </c>
    </row>
    <row r="11" ht="45.0" customHeight="true">
      <c r="A11" t="s" s="4">
        <v>148</v>
      </c>
      <c r="B11" t="s" s="4">
        <v>1954</v>
      </c>
      <c r="C11" t="s" s="4">
        <v>1636</v>
      </c>
      <c r="D11" t="s" s="4">
        <v>1637</v>
      </c>
      <c r="E11" t="s" s="4">
        <v>1081</v>
      </c>
      <c r="F11" t="s" s="4">
        <v>1082</v>
      </c>
      <c r="G11" t="s" s="4">
        <v>1058</v>
      </c>
      <c r="H11" t="s" s="4">
        <v>98</v>
      </c>
      <c r="I11" t="s" s="4">
        <v>1059</v>
      </c>
      <c r="J11" t="s" s="4">
        <v>1083</v>
      </c>
      <c r="K11" t="s" s="4">
        <v>6</v>
      </c>
      <c r="L11" t="s" s="4">
        <v>1061</v>
      </c>
      <c r="M11" t="s" s="4">
        <v>7</v>
      </c>
      <c r="N11" t="s" s="4">
        <v>1062</v>
      </c>
      <c r="O11" t="s" s="4">
        <v>9</v>
      </c>
      <c r="P11" t="s" s="4">
        <v>98</v>
      </c>
      <c r="Q11" t="s" s="4">
        <v>1064</v>
      </c>
    </row>
    <row r="12" ht="45.0" customHeight="true">
      <c r="A12" t="s" s="4">
        <v>152</v>
      </c>
      <c r="B12" t="s" s="4">
        <v>1955</v>
      </c>
      <c r="C12" t="s" s="4">
        <v>1636</v>
      </c>
      <c r="D12" t="s" s="4">
        <v>1637</v>
      </c>
      <c r="E12" t="s" s="4">
        <v>1081</v>
      </c>
      <c r="F12" t="s" s="4">
        <v>1082</v>
      </c>
      <c r="G12" t="s" s="4">
        <v>1058</v>
      </c>
      <c r="H12" t="s" s="4">
        <v>98</v>
      </c>
      <c r="I12" t="s" s="4">
        <v>1059</v>
      </c>
      <c r="J12" t="s" s="4">
        <v>1083</v>
      </c>
      <c r="K12" t="s" s="4">
        <v>6</v>
      </c>
      <c r="L12" t="s" s="4">
        <v>1061</v>
      </c>
      <c r="M12" t="s" s="4">
        <v>7</v>
      </c>
      <c r="N12" t="s" s="4">
        <v>1062</v>
      </c>
      <c r="O12" t="s" s="4">
        <v>9</v>
      </c>
      <c r="P12" t="s" s="4">
        <v>98</v>
      </c>
      <c r="Q12" t="s" s="4">
        <v>1064</v>
      </c>
    </row>
    <row r="13" ht="45.0" customHeight="true">
      <c r="A13" t="s" s="4">
        <v>155</v>
      </c>
      <c r="B13" t="s" s="4">
        <v>1956</v>
      </c>
      <c r="C13" t="s" s="4">
        <v>1636</v>
      </c>
      <c r="D13" t="s" s="4">
        <v>1637</v>
      </c>
      <c r="E13" t="s" s="4">
        <v>1081</v>
      </c>
      <c r="F13" t="s" s="4">
        <v>1082</v>
      </c>
      <c r="G13" t="s" s="4">
        <v>1058</v>
      </c>
      <c r="H13" t="s" s="4">
        <v>98</v>
      </c>
      <c r="I13" t="s" s="4">
        <v>1059</v>
      </c>
      <c r="J13" t="s" s="4">
        <v>1083</v>
      </c>
      <c r="K13" t="s" s="4">
        <v>6</v>
      </c>
      <c r="L13" t="s" s="4">
        <v>1061</v>
      </c>
      <c r="M13" t="s" s="4">
        <v>7</v>
      </c>
      <c r="N13" t="s" s="4">
        <v>1062</v>
      </c>
      <c r="O13" t="s" s="4">
        <v>9</v>
      </c>
      <c r="P13" t="s" s="4">
        <v>98</v>
      </c>
      <c r="Q13" t="s" s="4">
        <v>1064</v>
      </c>
    </row>
    <row r="14" ht="45.0" customHeight="true">
      <c r="A14" t="s" s="4">
        <v>159</v>
      </c>
      <c r="B14" t="s" s="4">
        <v>1957</v>
      </c>
      <c r="C14" t="s" s="4">
        <v>1636</v>
      </c>
      <c r="D14" t="s" s="4">
        <v>1637</v>
      </c>
      <c r="E14" t="s" s="4">
        <v>1081</v>
      </c>
      <c r="F14" t="s" s="4">
        <v>1082</v>
      </c>
      <c r="G14" t="s" s="4">
        <v>1058</v>
      </c>
      <c r="H14" t="s" s="4">
        <v>98</v>
      </c>
      <c r="I14" t="s" s="4">
        <v>1059</v>
      </c>
      <c r="J14" t="s" s="4">
        <v>1083</v>
      </c>
      <c r="K14" t="s" s="4">
        <v>6</v>
      </c>
      <c r="L14" t="s" s="4">
        <v>1061</v>
      </c>
      <c r="M14" t="s" s="4">
        <v>7</v>
      </c>
      <c r="N14" t="s" s="4">
        <v>1062</v>
      </c>
      <c r="O14" t="s" s="4">
        <v>9</v>
      </c>
      <c r="P14" t="s" s="4">
        <v>98</v>
      </c>
      <c r="Q14" t="s" s="4">
        <v>1064</v>
      </c>
    </row>
    <row r="15" ht="45.0" customHeight="true">
      <c r="A15" t="s" s="4">
        <v>136</v>
      </c>
      <c r="B15" t="s" s="4">
        <v>1958</v>
      </c>
      <c r="C15" t="s" s="4">
        <v>1636</v>
      </c>
      <c r="D15" t="s" s="4">
        <v>1637</v>
      </c>
      <c r="E15" t="s" s="4">
        <v>1081</v>
      </c>
      <c r="F15" t="s" s="4">
        <v>1082</v>
      </c>
      <c r="G15" t="s" s="4">
        <v>1058</v>
      </c>
      <c r="H15" t="s" s="4">
        <v>98</v>
      </c>
      <c r="I15" t="s" s="4">
        <v>1059</v>
      </c>
      <c r="J15" t="s" s="4">
        <v>1083</v>
      </c>
      <c r="K15" t="s" s="4">
        <v>6</v>
      </c>
      <c r="L15" t="s" s="4">
        <v>1061</v>
      </c>
      <c r="M15" t="s" s="4">
        <v>7</v>
      </c>
      <c r="N15" t="s" s="4">
        <v>1062</v>
      </c>
      <c r="O15" t="s" s="4">
        <v>9</v>
      </c>
      <c r="P15" t="s" s="4">
        <v>98</v>
      </c>
      <c r="Q15" t="s" s="4">
        <v>1064</v>
      </c>
    </row>
    <row r="16" ht="45.0" customHeight="true">
      <c r="A16" t="s" s="4">
        <v>170</v>
      </c>
      <c r="B16" t="s" s="4">
        <v>1959</v>
      </c>
      <c r="C16" t="s" s="4">
        <v>1636</v>
      </c>
      <c r="D16" t="s" s="4">
        <v>1637</v>
      </c>
      <c r="E16" t="s" s="4">
        <v>1081</v>
      </c>
      <c r="F16" t="s" s="4">
        <v>1082</v>
      </c>
      <c r="G16" t="s" s="4">
        <v>1058</v>
      </c>
      <c r="H16" t="s" s="4">
        <v>98</v>
      </c>
      <c r="I16" t="s" s="4">
        <v>1059</v>
      </c>
      <c r="J16" t="s" s="4">
        <v>1083</v>
      </c>
      <c r="K16" t="s" s="4">
        <v>6</v>
      </c>
      <c r="L16" t="s" s="4">
        <v>1061</v>
      </c>
      <c r="M16" t="s" s="4">
        <v>7</v>
      </c>
      <c r="N16" t="s" s="4">
        <v>1062</v>
      </c>
      <c r="O16" t="s" s="4">
        <v>9</v>
      </c>
      <c r="P16" t="s" s="4">
        <v>98</v>
      </c>
      <c r="Q16" t="s" s="4">
        <v>1064</v>
      </c>
    </row>
    <row r="17" ht="45.0" customHeight="true">
      <c r="A17" t="s" s="4">
        <v>174</v>
      </c>
      <c r="B17" t="s" s="4">
        <v>1960</v>
      </c>
      <c r="C17" t="s" s="4">
        <v>1636</v>
      </c>
      <c r="D17" t="s" s="4">
        <v>1637</v>
      </c>
      <c r="E17" t="s" s="4">
        <v>1081</v>
      </c>
      <c r="F17" t="s" s="4">
        <v>1082</v>
      </c>
      <c r="G17" t="s" s="4">
        <v>1058</v>
      </c>
      <c r="H17" t="s" s="4">
        <v>98</v>
      </c>
      <c r="I17" t="s" s="4">
        <v>1059</v>
      </c>
      <c r="J17" t="s" s="4">
        <v>1083</v>
      </c>
      <c r="K17" t="s" s="4">
        <v>6</v>
      </c>
      <c r="L17" t="s" s="4">
        <v>1061</v>
      </c>
      <c r="M17" t="s" s="4">
        <v>7</v>
      </c>
      <c r="N17" t="s" s="4">
        <v>1062</v>
      </c>
      <c r="O17" t="s" s="4">
        <v>9</v>
      </c>
      <c r="P17" t="s" s="4">
        <v>98</v>
      </c>
      <c r="Q17" t="s" s="4">
        <v>1064</v>
      </c>
    </row>
    <row r="18" ht="45.0" customHeight="true">
      <c r="A18" t="s" s="4">
        <v>178</v>
      </c>
      <c r="B18" t="s" s="4">
        <v>1961</v>
      </c>
      <c r="C18" t="s" s="4">
        <v>1636</v>
      </c>
      <c r="D18" t="s" s="4">
        <v>1637</v>
      </c>
      <c r="E18" t="s" s="4">
        <v>1081</v>
      </c>
      <c r="F18" t="s" s="4">
        <v>1082</v>
      </c>
      <c r="G18" t="s" s="4">
        <v>1058</v>
      </c>
      <c r="H18" t="s" s="4">
        <v>98</v>
      </c>
      <c r="I18" t="s" s="4">
        <v>1059</v>
      </c>
      <c r="J18" t="s" s="4">
        <v>1083</v>
      </c>
      <c r="K18" t="s" s="4">
        <v>6</v>
      </c>
      <c r="L18" t="s" s="4">
        <v>1061</v>
      </c>
      <c r="M18" t="s" s="4">
        <v>7</v>
      </c>
      <c r="N18" t="s" s="4">
        <v>1062</v>
      </c>
      <c r="O18" t="s" s="4">
        <v>9</v>
      </c>
      <c r="P18" t="s" s="4">
        <v>98</v>
      </c>
      <c r="Q18" t="s" s="4">
        <v>1064</v>
      </c>
    </row>
    <row r="19" ht="45.0" customHeight="true">
      <c r="A19" t="s" s="4">
        <v>182</v>
      </c>
      <c r="B19" t="s" s="4">
        <v>1962</v>
      </c>
      <c r="C19" t="s" s="4">
        <v>1636</v>
      </c>
      <c r="D19" t="s" s="4">
        <v>1637</v>
      </c>
      <c r="E19" t="s" s="4">
        <v>1081</v>
      </c>
      <c r="F19" t="s" s="4">
        <v>1082</v>
      </c>
      <c r="G19" t="s" s="4">
        <v>1058</v>
      </c>
      <c r="H19" t="s" s="4">
        <v>98</v>
      </c>
      <c r="I19" t="s" s="4">
        <v>1059</v>
      </c>
      <c r="J19" t="s" s="4">
        <v>1083</v>
      </c>
      <c r="K19" t="s" s="4">
        <v>6</v>
      </c>
      <c r="L19" t="s" s="4">
        <v>1061</v>
      </c>
      <c r="M19" t="s" s="4">
        <v>7</v>
      </c>
      <c r="N19" t="s" s="4">
        <v>1062</v>
      </c>
      <c r="O19" t="s" s="4">
        <v>9</v>
      </c>
      <c r="P19" t="s" s="4">
        <v>98</v>
      </c>
      <c r="Q19" t="s" s="4">
        <v>1064</v>
      </c>
    </row>
    <row r="20" ht="45.0" customHeight="true">
      <c r="A20" t="s" s="4">
        <v>186</v>
      </c>
      <c r="B20" t="s" s="4">
        <v>1963</v>
      </c>
      <c r="C20" t="s" s="4">
        <v>1636</v>
      </c>
      <c r="D20" t="s" s="4">
        <v>1637</v>
      </c>
      <c r="E20" t="s" s="4">
        <v>1081</v>
      </c>
      <c r="F20" t="s" s="4">
        <v>1082</v>
      </c>
      <c r="G20" t="s" s="4">
        <v>1058</v>
      </c>
      <c r="H20" t="s" s="4">
        <v>98</v>
      </c>
      <c r="I20" t="s" s="4">
        <v>1059</v>
      </c>
      <c r="J20" t="s" s="4">
        <v>1083</v>
      </c>
      <c r="K20" t="s" s="4">
        <v>6</v>
      </c>
      <c r="L20" t="s" s="4">
        <v>1061</v>
      </c>
      <c r="M20" t="s" s="4">
        <v>7</v>
      </c>
      <c r="N20" t="s" s="4">
        <v>1062</v>
      </c>
      <c r="O20" t="s" s="4">
        <v>9</v>
      </c>
      <c r="P20" t="s" s="4">
        <v>98</v>
      </c>
      <c r="Q20" t="s" s="4">
        <v>1064</v>
      </c>
    </row>
    <row r="21" ht="45.0" customHeight="true">
      <c r="A21" t="s" s="4">
        <v>165</v>
      </c>
      <c r="B21" t="s" s="4">
        <v>1964</v>
      </c>
      <c r="C21" t="s" s="4">
        <v>1636</v>
      </c>
      <c r="D21" t="s" s="4">
        <v>1637</v>
      </c>
      <c r="E21" t="s" s="4">
        <v>1081</v>
      </c>
      <c r="F21" t="s" s="4">
        <v>1082</v>
      </c>
      <c r="G21" t="s" s="4">
        <v>1058</v>
      </c>
      <c r="H21" t="s" s="4">
        <v>98</v>
      </c>
      <c r="I21" t="s" s="4">
        <v>1059</v>
      </c>
      <c r="J21" t="s" s="4">
        <v>1083</v>
      </c>
      <c r="K21" t="s" s="4">
        <v>6</v>
      </c>
      <c r="L21" t="s" s="4">
        <v>1061</v>
      </c>
      <c r="M21" t="s" s="4">
        <v>7</v>
      </c>
      <c r="N21" t="s" s="4">
        <v>1062</v>
      </c>
      <c r="O21" t="s" s="4">
        <v>9</v>
      </c>
      <c r="P21" t="s" s="4">
        <v>98</v>
      </c>
      <c r="Q21" t="s" s="4">
        <v>1064</v>
      </c>
    </row>
    <row r="22" ht="45.0" customHeight="true">
      <c r="A22" t="s" s="4">
        <v>195</v>
      </c>
      <c r="B22" t="s" s="4">
        <v>1965</v>
      </c>
      <c r="C22" t="s" s="4">
        <v>1636</v>
      </c>
      <c r="D22" t="s" s="4">
        <v>1637</v>
      </c>
      <c r="E22" t="s" s="4">
        <v>1081</v>
      </c>
      <c r="F22" t="s" s="4">
        <v>1082</v>
      </c>
      <c r="G22" t="s" s="4">
        <v>1058</v>
      </c>
      <c r="H22" t="s" s="4">
        <v>98</v>
      </c>
      <c r="I22" t="s" s="4">
        <v>1059</v>
      </c>
      <c r="J22" t="s" s="4">
        <v>1083</v>
      </c>
      <c r="K22" t="s" s="4">
        <v>6</v>
      </c>
      <c r="L22" t="s" s="4">
        <v>1061</v>
      </c>
      <c r="M22" t="s" s="4">
        <v>7</v>
      </c>
      <c r="N22" t="s" s="4">
        <v>1062</v>
      </c>
      <c r="O22" t="s" s="4">
        <v>9</v>
      </c>
      <c r="P22" t="s" s="4">
        <v>98</v>
      </c>
      <c r="Q22" t="s" s="4">
        <v>1064</v>
      </c>
    </row>
    <row r="23" ht="45.0" customHeight="true">
      <c r="A23" t="s" s="4">
        <v>203</v>
      </c>
      <c r="B23" t="s" s="4">
        <v>1966</v>
      </c>
      <c r="C23" t="s" s="4">
        <v>1636</v>
      </c>
      <c r="D23" t="s" s="4">
        <v>1637</v>
      </c>
      <c r="E23" t="s" s="4">
        <v>1081</v>
      </c>
      <c r="F23" t="s" s="4">
        <v>1082</v>
      </c>
      <c r="G23" t="s" s="4">
        <v>1058</v>
      </c>
      <c r="H23" t="s" s="4">
        <v>98</v>
      </c>
      <c r="I23" t="s" s="4">
        <v>1059</v>
      </c>
      <c r="J23" t="s" s="4">
        <v>1083</v>
      </c>
      <c r="K23" t="s" s="4">
        <v>6</v>
      </c>
      <c r="L23" t="s" s="4">
        <v>1061</v>
      </c>
      <c r="M23" t="s" s="4">
        <v>7</v>
      </c>
      <c r="N23" t="s" s="4">
        <v>1062</v>
      </c>
      <c r="O23" t="s" s="4">
        <v>9</v>
      </c>
      <c r="P23" t="s" s="4">
        <v>98</v>
      </c>
      <c r="Q23" t="s" s="4">
        <v>1064</v>
      </c>
    </row>
    <row r="24" ht="45.0" customHeight="true">
      <c r="A24" t="s" s="4">
        <v>208</v>
      </c>
      <c r="B24" t="s" s="4">
        <v>1967</v>
      </c>
      <c r="C24" t="s" s="4">
        <v>1636</v>
      </c>
      <c r="D24" t="s" s="4">
        <v>1637</v>
      </c>
      <c r="E24" t="s" s="4">
        <v>1081</v>
      </c>
      <c r="F24" t="s" s="4">
        <v>1082</v>
      </c>
      <c r="G24" t="s" s="4">
        <v>1058</v>
      </c>
      <c r="H24" t="s" s="4">
        <v>98</v>
      </c>
      <c r="I24" t="s" s="4">
        <v>1059</v>
      </c>
      <c r="J24" t="s" s="4">
        <v>1083</v>
      </c>
      <c r="K24" t="s" s="4">
        <v>6</v>
      </c>
      <c r="L24" t="s" s="4">
        <v>1061</v>
      </c>
      <c r="M24" t="s" s="4">
        <v>7</v>
      </c>
      <c r="N24" t="s" s="4">
        <v>1062</v>
      </c>
      <c r="O24" t="s" s="4">
        <v>9</v>
      </c>
      <c r="P24" t="s" s="4">
        <v>98</v>
      </c>
      <c r="Q24" t="s" s="4">
        <v>1064</v>
      </c>
    </row>
    <row r="25" ht="45.0" customHeight="true">
      <c r="A25" t="s" s="4">
        <v>212</v>
      </c>
      <c r="B25" t="s" s="4">
        <v>1968</v>
      </c>
      <c r="C25" t="s" s="4">
        <v>1636</v>
      </c>
      <c r="D25" t="s" s="4">
        <v>1637</v>
      </c>
      <c r="E25" t="s" s="4">
        <v>1081</v>
      </c>
      <c r="F25" t="s" s="4">
        <v>1082</v>
      </c>
      <c r="G25" t="s" s="4">
        <v>1058</v>
      </c>
      <c r="H25" t="s" s="4">
        <v>98</v>
      </c>
      <c r="I25" t="s" s="4">
        <v>1059</v>
      </c>
      <c r="J25" t="s" s="4">
        <v>1083</v>
      </c>
      <c r="K25" t="s" s="4">
        <v>6</v>
      </c>
      <c r="L25" t="s" s="4">
        <v>1061</v>
      </c>
      <c r="M25" t="s" s="4">
        <v>7</v>
      </c>
      <c r="N25" t="s" s="4">
        <v>1062</v>
      </c>
      <c r="O25" t="s" s="4">
        <v>9</v>
      </c>
      <c r="P25" t="s" s="4">
        <v>98</v>
      </c>
      <c r="Q25" t="s" s="4">
        <v>1064</v>
      </c>
    </row>
    <row r="26" ht="45.0" customHeight="true">
      <c r="A26" t="s" s="4">
        <v>216</v>
      </c>
      <c r="B26" t="s" s="4">
        <v>1969</v>
      </c>
      <c r="C26" t="s" s="4">
        <v>1636</v>
      </c>
      <c r="D26" t="s" s="4">
        <v>1637</v>
      </c>
      <c r="E26" t="s" s="4">
        <v>1081</v>
      </c>
      <c r="F26" t="s" s="4">
        <v>1082</v>
      </c>
      <c r="G26" t="s" s="4">
        <v>1058</v>
      </c>
      <c r="H26" t="s" s="4">
        <v>98</v>
      </c>
      <c r="I26" t="s" s="4">
        <v>1059</v>
      </c>
      <c r="J26" t="s" s="4">
        <v>1083</v>
      </c>
      <c r="K26" t="s" s="4">
        <v>6</v>
      </c>
      <c r="L26" t="s" s="4">
        <v>1061</v>
      </c>
      <c r="M26" t="s" s="4">
        <v>7</v>
      </c>
      <c r="N26" t="s" s="4">
        <v>1062</v>
      </c>
      <c r="O26" t="s" s="4">
        <v>9</v>
      </c>
      <c r="P26" t="s" s="4">
        <v>98</v>
      </c>
      <c r="Q26" t="s" s="4">
        <v>1064</v>
      </c>
    </row>
    <row r="27" ht="45.0" customHeight="true">
      <c r="A27" t="s" s="4">
        <v>191</v>
      </c>
      <c r="B27" t="s" s="4">
        <v>1970</v>
      </c>
      <c r="C27" t="s" s="4">
        <v>1636</v>
      </c>
      <c r="D27" t="s" s="4">
        <v>1637</v>
      </c>
      <c r="E27" t="s" s="4">
        <v>1081</v>
      </c>
      <c r="F27" t="s" s="4">
        <v>1082</v>
      </c>
      <c r="G27" t="s" s="4">
        <v>1058</v>
      </c>
      <c r="H27" t="s" s="4">
        <v>98</v>
      </c>
      <c r="I27" t="s" s="4">
        <v>1059</v>
      </c>
      <c r="J27" t="s" s="4">
        <v>1083</v>
      </c>
      <c r="K27" t="s" s="4">
        <v>6</v>
      </c>
      <c r="L27" t="s" s="4">
        <v>1061</v>
      </c>
      <c r="M27" t="s" s="4">
        <v>7</v>
      </c>
      <c r="N27" t="s" s="4">
        <v>1062</v>
      </c>
      <c r="O27" t="s" s="4">
        <v>9</v>
      </c>
      <c r="P27" t="s" s="4">
        <v>98</v>
      </c>
      <c r="Q27" t="s" s="4">
        <v>1064</v>
      </c>
    </row>
    <row r="28" ht="45.0" customHeight="true">
      <c r="A28" t="s" s="4">
        <v>225</v>
      </c>
      <c r="B28" t="s" s="4">
        <v>1971</v>
      </c>
      <c r="C28" t="s" s="4">
        <v>1636</v>
      </c>
      <c r="D28" t="s" s="4">
        <v>1637</v>
      </c>
      <c r="E28" t="s" s="4">
        <v>1081</v>
      </c>
      <c r="F28" t="s" s="4">
        <v>1082</v>
      </c>
      <c r="G28" t="s" s="4">
        <v>1058</v>
      </c>
      <c r="H28" t="s" s="4">
        <v>98</v>
      </c>
      <c r="I28" t="s" s="4">
        <v>1059</v>
      </c>
      <c r="J28" t="s" s="4">
        <v>1083</v>
      </c>
      <c r="K28" t="s" s="4">
        <v>6</v>
      </c>
      <c r="L28" t="s" s="4">
        <v>1061</v>
      </c>
      <c r="M28" t="s" s="4">
        <v>7</v>
      </c>
      <c r="N28" t="s" s="4">
        <v>1062</v>
      </c>
      <c r="O28" t="s" s="4">
        <v>9</v>
      </c>
      <c r="P28" t="s" s="4">
        <v>98</v>
      </c>
      <c r="Q28" t="s" s="4">
        <v>1064</v>
      </c>
    </row>
    <row r="29" ht="45.0" customHeight="true">
      <c r="A29" t="s" s="4">
        <v>229</v>
      </c>
      <c r="B29" t="s" s="4">
        <v>1972</v>
      </c>
      <c r="C29" t="s" s="4">
        <v>1636</v>
      </c>
      <c r="D29" t="s" s="4">
        <v>1637</v>
      </c>
      <c r="E29" t="s" s="4">
        <v>1081</v>
      </c>
      <c r="F29" t="s" s="4">
        <v>1082</v>
      </c>
      <c r="G29" t="s" s="4">
        <v>1058</v>
      </c>
      <c r="H29" t="s" s="4">
        <v>98</v>
      </c>
      <c r="I29" t="s" s="4">
        <v>1059</v>
      </c>
      <c r="J29" t="s" s="4">
        <v>1083</v>
      </c>
      <c r="K29" t="s" s="4">
        <v>6</v>
      </c>
      <c r="L29" t="s" s="4">
        <v>1061</v>
      </c>
      <c r="M29" t="s" s="4">
        <v>7</v>
      </c>
      <c r="N29" t="s" s="4">
        <v>1062</v>
      </c>
      <c r="O29" t="s" s="4">
        <v>9</v>
      </c>
      <c r="P29" t="s" s="4">
        <v>98</v>
      </c>
      <c r="Q29" t="s" s="4">
        <v>1064</v>
      </c>
    </row>
    <row r="30" ht="45.0" customHeight="true">
      <c r="A30" t="s" s="4">
        <v>233</v>
      </c>
      <c r="B30" t="s" s="4">
        <v>1973</v>
      </c>
      <c r="C30" t="s" s="4">
        <v>1636</v>
      </c>
      <c r="D30" t="s" s="4">
        <v>1637</v>
      </c>
      <c r="E30" t="s" s="4">
        <v>1081</v>
      </c>
      <c r="F30" t="s" s="4">
        <v>1082</v>
      </c>
      <c r="G30" t="s" s="4">
        <v>1058</v>
      </c>
      <c r="H30" t="s" s="4">
        <v>98</v>
      </c>
      <c r="I30" t="s" s="4">
        <v>1059</v>
      </c>
      <c r="J30" t="s" s="4">
        <v>1083</v>
      </c>
      <c r="K30" t="s" s="4">
        <v>6</v>
      </c>
      <c r="L30" t="s" s="4">
        <v>1061</v>
      </c>
      <c r="M30" t="s" s="4">
        <v>7</v>
      </c>
      <c r="N30" t="s" s="4">
        <v>1062</v>
      </c>
      <c r="O30" t="s" s="4">
        <v>9</v>
      </c>
      <c r="P30" t="s" s="4">
        <v>98</v>
      </c>
      <c r="Q30" t="s" s="4">
        <v>1064</v>
      </c>
    </row>
    <row r="31" ht="45.0" customHeight="true">
      <c r="A31" t="s" s="4">
        <v>236</v>
      </c>
      <c r="B31" t="s" s="4">
        <v>1974</v>
      </c>
      <c r="C31" t="s" s="4">
        <v>1636</v>
      </c>
      <c r="D31" t="s" s="4">
        <v>1637</v>
      </c>
      <c r="E31" t="s" s="4">
        <v>1081</v>
      </c>
      <c r="F31" t="s" s="4">
        <v>1082</v>
      </c>
      <c r="G31" t="s" s="4">
        <v>1058</v>
      </c>
      <c r="H31" t="s" s="4">
        <v>98</v>
      </c>
      <c r="I31" t="s" s="4">
        <v>1059</v>
      </c>
      <c r="J31" t="s" s="4">
        <v>1083</v>
      </c>
      <c r="K31" t="s" s="4">
        <v>6</v>
      </c>
      <c r="L31" t="s" s="4">
        <v>1061</v>
      </c>
      <c r="M31" t="s" s="4">
        <v>7</v>
      </c>
      <c r="N31" t="s" s="4">
        <v>1062</v>
      </c>
      <c r="O31" t="s" s="4">
        <v>9</v>
      </c>
      <c r="P31" t="s" s="4">
        <v>98</v>
      </c>
      <c r="Q31" t="s" s="4">
        <v>1064</v>
      </c>
    </row>
    <row r="32" ht="45.0" customHeight="true">
      <c r="A32" t="s" s="4">
        <v>239</v>
      </c>
      <c r="B32" t="s" s="4">
        <v>1975</v>
      </c>
      <c r="C32" t="s" s="4">
        <v>1636</v>
      </c>
      <c r="D32" t="s" s="4">
        <v>1637</v>
      </c>
      <c r="E32" t="s" s="4">
        <v>1081</v>
      </c>
      <c r="F32" t="s" s="4">
        <v>1082</v>
      </c>
      <c r="G32" t="s" s="4">
        <v>1058</v>
      </c>
      <c r="H32" t="s" s="4">
        <v>98</v>
      </c>
      <c r="I32" t="s" s="4">
        <v>1059</v>
      </c>
      <c r="J32" t="s" s="4">
        <v>1083</v>
      </c>
      <c r="K32" t="s" s="4">
        <v>6</v>
      </c>
      <c r="L32" t="s" s="4">
        <v>1061</v>
      </c>
      <c r="M32" t="s" s="4">
        <v>7</v>
      </c>
      <c r="N32" t="s" s="4">
        <v>1062</v>
      </c>
      <c r="O32" t="s" s="4">
        <v>9</v>
      </c>
      <c r="P32" t="s" s="4">
        <v>98</v>
      </c>
      <c r="Q32" t="s" s="4">
        <v>1064</v>
      </c>
    </row>
    <row r="33" ht="45.0" customHeight="true">
      <c r="A33" t="s" s="4">
        <v>221</v>
      </c>
      <c r="B33" t="s" s="4">
        <v>1976</v>
      </c>
      <c r="C33" t="s" s="4">
        <v>1636</v>
      </c>
      <c r="D33" t="s" s="4">
        <v>1637</v>
      </c>
      <c r="E33" t="s" s="4">
        <v>1081</v>
      </c>
      <c r="F33" t="s" s="4">
        <v>1082</v>
      </c>
      <c r="G33" t="s" s="4">
        <v>1058</v>
      </c>
      <c r="H33" t="s" s="4">
        <v>98</v>
      </c>
      <c r="I33" t="s" s="4">
        <v>1059</v>
      </c>
      <c r="J33" t="s" s="4">
        <v>1083</v>
      </c>
      <c r="K33" t="s" s="4">
        <v>6</v>
      </c>
      <c r="L33" t="s" s="4">
        <v>1061</v>
      </c>
      <c r="M33" t="s" s="4">
        <v>7</v>
      </c>
      <c r="N33" t="s" s="4">
        <v>1062</v>
      </c>
      <c r="O33" t="s" s="4">
        <v>9</v>
      </c>
      <c r="P33" t="s" s="4">
        <v>98</v>
      </c>
      <c r="Q33" t="s" s="4">
        <v>1064</v>
      </c>
    </row>
    <row r="34" ht="45.0" customHeight="true">
      <c r="A34" t="s" s="4">
        <v>248</v>
      </c>
      <c r="B34" t="s" s="4">
        <v>1977</v>
      </c>
      <c r="C34" t="s" s="4">
        <v>1636</v>
      </c>
      <c r="D34" t="s" s="4">
        <v>1637</v>
      </c>
      <c r="E34" t="s" s="4">
        <v>1081</v>
      </c>
      <c r="F34" t="s" s="4">
        <v>1082</v>
      </c>
      <c r="G34" t="s" s="4">
        <v>1058</v>
      </c>
      <c r="H34" t="s" s="4">
        <v>98</v>
      </c>
      <c r="I34" t="s" s="4">
        <v>1059</v>
      </c>
      <c r="J34" t="s" s="4">
        <v>1083</v>
      </c>
      <c r="K34" t="s" s="4">
        <v>6</v>
      </c>
      <c r="L34" t="s" s="4">
        <v>1061</v>
      </c>
      <c r="M34" t="s" s="4">
        <v>7</v>
      </c>
      <c r="N34" t="s" s="4">
        <v>1062</v>
      </c>
      <c r="O34" t="s" s="4">
        <v>9</v>
      </c>
      <c r="P34" t="s" s="4">
        <v>98</v>
      </c>
      <c r="Q34" t="s" s="4">
        <v>1064</v>
      </c>
    </row>
    <row r="35" ht="45.0" customHeight="true">
      <c r="A35" t="s" s="4">
        <v>251</v>
      </c>
      <c r="B35" t="s" s="4">
        <v>1978</v>
      </c>
      <c r="C35" t="s" s="4">
        <v>1636</v>
      </c>
      <c r="D35" t="s" s="4">
        <v>1637</v>
      </c>
      <c r="E35" t="s" s="4">
        <v>1081</v>
      </c>
      <c r="F35" t="s" s="4">
        <v>1082</v>
      </c>
      <c r="G35" t="s" s="4">
        <v>1058</v>
      </c>
      <c r="H35" t="s" s="4">
        <v>98</v>
      </c>
      <c r="I35" t="s" s="4">
        <v>1059</v>
      </c>
      <c r="J35" t="s" s="4">
        <v>1083</v>
      </c>
      <c r="K35" t="s" s="4">
        <v>6</v>
      </c>
      <c r="L35" t="s" s="4">
        <v>1061</v>
      </c>
      <c r="M35" t="s" s="4">
        <v>7</v>
      </c>
      <c r="N35" t="s" s="4">
        <v>1062</v>
      </c>
      <c r="O35" t="s" s="4">
        <v>9</v>
      </c>
      <c r="P35" t="s" s="4">
        <v>98</v>
      </c>
      <c r="Q35" t="s" s="4">
        <v>1064</v>
      </c>
    </row>
    <row r="36" ht="45.0" customHeight="true">
      <c r="A36" t="s" s="4">
        <v>255</v>
      </c>
      <c r="B36" t="s" s="4">
        <v>1979</v>
      </c>
      <c r="C36" t="s" s="4">
        <v>1636</v>
      </c>
      <c r="D36" t="s" s="4">
        <v>1637</v>
      </c>
      <c r="E36" t="s" s="4">
        <v>1081</v>
      </c>
      <c r="F36" t="s" s="4">
        <v>1082</v>
      </c>
      <c r="G36" t="s" s="4">
        <v>1058</v>
      </c>
      <c r="H36" t="s" s="4">
        <v>98</v>
      </c>
      <c r="I36" t="s" s="4">
        <v>1059</v>
      </c>
      <c r="J36" t="s" s="4">
        <v>1083</v>
      </c>
      <c r="K36" t="s" s="4">
        <v>6</v>
      </c>
      <c r="L36" t="s" s="4">
        <v>1061</v>
      </c>
      <c r="M36" t="s" s="4">
        <v>7</v>
      </c>
      <c r="N36" t="s" s="4">
        <v>1062</v>
      </c>
      <c r="O36" t="s" s="4">
        <v>9</v>
      </c>
      <c r="P36" t="s" s="4">
        <v>98</v>
      </c>
      <c r="Q36" t="s" s="4">
        <v>1064</v>
      </c>
    </row>
    <row r="37" ht="45.0" customHeight="true">
      <c r="A37" t="s" s="4">
        <v>259</v>
      </c>
      <c r="B37" t="s" s="4">
        <v>1980</v>
      </c>
      <c r="C37" t="s" s="4">
        <v>1636</v>
      </c>
      <c r="D37" t="s" s="4">
        <v>1637</v>
      </c>
      <c r="E37" t="s" s="4">
        <v>1081</v>
      </c>
      <c r="F37" t="s" s="4">
        <v>1082</v>
      </c>
      <c r="G37" t="s" s="4">
        <v>1058</v>
      </c>
      <c r="H37" t="s" s="4">
        <v>98</v>
      </c>
      <c r="I37" t="s" s="4">
        <v>1059</v>
      </c>
      <c r="J37" t="s" s="4">
        <v>1083</v>
      </c>
      <c r="K37" t="s" s="4">
        <v>6</v>
      </c>
      <c r="L37" t="s" s="4">
        <v>1061</v>
      </c>
      <c r="M37" t="s" s="4">
        <v>7</v>
      </c>
      <c r="N37" t="s" s="4">
        <v>1062</v>
      </c>
      <c r="O37" t="s" s="4">
        <v>9</v>
      </c>
      <c r="P37" t="s" s="4">
        <v>98</v>
      </c>
      <c r="Q37" t="s" s="4">
        <v>1064</v>
      </c>
    </row>
    <row r="38" ht="45.0" customHeight="true">
      <c r="A38" t="s" s="4">
        <v>263</v>
      </c>
      <c r="B38" t="s" s="4">
        <v>1981</v>
      </c>
      <c r="C38" t="s" s="4">
        <v>1636</v>
      </c>
      <c r="D38" t="s" s="4">
        <v>1637</v>
      </c>
      <c r="E38" t="s" s="4">
        <v>1081</v>
      </c>
      <c r="F38" t="s" s="4">
        <v>1082</v>
      </c>
      <c r="G38" t="s" s="4">
        <v>1058</v>
      </c>
      <c r="H38" t="s" s="4">
        <v>98</v>
      </c>
      <c r="I38" t="s" s="4">
        <v>1059</v>
      </c>
      <c r="J38" t="s" s="4">
        <v>1083</v>
      </c>
      <c r="K38" t="s" s="4">
        <v>6</v>
      </c>
      <c r="L38" t="s" s="4">
        <v>1061</v>
      </c>
      <c r="M38" t="s" s="4">
        <v>7</v>
      </c>
      <c r="N38" t="s" s="4">
        <v>1062</v>
      </c>
      <c r="O38" t="s" s="4">
        <v>9</v>
      </c>
      <c r="P38" t="s" s="4">
        <v>98</v>
      </c>
      <c r="Q38" t="s" s="4">
        <v>1064</v>
      </c>
    </row>
    <row r="39" ht="45.0" customHeight="true">
      <c r="A39" t="s" s="4">
        <v>244</v>
      </c>
      <c r="B39" t="s" s="4">
        <v>1982</v>
      </c>
      <c r="C39" t="s" s="4">
        <v>1636</v>
      </c>
      <c r="D39" t="s" s="4">
        <v>1637</v>
      </c>
      <c r="E39" t="s" s="4">
        <v>1081</v>
      </c>
      <c r="F39" t="s" s="4">
        <v>1082</v>
      </c>
      <c r="G39" t="s" s="4">
        <v>1058</v>
      </c>
      <c r="H39" t="s" s="4">
        <v>98</v>
      </c>
      <c r="I39" t="s" s="4">
        <v>1059</v>
      </c>
      <c r="J39" t="s" s="4">
        <v>1083</v>
      </c>
      <c r="K39" t="s" s="4">
        <v>6</v>
      </c>
      <c r="L39" t="s" s="4">
        <v>1061</v>
      </c>
      <c r="M39" t="s" s="4">
        <v>7</v>
      </c>
      <c r="N39" t="s" s="4">
        <v>1062</v>
      </c>
      <c r="O39" t="s" s="4">
        <v>9</v>
      </c>
      <c r="P39" t="s" s="4">
        <v>98</v>
      </c>
      <c r="Q39" t="s" s="4">
        <v>1064</v>
      </c>
    </row>
    <row r="40" ht="45.0" customHeight="true">
      <c r="A40" t="s" s="4">
        <v>272</v>
      </c>
      <c r="B40" t="s" s="4">
        <v>1983</v>
      </c>
      <c r="C40" t="s" s="4">
        <v>1636</v>
      </c>
      <c r="D40" t="s" s="4">
        <v>1637</v>
      </c>
      <c r="E40" t="s" s="4">
        <v>1081</v>
      </c>
      <c r="F40" t="s" s="4">
        <v>1082</v>
      </c>
      <c r="G40" t="s" s="4">
        <v>1058</v>
      </c>
      <c r="H40" t="s" s="4">
        <v>98</v>
      </c>
      <c r="I40" t="s" s="4">
        <v>1059</v>
      </c>
      <c r="J40" t="s" s="4">
        <v>1083</v>
      </c>
      <c r="K40" t="s" s="4">
        <v>6</v>
      </c>
      <c r="L40" t="s" s="4">
        <v>1061</v>
      </c>
      <c r="M40" t="s" s="4">
        <v>7</v>
      </c>
      <c r="N40" t="s" s="4">
        <v>1062</v>
      </c>
      <c r="O40" t="s" s="4">
        <v>9</v>
      </c>
      <c r="P40" t="s" s="4">
        <v>98</v>
      </c>
      <c r="Q40" t="s" s="4">
        <v>1064</v>
      </c>
    </row>
    <row r="41" ht="45.0" customHeight="true">
      <c r="A41" t="s" s="4">
        <v>279</v>
      </c>
      <c r="B41" t="s" s="4">
        <v>1984</v>
      </c>
      <c r="C41" t="s" s="4">
        <v>1636</v>
      </c>
      <c r="D41" t="s" s="4">
        <v>1637</v>
      </c>
      <c r="E41" t="s" s="4">
        <v>1081</v>
      </c>
      <c r="F41" t="s" s="4">
        <v>1082</v>
      </c>
      <c r="G41" t="s" s="4">
        <v>1058</v>
      </c>
      <c r="H41" t="s" s="4">
        <v>98</v>
      </c>
      <c r="I41" t="s" s="4">
        <v>1059</v>
      </c>
      <c r="J41" t="s" s="4">
        <v>1083</v>
      </c>
      <c r="K41" t="s" s="4">
        <v>6</v>
      </c>
      <c r="L41" t="s" s="4">
        <v>1061</v>
      </c>
      <c r="M41" t="s" s="4">
        <v>7</v>
      </c>
      <c r="N41" t="s" s="4">
        <v>1062</v>
      </c>
      <c r="O41" t="s" s="4">
        <v>9</v>
      </c>
      <c r="P41" t="s" s="4">
        <v>98</v>
      </c>
      <c r="Q41" t="s" s="4">
        <v>1064</v>
      </c>
    </row>
    <row r="42" ht="45.0" customHeight="true">
      <c r="A42" t="s" s="4">
        <v>285</v>
      </c>
      <c r="B42" t="s" s="4">
        <v>1985</v>
      </c>
      <c r="C42" t="s" s="4">
        <v>1636</v>
      </c>
      <c r="D42" t="s" s="4">
        <v>1637</v>
      </c>
      <c r="E42" t="s" s="4">
        <v>1081</v>
      </c>
      <c r="F42" t="s" s="4">
        <v>1082</v>
      </c>
      <c r="G42" t="s" s="4">
        <v>1058</v>
      </c>
      <c r="H42" t="s" s="4">
        <v>98</v>
      </c>
      <c r="I42" t="s" s="4">
        <v>1059</v>
      </c>
      <c r="J42" t="s" s="4">
        <v>1083</v>
      </c>
      <c r="K42" t="s" s="4">
        <v>6</v>
      </c>
      <c r="L42" t="s" s="4">
        <v>1061</v>
      </c>
      <c r="M42" t="s" s="4">
        <v>7</v>
      </c>
      <c r="N42" t="s" s="4">
        <v>1062</v>
      </c>
      <c r="O42" t="s" s="4">
        <v>9</v>
      </c>
      <c r="P42" t="s" s="4">
        <v>98</v>
      </c>
      <c r="Q42" t="s" s="4">
        <v>1064</v>
      </c>
    </row>
    <row r="43" ht="45.0" customHeight="true">
      <c r="A43" t="s" s="4">
        <v>290</v>
      </c>
      <c r="B43" t="s" s="4">
        <v>1986</v>
      </c>
      <c r="C43" t="s" s="4">
        <v>1636</v>
      </c>
      <c r="D43" t="s" s="4">
        <v>1637</v>
      </c>
      <c r="E43" t="s" s="4">
        <v>1081</v>
      </c>
      <c r="F43" t="s" s="4">
        <v>1082</v>
      </c>
      <c r="G43" t="s" s="4">
        <v>1058</v>
      </c>
      <c r="H43" t="s" s="4">
        <v>98</v>
      </c>
      <c r="I43" t="s" s="4">
        <v>1059</v>
      </c>
      <c r="J43" t="s" s="4">
        <v>1083</v>
      </c>
      <c r="K43" t="s" s="4">
        <v>6</v>
      </c>
      <c r="L43" t="s" s="4">
        <v>1061</v>
      </c>
      <c r="M43" t="s" s="4">
        <v>7</v>
      </c>
      <c r="N43" t="s" s="4">
        <v>1062</v>
      </c>
      <c r="O43" t="s" s="4">
        <v>9</v>
      </c>
      <c r="P43" t="s" s="4">
        <v>98</v>
      </c>
      <c r="Q43" t="s" s="4">
        <v>1064</v>
      </c>
    </row>
    <row r="44" ht="45.0" customHeight="true">
      <c r="A44" t="s" s="4">
        <v>295</v>
      </c>
      <c r="B44" t="s" s="4">
        <v>1987</v>
      </c>
      <c r="C44" t="s" s="4">
        <v>1636</v>
      </c>
      <c r="D44" t="s" s="4">
        <v>1637</v>
      </c>
      <c r="E44" t="s" s="4">
        <v>1081</v>
      </c>
      <c r="F44" t="s" s="4">
        <v>1082</v>
      </c>
      <c r="G44" t="s" s="4">
        <v>1058</v>
      </c>
      <c r="H44" t="s" s="4">
        <v>98</v>
      </c>
      <c r="I44" t="s" s="4">
        <v>1059</v>
      </c>
      <c r="J44" t="s" s="4">
        <v>1083</v>
      </c>
      <c r="K44" t="s" s="4">
        <v>6</v>
      </c>
      <c r="L44" t="s" s="4">
        <v>1061</v>
      </c>
      <c r="M44" t="s" s="4">
        <v>7</v>
      </c>
      <c r="N44" t="s" s="4">
        <v>1062</v>
      </c>
      <c r="O44" t="s" s="4">
        <v>9</v>
      </c>
      <c r="P44" t="s" s="4">
        <v>98</v>
      </c>
      <c r="Q44" t="s" s="4">
        <v>1064</v>
      </c>
    </row>
    <row r="45" ht="45.0" customHeight="true">
      <c r="A45" t="s" s="4">
        <v>267</v>
      </c>
      <c r="B45" t="s" s="4">
        <v>1988</v>
      </c>
      <c r="C45" t="s" s="4">
        <v>1636</v>
      </c>
      <c r="D45" t="s" s="4">
        <v>1637</v>
      </c>
      <c r="E45" t="s" s="4">
        <v>1081</v>
      </c>
      <c r="F45" t="s" s="4">
        <v>1082</v>
      </c>
      <c r="G45" t="s" s="4">
        <v>1058</v>
      </c>
      <c r="H45" t="s" s="4">
        <v>98</v>
      </c>
      <c r="I45" t="s" s="4">
        <v>1059</v>
      </c>
      <c r="J45" t="s" s="4">
        <v>1083</v>
      </c>
      <c r="K45" t="s" s="4">
        <v>6</v>
      </c>
      <c r="L45" t="s" s="4">
        <v>1061</v>
      </c>
      <c r="M45" t="s" s="4">
        <v>7</v>
      </c>
      <c r="N45" t="s" s="4">
        <v>1062</v>
      </c>
      <c r="O45" t="s" s="4">
        <v>9</v>
      </c>
      <c r="P45" t="s" s="4">
        <v>98</v>
      </c>
      <c r="Q45" t="s" s="4">
        <v>1064</v>
      </c>
    </row>
    <row r="46" ht="45.0" customHeight="true">
      <c r="A46" t="s" s="4">
        <v>309</v>
      </c>
      <c r="B46" t="s" s="4">
        <v>1989</v>
      </c>
      <c r="C46" t="s" s="4">
        <v>1636</v>
      </c>
      <c r="D46" t="s" s="4">
        <v>1637</v>
      </c>
      <c r="E46" t="s" s="4">
        <v>1081</v>
      </c>
      <c r="F46" t="s" s="4">
        <v>1082</v>
      </c>
      <c r="G46" t="s" s="4">
        <v>1058</v>
      </c>
      <c r="H46" t="s" s="4">
        <v>98</v>
      </c>
      <c r="I46" t="s" s="4">
        <v>1059</v>
      </c>
      <c r="J46" t="s" s="4">
        <v>1083</v>
      </c>
      <c r="K46" t="s" s="4">
        <v>6</v>
      </c>
      <c r="L46" t="s" s="4">
        <v>1061</v>
      </c>
      <c r="M46" t="s" s="4">
        <v>7</v>
      </c>
      <c r="N46" t="s" s="4">
        <v>1062</v>
      </c>
      <c r="O46" t="s" s="4">
        <v>9</v>
      </c>
      <c r="P46" t="s" s="4">
        <v>98</v>
      </c>
      <c r="Q46" t="s" s="4">
        <v>1064</v>
      </c>
    </row>
    <row r="47" ht="45.0" customHeight="true">
      <c r="A47" t="s" s="4">
        <v>313</v>
      </c>
      <c r="B47" t="s" s="4">
        <v>1990</v>
      </c>
      <c r="C47" t="s" s="4">
        <v>1636</v>
      </c>
      <c r="D47" t="s" s="4">
        <v>1637</v>
      </c>
      <c r="E47" t="s" s="4">
        <v>1081</v>
      </c>
      <c r="F47" t="s" s="4">
        <v>1082</v>
      </c>
      <c r="G47" t="s" s="4">
        <v>1058</v>
      </c>
      <c r="H47" t="s" s="4">
        <v>98</v>
      </c>
      <c r="I47" t="s" s="4">
        <v>1059</v>
      </c>
      <c r="J47" t="s" s="4">
        <v>1083</v>
      </c>
      <c r="K47" t="s" s="4">
        <v>6</v>
      </c>
      <c r="L47" t="s" s="4">
        <v>1061</v>
      </c>
      <c r="M47" t="s" s="4">
        <v>7</v>
      </c>
      <c r="N47" t="s" s="4">
        <v>1062</v>
      </c>
      <c r="O47" t="s" s="4">
        <v>9</v>
      </c>
      <c r="P47" t="s" s="4">
        <v>98</v>
      </c>
      <c r="Q47" t="s" s="4">
        <v>1064</v>
      </c>
    </row>
    <row r="48" ht="45.0" customHeight="true">
      <c r="A48" t="s" s="4">
        <v>318</v>
      </c>
      <c r="B48" t="s" s="4">
        <v>1991</v>
      </c>
      <c r="C48" t="s" s="4">
        <v>1636</v>
      </c>
      <c r="D48" t="s" s="4">
        <v>1637</v>
      </c>
      <c r="E48" t="s" s="4">
        <v>1081</v>
      </c>
      <c r="F48" t="s" s="4">
        <v>1082</v>
      </c>
      <c r="G48" t="s" s="4">
        <v>1058</v>
      </c>
      <c r="H48" t="s" s="4">
        <v>98</v>
      </c>
      <c r="I48" t="s" s="4">
        <v>1059</v>
      </c>
      <c r="J48" t="s" s="4">
        <v>1083</v>
      </c>
      <c r="K48" t="s" s="4">
        <v>6</v>
      </c>
      <c r="L48" t="s" s="4">
        <v>1061</v>
      </c>
      <c r="M48" t="s" s="4">
        <v>7</v>
      </c>
      <c r="N48" t="s" s="4">
        <v>1062</v>
      </c>
      <c r="O48" t="s" s="4">
        <v>9</v>
      </c>
      <c r="P48" t="s" s="4">
        <v>98</v>
      </c>
      <c r="Q48" t="s" s="4">
        <v>1064</v>
      </c>
    </row>
    <row r="49" ht="45.0" customHeight="true">
      <c r="A49" t="s" s="4">
        <v>322</v>
      </c>
      <c r="B49" t="s" s="4">
        <v>1992</v>
      </c>
      <c r="C49" t="s" s="4">
        <v>1636</v>
      </c>
      <c r="D49" t="s" s="4">
        <v>1637</v>
      </c>
      <c r="E49" t="s" s="4">
        <v>1081</v>
      </c>
      <c r="F49" t="s" s="4">
        <v>1082</v>
      </c>
      <c r="G49" t="s" s="4">
        <v>1058</v>
      </c>
      <c r="H49" t="s" s="4">
        <v>98</v>
      </c>
      <c r="I49" t="s" s="4">
        <v>1059</v>
      </c>
      <c r="J49" t="s" s="4">
        <v>1083</v>
      </c>
      <c r="K49" t="s" s="4">
        <v>6</v>
      </c>
      <c r="L49" t="s" s="4">
        <v>1061</v>
      </c>
      <c r="M49" t="s" s="4">
        <v>7</v>
      </c>
      <c r="N49" t="s" s="4">
        <v>1062</v>
      </c>
      <c r="O49" t="s" s="4">
        <v>9</v>
      </c>
      <c r="P49" t="s" s="4">
        <v>98</v>
      </c>
      <c r="Q49" t="s" s="4">
        <v>1064</v>
      </c>
    </row>
    <row r="50" ht="45.0" customHeight="true">
      <c r="A50" t="s" s="4">
        <v>326</v>
      </c>
      <c r="B50" t="s" s="4">
        <v>1993</v>
      </c>
      <c r="C50" t="s" s="4">
        <v>1636</v>
      </c>
      <c r="D50" t="s" s="4">
        <v>1637</v>
      </c>
      <c r="E50" t="s" s="4">
        <v>1081</v>
      </c>
      <c r="F50" t="s" s="4">
        <v>1082</v>
      </c>
      <c r="G50" t="s" s="4">
        <v>1058</v>
      </c>
      <c r="H50" t="s" s="4">
        <v>98</v>
      </c>
      <c r="I50" t="s" s="4">
        <v>1059</v>
      </c>
      <c r="J50" t="s" s="4">
        <v>1083</v>
      </c>
      <c r="K50" t="s" s="4">
        <v>6</v>
      </c>
      <c r="L50" t="s" s="4">
        <v>1061</v>
      </c>
      <c r="M50" t="s" s="4">
        <v>7</v>
      </c>
      <c r="N50" t="s" s="4">
        <v>1062</v>
      </c>
      <c r="O50" t="s" s="4">
        <v>9</v>
      </c>
      <c r="P50" t="s" s="4">
        <v>98</v>
      </c>
      <c r="Q50" t="s" s="4">
        <v>1064</v>
      </c>
    </row>
    <row r="51" ht="45.0" customHeight="true">
      <c r="A51" t="s" s="4">
        <v>305</v>
      </c>
      <c r="B51" t="s" s="4">
        <v>1994</v>
      </c>
      <c r="C51" t="s" s="4">
        <v>1636</v>
      </c>
      <c r="D51" t="s" s="4">
        <v>1637</v>
      </c>
      <c r="E51" t="s" s="4">
        <v>1081</v>
      </c>
      <c r="F51" t="s" s="4">
        <v>1082</v>
      </c>
      <c r="G51" t="s" s="4">
        <v>1058</v>
      </c>
      <c r="H51" t="s" s="4">
        <v>98</v>
      </c>
      <c r="I51" t="s" s="4">
        <v>1059</v>
      </c>
      <c r="J51" t="s" s="4">
        <v>1083</v>
      </c>
      <c r="K51" t="s" s="4">
        <v>6</v>
      </c>
      <c r="L51" t="s" s="4">
        <v>1061</v>
      </c>
      <c r="M51" t="s" s="4">
        <v>7</v>
      </c>
      <c r="N51" t="s" s="4">
        <v>1062</v>
      </c>
      <c r="O51" t="s" s="4">
        <v>9</v>
      </c>
      <c r="P51" t="s" s="4">
        <v>98</v>
      </c>
      <c r="Q51" t="s" s="4">
        <v>1064</v>
      </c>
    </row>
    <row r="52" ht="45.0" customHeight="true">
      <c r="A52" t="s" s="4">
        <v>335</v>
      </c>
      <c r="B52" t="s" s="4">
        <v>1995</v>
      </c>
      <c r="C52" t="s" s="4">
        <v>1636</v>
      </c>
      <c r="D52" t="s" s="4">
        <v>1637</v>
      </c>
      <c r="E52" t="s" s="4">
        <v>1081</v>
      </c>
      <c r="F52" t="s" s="4">
        <v>1082</v>
      </c>
      <c r="G52" t="s" s="4">
        <v>1058</v>
      </c>
      <c r="H52" t="s" s="4">
        <v>98</v>
      </c>
      <c r="I52" t="s" s="4">
        <v>1059</v>
      </c>
      <c r="J52" t="s" s="4">
        <v>1083</v>
      </c>
      <c r="K52" t="s" s="4">
        <v>6</v>
      </c>
      <c r="L52" t="s" s="4">
        <v>1061</v>
      </c>
      <c r="M52" t="s" s="4">
        <v>7</v>
      </c>
      <c r="N52" t="s" s="4">
        <v>1062</v>
      </c>
      <c r="O52" t="s" s="4">
        <v>9</v>
      </c>
      <c r="P52" t="s" s="4">
        <v>98</v>
      </c>
      <c r="Q52" t="s" s="4">
        <v>1064</v>
      </c>
    </row>
    <row r="53" ht="45.0" customHeight="true">
      <c r="A53" t="s" s="4">
        <v>339</v>
      </c>
      <c r="B53" t="s" s="4">
        <v>1996</v>
      </c>
      <c r="C53" t="s" s="4">
        <v>1636</v>
      </c>
      <c r="D53" t="s" s="4">
        <v>1637</v>
      </c>
      <c r="E53" t="s" s="4">
        <v>1081</v>
      </c>
      <c r="F53" t="s" s="4">
        <v>1082</v>
      </c>
      <c r="G53" t="s" s="4">
        <v>1058</v>
      </c>
      <c r="H53" t="s" s="4">
        <v>98</v>
      </c>
      <c r="I53" t="s" s="4">
        <v>1059</v>
      </c>
      <c r="J53" t="s" s="4">
        <v>1083</v>
      </c>
      <c r="K53" t="s" s="4">
        <v>6</v>
      </c>
      <c r="L53" t="s" s="4">
        <v>1061</v>
      </c>
      <c r="M53" t="s" s="4">
        <v>7</v>
      </c>
      <c r="N53" t="s" s="4">
        <v>1062</v>
      </c>
      <c r="O53" t="s" s="4">
        <v>9</v>
      </c>
      <c r="P53" t="s" s="4">
        <v>98</v>
      </c>
      <c r="Q53" t="s" s="4">
        <v>1064</v>
      </c>
    </row>
    <row r="54" ht="45.0" customHeight="true">
      <c r="A54" t="s" s="4">
        <v>344</v>
      </c>
      <c r="B54" t="s" s="4">
        <v>1997</v>
      </c>
      <c r="C54" t="s" s="4">
        <v>1636</v>
      </c>
      <c r="D54" t="s" s="4">
        <v>1637</v>
      </c>
      <c r="E54" t="s" s="4">
        <v>1081</v>
      </c>
      <c r="F54" t="s" s="4">
        <v>1082</v>
      </c>
      <c r="G54" t="s" s="4">
        <v>1058</v>
      </c>
      <c r="H54" t="s" s="4">
        <v>98</v>
      </c>
      <c r="I54" t="s" s="4">
        <v>1059</v>
      </c>
      <c r="J54" t="s" s="4">
        <v>1083</v>
      </c>
      <c r="K54" t="s" s="4">
        <v>6</v>
      </c>
      <c r="L54" t="s" s="4">
        <v>1061</v>
      </c>
      <c r="M54" t="s" s="4">
        <v>7</v>
      </c>
      <c r="N54" t="s" s="4">
        <v>1062</v>
      </c>
      <c r="O54" t="s" s="4">
        <v>9</v>
      </c>
      <c r="P54" t="s" s="4">
        <v>98</v>
      </c>
      <c r="Q54" t="s" s="4">
        <v>1064</v>
      </c>
    </row>
    <row r="55" ht="45.0" customHeight="true">
      <c r="A55" t="s" s="4">
        <v>352</v>
      </c>
      <c r="B55" t="s" s="4">
        <v>1998</v>
      </c>
      <c r="C55" t="s" s="4">
        <v>1636</v>
      </c>
      <c r="D55" t="s" s="4">
        <v>1637</v>
      </c>
      <c r="E55" t="s" s="4">
        <v>1081</v>
      </c>
      <c r="F55" t="s" s="4">
        <v>1082</v>
      </c>
      <c r="G55" t="s" s="4">
        <v>1058</v>
      </c>
      <c r="H55" t="s" s="4">
        <v>98</v>
      </c>
      <c r="I55" t="s" s="4">
        <v>1059</v>
      </c>
      <c r="J55" t="s" s="4">
        <v>1083</v>
      </c>
      <c r="K55" t="s" s="4">
        <v>6</v>
      </c>
      <c r="L55" t="s" s="4">
        <v>1061</v>
      </c>
      <c r="M55" t="s" s="4">
        <v>7</v>
      </c>
      <c r="N55" t="s" s="4">
        <v>1062</v>
      </c>
      <c r="O55" t="s" s="4">
        <v>9</v>
      </c>
      <c r="P55" t="s" s="4">
        <v>98</v>
      </c>
      <c r="Q55" t="s" s="4">
        <v>1064</v>
      </c>
    </row>
    <row r="56" ht="45.0" customHeight="true">
      <c r="A56" t="s" s="4">
        <v>361</v>
      </c>
      <c r="B56" t="s" s="4">
        <v>1999</v>
      </c>
      <c r="C56" t="s" s="4">
        <v>1636</v>
      </c>
      <c r="D56" t="s" s="4">
        <v>1637</v>
      </c>
      <c r="E56" t="s" s="4">
        <v>1081</v>
      </c>
      <c r="F56" t="s" s="4">
        <v>1082</v>
      </c>
      <c r="G56" t="s" s="4">
        <v>1058</v>
      </c>
      <c r="H56" t="s" s="4">
        <v>98</v>
      </c>
      <c r="I56" t="s" s="4">
        <v>1059</v>
      </c>
      <c r="J56" t="s" s="4">
        <v>1083</v>
      </c>
      <c r="K56" t="s" s="4">
        <v>6</v>
      </c>
      <c r="L56" t="s" s="4">
        <v>1061</v>
      </c>
      <c r="M56" t="s" s="4">
        <v>7</v>
      </c>
      <c r="N56" t="s" s="4">
        <v>1062</v>
      </c>
      <c r="O56" t="s" s="4">
        <v>9</v>
      </c>
      <c r="P56" t="s" s="4">
        <v>98</v>
      </c>
      <c r="Q56" t="s" s="4">
        <v>1064</v>
      </c>
    </row>
    <row r="57" ht="45.0" customHeight="true">
      <c r="A57" t="s" s="4">
        <v>366</v>
      </c>
      <c r="B57" t="s" s="4">
        <v>2000</v>
      </c>
      <c r="C57" t="s" s="4">
        <v>1636</v>
      </c>
      <c r="D57" t="s" s="4">
        <v>1637</v>
      </c>
      <c r="E57" t="s" s="4">
        <v>1081</v>
      </c>
      <c r="F57" t="s" s="4">
        <v>1082</v>
      </c>
      <c r="G57" t="s" s="4">
        <v>1058</v>
      </c>
      <c r="H57" t="s" s="4">
        <v>98</v>
      </c>
      <c r="I57" t="s" s="4">
        <v>1059</v>
      </c>
      <c r="J57" t="s" s="4">
        <v>1083</v>
      </c>
      <c r="K57" t="s" s="4">
        <v>6</v>
      </c>
      <c r="L57" t="s" s="4">
        <v>1061</v>
      </c>
      <c r="M57" t="s" s="4">
        <v>7</v>
      </c>
      <c r="N57" t="s" s="4">
        <v>1062</v>
      </c>
      <c r="O57" t="s" s="4">
        <v>9</v>
      </c>
      <c r="P57" t="s" s="4">
        <v>98</v>
      </c>
      <c r="Q57" t="s" s="4">
        <v>1064</v>
      </c>
    </row>
    <row r="58" ht="45.0" customHeight="true">
      <c r="A58" t="s" s="4">
        <v>371</v>
      </c>
      <c r="B58" t="s" s="4">
        <v>2001</v>
      </c>
      <c r="C58" t="s" s="4">
        <v>1636</v>
      </c>
      <c r="D58" t="s" s="4">
        <v>1637</v>
      </c>
      <c r="E58" t="s" s="4">
        <v>1081</v>
      </c>
      <c r="F58" t="s" s="4">
        <v>1082</v>
      </c>
      <c r="G58" t="s" s="4">
        <v>1058</v>
      </c>
      <c r="H58" t="s" s="4">
        <v>98</v>
      </c>
      <c r="I58" t="s" s="4">
        <v>1059</v>
      </c>
      <c r="J58" t="s" s="4">
        <v>1083</v>
      </c>
      <c r="K58" t="s" s="4">
        <v>6</v>
      </c>
      <c r="L58" t="s" s="4">
        <v>1061</v>
      </c>
      <c r="M58" t="s" s="4">
        <v>7</v>
      </c>
      <c r="N58" t="s" s="4">
        <v>1062</v>
      </c>
      <c r="O58" t="s" s="4">
        <v>9</v>
      </c>
      <c r="P58" t="s" s="4">
        <v>98</v>
      </c>
      <c r="Q58" t="s" s="4">
        <v>1064</v>
      </c>
    </row>
    <row r="59" ht="45.0" customHeight="true">
      <c r="A59" t="s" s="4">
        <v>375</v>
      </c>
      <c r="B59" t="s" s="4">
        <v>2002</v>
      </c>
      <c r="C59" t="s" s="4">
        <v>1636</v>
      </c>
      <c r="D59" t="s" s="4">
        <v>1637</v>
      </c>
      <c r="E59" t="s" s="4">
        <v>1081</v>
      </c>
      <c r="F59" t="s" s="4">
        <v>1082</v>
      </c>
      <c r="G59" t="s" s="4">
        <v>1058</v>
      </c>
      <c r="H59" t="s" s="4">
        <v>98</v>
      </c>
      <c r="I59" t="s" s="4">
        <v>1059</v>
      </c>
      <c r="J59" t="s" s="4">
        <v>1083</v>
      </c>
      <c r="K59" t="s" s="4">
        <v>6</v>
      </c>
      <c r="L59" t="s" s="4">
        <v>1061</v>
      </c>
      <c r="M59" t="s" s="4">
        <v>7</v>
      </c>
      <c r="N59" t="s" s="4">
        <v>1062</v>
      </c>
      <c r="O59" t="s" s="4">
        <v>9</v>
      </c>
      <c r="P59" t="s" s="4">
        <v>98</v>
      </c>
      <c r="Q59" t="s" s="4">
        <v>1064</v>
      </c>
    </row>
    <row r="60" ht="45.0" customHeight="true">
      <c r="A60" t="s" s="4">
        <v>379</v>
      </c>
      <c r="B60" t="s" s="4">
        <v>2003</v>
      </c>
      <c r="C60" t="s" s="4">
        <v>1636</v>
      </c>
      <c r="D60" t="s" s="4">
        <v>1637</v>
      </c>
      <c r="E60" t="s" s="4">
        <v>1081</v>
      </c>
      <c r="F60" t="s" s="4">
        <v>1082</v>
      </c>
      <c r="G60" t="s" s="4">
        <v>1058</v>
      </c>
      <c r="H60" t="s" s="4">
        <v>98</v>
      </c>
      <c r="I60" t="s" s="4">
        <v>1059</v>
      </c>
      <c r="J60" t="s" s="4">
        <v>1083</v>
      </c>
      <c r="K60" t="s" s="4">
        <v>6</v>
      </c>
      <c r="L60" t="s" s="4">
        <v>1061</v>
      </c>
      <c r="M60" t="s" s="4">
        <v>7</v>
      </c>
      <c r="N60" t="s" s="4">
        <v>1062</v>
      </c>
      <c r="O60" t="s" s="4">
        <v>9</v>
      </c>
      <c r="P60" t="s" s="4">
        <v>98</v>
      </c>
      <c r="Q60" t="s" s="4">
        <v>1064</v>
      </c>
    </row>
    <row r="61" ht="45.0" customHeight="true">
      <c r="A61" t="s" s="4">
        <v>383</v>
      </c>
      <c r="B61" t="s" s="4">
        <v>2004</v>
      </c>
      <c r="C61" t="s" s="4">
        <v>1636</v>
      </c>
      <c r="D61" t="s" s="4">
        <v>1637</v>
      </c>
      <c r="E61" t="s" s="4">
        <v>1081</v>
      </c>
      <c r="F61" t="s" s="4">
        <v>1082</v>
      </c>
      <c r="G61" t="s" s="4">
        <v>1058</v>
      </c>
      <c r="H61" t="s" s="4">
        <v>98</v>
      </c>
      <c r="I61" t="s" s="4">
        <v>1059</v>
      </c>
      <c r="J61" t="s" s="4">
        <v>1083</v>
      </c>
      <c r="K61" t="s" s="4">
        <v>6</v>
      </c>
      <c r="L61" t="s" s="4">
        <v>1061</v>
      </c>
      <c r="M61" t="s" s="4">
        <v>7</v>
      </c>
      <c r="N61" t="s" s="4">
        <v>1062</v>
      </c>
      <c r="O61" t="s" s="4">
        <v>9</v>
      </c>
      <c r="P61" t="s" s="4">
        <v>98</v>
      </c>
      <c r="Q61" t="s" s="4">
        <v>1064</v>
      </c>
    </row>
    <row r="62" ht="45.0" customHeight="true">
      <c r="A62" t="s" s="4">
        <v>386</v>
      </c>
      <c r="B62" t="s" s="4">
        <v>2005</v>
      </c>
      <c r="C62" t="s" s="4">
        <v>1636</v>
      </c>
      <c r="D62" t="s" s="4">
        <v>1637</v>
      </c>
      <c r="E62" t="s" s="4">
        <v>1081</v>
      </c>
      <c r="F62" t="s" s="4">
        <v>1082</v>
      </c>
      <c r="G62" t="s" s="4">
        <v>1058</v>
      </c>
      <c r="H62" t="s" s="4">
        <v>98</v>
      </c>
      <c r="I62" t="s" s="4">
        <v>1059</v>
      </c>
      <c r="J62" t="s" s="4">
        <v>1083</v>
      </c>
      <c r="K62" t="s" s="4">
        <v>6</v>
      </c>
      <c r="L62" t="s" s="4">
        <v>1061</v>
      </c>
      <c r="M62" t="s" s="4">
        <v>7</v>
      </c>
      <c r="N62" t="s" s="4">
        <v>1062</v>
      </c>
      <c r="O62" t="s" s="4">
        <v>9</v>
      </c>
      <c r="P62" t="s" s="4">
        <v>98</v>
      </c>
      <c r="Q62" t="s" s="4">
        <v>1064</v>
      </c>
    </row>
    <row r="63" ht="45.0" customHeight="true">
      <c r="A63" t="s" s="4">
        <v>331</v>
      </c>
      <c r="B63" t="s" s="4">
        <v>2006</v>
      </c>
      <c r="C63" t="s" s="4">
        <v>1636</v>
      </c>
      <c r="D63" t="s" s="4">
        <v>1637</v>
      </c>
      <c r="E63" t="s" s="4">
        <v>1081</v>
      </c>
      <c r="F63" t="s" s="4">
        <v>1082</v>
      </c>
      <c r="G63" t="s" s="4">
        <v>1058</v>
      </c>
      <c r="H63" t="s" s="4">
        <v>98</v>
      </c>
      <c r="I63" t="s" s="4">
        <v>1059</v>
      </c>
      <c r="J63" t="s" s="4">
        <v>1083</v>
      </c>
      <c r="K63" t="s" s="4">
        <v>6</v>
      </c>
      <c r="L63" t="s" s="4">
        <v>1061</v>
      </c>
      <c r="M63" t="s" s="4">
        <v>7</v>
      </c>
      <c r="N63" t="s" s="4">
        <v>1062</v>
      </c>
      <c r="O63" t="s" s="4">
        <v>9</v>
      </c>
      <c r="P63" t="s" s="4">
        <v>98</v>
      </c>
      <c r="Q63" t="s" s="4">
        <v>1064</v>
      </c>
    </row>
    <row r="64" ht="45.0" customHeight="true">
      <c r="A64" t="s" s="4">
        <v>395</v>
      </c>
      <c r="B64" t="s" s="4">
        <v>2007</v>
      </c>
      <c r="C64" t="s" s="4">
        <v>1636</v>
      </c>
      <c r="D64" t="s" s="4">
        <v>1637</v>
      </c>
      <c r="E64" t="s" s="4">
        <v>1081</v>
      </c>
      <c r="F64" t="s" s="4">
        <v>1082</v>
      </c>
      <c r="G64" t="s" s="4">
        <v>1058</v>
      </c>
      <c r="H64" t="s" s="4">
        <v>98</v>
      </c>
      <c r="I64" t="s" s="4">
        <v>1059</v>
      </c>
      <c r="J64" t="s" s="4">
        <v>1083</v>
      </c>
      <c r="K64" t="s" s="4">
        <v>6</v>
      </c>
      <c r="L64" t="s" s="4">
        <v>1061</v>
      </c>
      <c r="M64" t="s" s="4">
        <v>7</v>
      </c>
      <c r="N64" t="s" s="4">
        <v>1062</v>
      </c>
      <c r="O64" t="s" s="4">
        <v>9</v>
      </c>
      <c r="P64" t="s" s="4">
        <v>98</v>
      </c>
      <c r="Q64" t="s" s="4">
        <v>1064</v>
      </c>
    </row>
    <row r="65" ht="45.0" customHeight="true">
      <c r="A65" t="s" s="4">
        <v>402</v>
      </c>
      <c r="B65" t="s" s="4">
        <v>2008</v>
      </c>
      <c r="C65" t="s" s="4">
        <v>1636</v>
      </c>
      <c r="D65" t="s" s="4">
        <v>1637</v>
      </c>
      <c r="E65" t="s" s="4">
        <v>1081</v>
      </c>
      <c r="F65" t="s" s="4">
        <v>1082</v>
      </c>
      <c r="G65" t="s" s="4">
        <v>1058</v>
      </c>
      <c r="H65" t="s" s="4">
        <v>98</v>
      </c>
      <c r="I65" t="s" s="4">
        <v>1059</v>
      </c>
      <c r="J65" t="s" s="4">
        <v>1083</v>
      </c>
      <c r="K65" t="s" s="4">
        <v>6</v>
      </c>
      <c r="L65" t="s" s="4">
        <v>1061</v>
      </c>
      <c r="M65" t="s" s="4">
        <v>7</v>
      </c>
      <c r="N65" t="s" s="4">
        <v>1062</v>
      </c>
      <c r="O65" t="s" s="4">
        <v>9</v>
      </c>
      <c r="P65" t="s" s="4">
        <v>98</v>
      </c>
      <c r="Q65" t="s" s="4">
        <v>1064</v>
      </c>
    </row>
    <row r="66" ht="45.0" customHeight="true">
      <c r="A66" t="s" s="4">
        <v>407</v>
      </c>
      <c r="B66" t="s" s="4">
        <v>2009</v>
      </c>
      <c r="C66" t="s" s="4">
        <v>1636</v>
      </c>
      <c r="D66" t="s" s="4">
        <v>1637</v>
      </c>
      <c r="E66" t="s" s="4">
        <v>1081</v>
      </c>
      <c r="F66" t="s" s="4">
        <v>1082</v>
      </c>
      <c r="G66" t="s" s="4">
        <v>1058</v>
      </c>
      <c r="H66" t="s" s="4">
        <v>98</v>
      </c>
      <c r="I66" t="s" s="4">
        <v>1059</v>
      </c>
      <c r="J66" t="s" s="4">
        <v>1083</v>
      </c>
      <c r="K66" t="s" s="4">
        <v>6</v>
      </c>
      <c r="L66" t="s" s="4">
        <v>1061</v>
      </c>
      <c r="M66" t="s" s="4">
        <v>7</v>
      </c>
      <c r="N66" t="s" s="4">
        <v>1062</v>
      </c>
      <c r="O66" t="s" s="4">
        <v>9</v>
      </c>
      <c r="P66" t="s" s="4">
        <v>98</v>
      </c>
      <c r="Q66" t="s" s="4">
        <v>1064</v>
      </c>
    </row>
    <row r="67" ht="45.0" customHeight="true">
      <c r="A67" t="s" s="4">
        <v>413</v>
      </c>
      <c r="B67" t="s" s="4">
        <v>2010</v>
      </c>
      <c r="C67" t="s" s="4">
        <v>1636</v>
      </c>
      <c r="D67" t="s" s="4">
        <v>1637</v>
      </c>
      <c r="E67" t="s" s="4">
        <v>1081</v>
      </c>
      <c r="F67" t="s" s="4">
        <v>1082</v>
      </c>
      <c r="G67" t="s" s="4">
        <v>1058</v>
      </c>
      <c r="H67" t="s" s="4">
        <v>98</v>
      </c>
      <c r="I67" t="s" s="4">
        <v>1059</v>
      </c>
      <c r="J67" t="s" s="4">
        <v>1083</v>
      </c>
      <c r="K67" t="s" s="4">
        <v>6</v>
      </c>
      <c r="L67" t="s" s="4">
        <v>1061</v>
      </c>
      <c r="M67" t="s" s="4">
        <v>7</v>
      </c>
      <c r="N67" t="s" s="4">
        <v>1062</v>
      </c>
      <c r="O67" t="s" s="4">
        <v>9</v>
      </c>
      <c r="P67" t="s" s="4">
        <v>98</v>
      </c>
      <c r="Q67" t="s" s="4">
        <v>1064</v>
      </c>
    </row>
    <row r="68" ht="45.0" customHeight="true">
      <c r="A68" t="s" s="4">
        <v>417</v>
      </c>
      <c r="B68" t="s" s="4">
        <v>2011</v>
      </c>
      <c r="C68" t="s" s="4">
        <v>1636</v>
      </c>
      <c r="D68" t="s" s="4">
        <v>1637</v>
      </c>
      <c r="E68" t="s" s="4">
        <v>1081</v>
      </c>
      <c r="F68" t="s" s="4">
        <v>1082</v>
      </c>
      <c r="G68" t="s" s="4">
        <v>1058</v>
      </c>
      <c r="H68" t="s" s="4">
        <v>98</v>
      </c>
      <c r="I68" t="s" s="4">
        <v>1059</v>
      </c>
      <c r="J68" t="s" s="4">
        <v>1083</v>
      </c>
      <c r="K68" t="s" s="4">
        <v>6</v>
      </c>
      <c r="L68" t="s" s="4">
        <v>1061</v>
      </c>
      <c r="M68" t="s" s="4">
        <v>7</v>
      </c>
      <c r="N68" t="s" s="4">
        <v>1062</v>
      </c>
      <c r="O68" t="s" s="4">
        <v>9</v>
      </c>
      <c r="P68" t="s" s="4">
        <v>98</v>
      </c>
      <c r="Q68" t="s" s="4">
        <v>1064</v>
      </c>
    </row>
    <row r="69" ht="45.0" customHeight="true">
      <c r="A69" t="s" s="4">
        <v>391</v>
      </c>
      <c r="B69" t="s" s="4">
        <v>2012</v>
      </c>
      <c r="C69" t="s" s="4">
        <v>1636</v>
      </c>
      <c r="D69" t="s" s="4">
        <v>1637</v>
      </c>
      <c r="E69" t="s" s="4">
        <v>1081</v>
      </c>
      <c r="F69" t="s" s="4">
        <v>1082</v>
      </c>
      <c r="G69" t="s" s="4">
        <v>1058</v>
      </c>
      <c r="H69" t="s" s="4">
        <v>98</v>
      </c>
      <c r="I69" t="s" s="4">
        <v>1059</v>
      </c>
      <c r="J69" t="s" s="4">
        <v>1083</v>
      </c>
      <c r="K69" t="s" s="4">
        <v>6</v>
      </c>
      <c r="L69" t="s" s="4">
        <v>1061</v>
      </c>
      <c r="M69" t="s" s="4">
        <v>7</v>
      </c>
      <c r="N69" t="s" s="4">
        <v>1062</v>
      </c>
      <c r="O69" t="s" s="4">
        <v>9</v>
      </c>
      <c r="P69" t="s" s="4">
        <v>98</v>
      </c>
      <c r="Q69" t="s" s="4">
        <v>1064</v>
      </c>
    </row>
    <row r="70" ht="45.0" customHeight="true">
      <c r="A70" t="s" s="4">
        <v>429</v>
      </c>
      <c r="B70" t="s" s="4">
        <v>2013</v>
      </c>
      <c r="C70" t="s" s="4">
        <v>1636</v>
      </c>
      <c r="D70" t="s" s="4">
        <v>1637</v>
      </c>
      <c r="E70" t="s" s="4">
        <v>1081</v>
      </c>
      <c r="F70" t="s" s="4">
        <v>1082</v>
      </c>
      <c r="G70" t="s" s="4">
        <v>1058</v>
      </c>
      <c r="H70" t="s" s="4">
        <v>98</v>
      </c>
      <c r="I70" t="s" s="4">
        <v>1059</v>
      </c>
      <c r="J70" t="s" s="4">
        <v>1083</v>
      </c>
      <c r="K70" t="s" s="4">
        <v>6</v>
      </c>
      <c r="L70" t="s" s="4">
        <v>1061</v>
      </c>
      <c r="M70" t="s" s="4">
        <v>7</v>
      </c>
      <c r="N70" t="s" s="4">
        <v>1062</v>
      </c>
      <c r="O70" t="s" s="4">
        <v>9</v>
      </c>
      <c r="P70" t="s" s="4">
        <v>98</v>
      </c>
      <c r="Q70" t="s" s="4">
        <v>1064</v>
      </c>
    </row>
    <row r="71" ht="45.0" customHeight="true">
      <c r="A71" t="s" s="4">
        <v>433</v>
      </c>
      <c r="B71" t="s" s="4">
        <v>2014</v>
      </c>
      <c r="C71" t="s" s="4">
        <v>1636</v>
      </c>
      <c r="D71" t="s" s="4">
        <v>1637</v>
      </c>
      <c r="E71" t="s" s="4">
        <v>1081</v>
      </c>
      <c r="F71" t="s" s="4">
        <v>1082</v>
      </c>
      <c r="G71" t="s" s="4">
        <v>1058</v>
      </c>
      <c r="H71" t="s" s="4">
        <v>98</v>
      </c>
      <c r="I71" t="s" s="4">
        <v>1059</v>
      </c>
      <c r="J71" t="s" s="4">
        <v>1083</v>
      </c>
      <c r="K71" t="s" s="4">
        <v>6</v>
      </c>
      <c r="L71" t="s" s="4">
        <v>1061</v>
      </c>
      <c r="M71" t="s" s="4">
        <v>7</v>
      </c>
      <c r="N71" t="s" s="4">
        <v>1062</v>
      </c>
      <c r="O71" t="s" s="4">
        <v>9</v>
      </c>
      <c r="P71" t="s" s="4">
        <v>98</v>
      </c>
      <c r="Q71" t="s" s="4">
        <v>1064</v>
      </c>
    </row>
    <row r="72" ht="45.0" customHeight="true">
      <c r="A72" t="s" s="4">
        <v>438</v>
      </c>
      <c r="B72" t="s" s="4">
        <v>2015</v>
      </c>
      <c r="C72" t="s" s="4">
        <v>1636</v>
      </c>
      <c r="D72" t="s" s="4">
        <v>1637</v>
      </c>
      <c r="E72" t="s" s="4">
        <v>1081</v>
      </c>
      <c r="F72" t="s" s="4">
        <v>1082</v>
      </c>
      <c r="G72" t="s" s="4">
        <v>1058</v>
      </c>
      <c r="H72" t="s" s="4">
        <v>98</v>
      </c>
      <c r="I72" t="s" s="4">
        <v>1059</v>
      </c>
      <c r="J72" t="s" s="4">
        <v>1083</v>
      </c>
      <c r="K72" t="s" s="4">
        <v>6</v>
      </c>
      <c r="L72" t="s" s="4">
        <v>1061</v>
      </c>
      <c r="M72" t="s" s="4">
        <v>7</v>
      </c>
      <c r="N72" t="s" s="4">
        <v>1062</v>
      </c>
      <c r="O72" t="s" s="4">
        <v>9</v>
      </c>
      <c r="P72" t="s" s="4">
        <v>98</v>
      </c>
      <c r="Q72" t="s" s="4">
        <v>1064</v>
      </c>
    </row>
    <row r="73" ht="45.0" customHeight="true">
      <c r="A73" t="s" s="4">
        <v>443</v>
      </c>
      <c r="B73" t="s" s="4">
        <v>2016</v>
      </c>
      <c r="C73" t="s" s="4">
        <v>1636</v>
      </c>
      <c r="D73" t="s" s="4">
        <v>1637</v>
      </c>
      <c r="E73" t="s" s="4">
        <v>1081</v>
      </c>
      <c r="F73" t="s" s="4">
        <v>1082</v>
      </c>
      <c r="G73" t="s" s="4">
        <v>1058</v>
      </c>
      <c r="H73" t="s" s="4">
        <v>98</v>
      </c>
      <c r="I73" t="s" s="4">
        <v>1059</v>
      </c>
      <c r="J73" t="s" s="4">
        <v>1083</v>
      </c>
      <c r="K73" t="s" s="4">
        <v>6</v>
      </c>
      <c r="L73" t="s" s="4">
        <v>1061</v>
      </c>
      <c r="M73" t="s" s="4">
        <v>7</v>
      </c>
      <c r="N73" t="s" s="4">
        <v>1062</v>
      </c>
      <c r="O73" t="s" s="4">
        <v>9</v>
      </c>
      <c r="P73" t="s" s="4">
        <v>98</v>
      </c>
      <c r="Q73" t="s" s="4">
        <v>1064</v>
      </c>
    </row>
    <row r="74" ht="45.0" customHeight="true">
      <c r="A74" t="s" s="4">
        <v>449</v>
      </c>
      <c r="B74" t="s" s="4">
        <v>2017</v>
      </c>
      <c r="C74" t="s" s="4">
        <v>1636</v>
      </c>
      <c r="D74" t="s" s="4">
        <v>1637</v>
      </c>
      <c r="E74" t="s" s="4">
        <v>1081</v>
      </c>
      <c r="F74" t="s" s="4">
        <v>1082</v>
      </c>
      <c r="G74" t="s" s="4">
        <v>1058</v>
      </c>
      <c r="H74" t="s" s="4">
        <v>98</v>
      </c>
      <c r="I74" t="s" s="4">
        <v>1059</v>
      </c>
      <c r="J74" t="s" s="4">
        <v>1083</v>
      </c>
      <c r="K74" t="s" s="4">
        <v>6</v>
      </c>
      <c r="L74" t="s" s="4">
        <v>1061</v>
      </c>
      <c r="M74" t="s" s="4">
        <v>7</v>
      </c>
      <c r="N74" t="s" s="4">
        <v>1062</v>
      </c>
      <c r="O74" t="s" s="4">
        <v>9</v>
      </c>
      <c r="P74" t="s" s="4">
        <v>98</v>
      </c>
      <c r="Q74" t="s" s="4">
        <v>1064</v>
      </c>
    </row>
    <row r="75" ht="45.0" customHeight="true">
      <c r="A75" t="s" s="4">
        <v>423</v>
      </c>
      <c r="B75" t="s" s="4">
        <v>2018</v>
      </c>
      <c r="C75" t="s" s="4">
        <v>1636</v>
      </c>
      <c r="D75" t="s" s="4">
        <v>1637</v>
      </c>
      <c r="E75" t="s" s="4">
        <v>1081</v>
      </c>
      <c r="F75" t="s" s="4">
        <v>1082</v>
      </c>
      <c r="G75" t="s" s="4">
        <v>1058</v>
      </c>
      <c r="H75" t="s" s="4">
        <v>98</v>
      </c>
      <c r="I75" t="s" s="4">
        <v>1059</v>
      </c>
      <c r="J75" t="s" s="4">
        <v>1083</v>
      </c>
      <c r="K75" t="s" s="4">
        <v>6</v>
      </c>
      <c r="L75" t="s" s="4">
        <v>1061</v>
      </c>
      <c r="M75" t="s" s="4">
        <v>7</v>
      </c>
      <c r="N75" t="s" s="4">
        <v>1062</v>
      </c>
      <c r="O75" t="s" s="4">
        <v>9</v>
      </c>
      <c r="P75" t="s" s="4">
        <v>98</v>
      </c>
      <c r="Q75" t="s" s="4">
        <v>1064</v>
      </c>
    </row>
    <row r="76" ht="45.0" customHeight="true">
      <c r="A76" t="s" s="4">
        <v>457</v>
      </c>
      <c r="B76" t="s" s="4">
        <v>2019</v>
      </c>
      <c r="C76" t="s" s="4">
        <v>1636</v>
      </c>
      <c r="D76" t="s" s="4">
        <v>1637</v>
      </c>
      <c r="E76" t="s" s="4">
        <v>1081</v>
      </c>
      <c r="F76" t="s" s="4">
        <v>1082</v>
      </c>
      <c r="G76" t="s" s="4">
        <v>1058</v>
      </c>
      <c r="H76" t="s" s="4">
        <v>98</v>
      </c>
      <c r="I76" t="s" s="4">
        <v>1059</v>
      </c>
      <c r="J76" t="s" s="4">
        <v>1083</v>
      </c>
      <c r="K76" t="s" s="4">
        <v>6</v>
      </c>
      <c r="L76" t="s" s="4">
        <v>1061</v>
      </c>
      <c r="M76" t="s" s="4">
        <v>7</v>
      </c>
      <c r="N76" t="s" s="4">
        <v>1062</v>
      </c>
      <c r="O76" t="s" s="4">
        <v>9</v>
      </c>
      <c r="P76" t="s" s="4">
        <v>98</v>
      </c>
      <c r="Q76" t="s" s="4">
        <v>1064</v>
      </c>
    </row>
    <row r="77" ht="45.0" customHeight="true">
      <c r="A77" t="s" s="4">
        <v>463</v>
      </c>
      <c r="B77" t="s" s="4">
        <v>2020</v>
      </c>
      <c r="C77" t="s" s="4">
        <v>1636</v>
      </c>
      <c r="D77" t="s" s="4">
        <v>1637</v>
      </c>
      <c r="E77" t="s" s="4">
        <v>1081</v>
      </c>
      <c r="F77" t="s" s="4">
        <v>1082</v>
      </c>
      <c r="G77" t="s" s="4">
        <v>1058</v>
      </c>
      <c r="H77" t="s" s="4">
        <v>98</v>
      </c>
      <c r="I77" t="s" s="4">
        <v>1059</v>
      </c>
      <c r="J77" t="s" s="4">
        <v>1083</v>
      </c>
      <c r="K77" t="s" s="4">
        <v>6</v>
      </c>
      <c r="L77" t="s" s="4">
        <v>1061</v>
      </c>
      <c r="M77" t="s" s="4">
        <v>7</v>
      </c>
      <c r="N77" t="s" s="4">
        <v>1062</v>
      </c>
      <c r="O77" t="s" s="4">
        <v>9</v>
      </c>
      <c r="P77" t="s" s="4">
        <v>98</v>
      </c>
      <c r="Q77" t="s" s="4">
        <v>1064</v>
      </c>
    </row>
    <row r="78" ht="45.0" customHeight="true">
      <c r="A78" t="s" s="4">
        <v>468</v>
      </c>
      <c r="B78" t="s" s="4">
        <v>2021</v>
      </c>
      <c r="C78" t="s" s="4">
        <v>1636</v>
      </c>
      <c r="D78" t="s" s="4">
        <v>1637</v>
      </c>
      <c r="E78" t="s" s="4">
        <v>1081</v>
      </c>
      <c r="F78" t="s" s="4">
        <v>1082</v>
      </c>
      <c r="G78" t="s" s="4">
        <v>1058</v>
      </c>
      <c r="H78" t="s" s="4">
        <v>98</v>
      </c>
      <c r="I78" t="s" s="4">
        <v>1059</v>
      </c>
      <c r="J78" t="s" s="4">
        <v>1083</v>
      </c>
      <c r="K78" t="s" s="4">
        <v>6</v>
      </c>
      <c r="L78" t="s" s="4">
        <v>1061</v>
      </c>
      <c r="M78" t="s" s="4">
        <v>7</v>
      </c>
      <c r="N78" t="s" s="4">
        <v>1062</v>
      </c>
      <c r="O78" t="s" s="4">
        <v>9</v>
      </c>
      <c r="P78" t="s" s="4">
        <v>98</v>
      </c>
      <c r="Q78" t="s" s="4">
        <v>1064</v>
      </c>
    </row>
    <row r="79" ht="45.0" customHeight="true">
      <c r="A79" t="s" s="4">
        <v>472</v>
      </c>
      <c r="B79" t="s" s="4">
        <v>2022</v>
      </c>
      <c r="C79" t="s" s="4">
        <v>1636</v>
      </c>
      <c r="D79" t="s" s="4">
        <v>1637</v>
      </c>
      <c r="E79" t="s" s="4">
        <v>1081</v>
      </c>
      <c r="F79" t="s" s="4">
        <v>1082</v>
      </c>
      <c r="G79" t="s" s="4">
        <v>1058</v>
      </c>
      <c r="H79" t="s" s="4">
        <v>98</v>
      </c>
      <c r="I79" t="s" s="4">
        <v>1059</v>
      </c>
      <c r="J79" t="s" s="4">
        <v>1083</v>
      </c>
      <c r="K79" t="s" s="4">
        <v>6</v>
      </c>
      <c r="L79" t="s" s="4">
        <v>1061</v>
      </c>
      <c r="M79" t="s" s="4">
        <v>7</v>
      </c>
      <c r="N79" t="s" s="4">
        <v>1062</v>
      </c>
      <c r="O79" t="s" s="4">
        <v>9</v>
      </c>
      <c r="P79" t="s" s="4">
        <v>98</v>
      </c>
      <c r="Q79" t="s" s="4">
        <v>1064</v>
      </c>
    </row>
    <row r="80" ht="45.0" customHeight="true">
      <c r="A80" t="s" s="4">
        <v>476</v>
      </c>
      <c r="B80" t="s" s="4">
        <v>2023</v>
      </c>
      <c r="C80" t="s" s="4">
        <v>1636</v>
      </c>
      <c r="D80" t="s" s="4">
        <v>1637</v>
      </c>
      <c r="E80" t="s" s="4">
        <v>1081</v>
      </c>
      <c r="F80" t="s" s="4">
        <v>1082</v>
      </c>
      <c r="G80" t="s" s="4">
        <v>1058</v>
      </c>
      <c r="H80" t="s" s="4">
        <v>98</v>
      </c>
      <c r="I80" t="s" s="4">
        <v>1059</v>
      </c>
      <c r="J80" t="s" s="4">
        <v>1083</v>
      </c>
      <c r="K80" t="s" s="4">
        <v>6</v>
      </c>
      <c r="L80" t="s" s="4">
        <v>1061</v>
      </c>
      <c r="M80" t="s" s="4">
        <v>7</v>
      </c>
      <c r="N80" t="s" s="4">
        <v>1062</v>
      </c>
      <c r="O80" t="s" s="4">
        <v>9</v>
      </c>
      <c r="P80" t="s" s="4">
        <v>98</v>
      </c>
      <c r="Q80" t="s" s="4">
        <v>1064</v>
      </c>
    </row>
    <row r="81" ht="45.0" customHeight="true">
      <c r="A81" t="s" s="4">
        <v>453</v>
      </c>
      <c r="B81" t="s" s="4">
        <v>2024</v>
      </c>
      <c r="C81" t="s" s="4">
        <v>1636</v>
      </c>
      <c r="D81" t="s" s="4">
        <v>1637</v>
      </c>
      <c r="E81" t="s" s="4">
        <v>1081</v>
      </c>
      <c r="F81" t="s" s="4">
        <v>1082</v>
      </c>
      <c r="G81" t="s" s="4">
        <v>1058</v>
      </c>
      <c r="H81" t="s" s="4">
        <v>98</v>
      </c>
      <c r="I81" t="s" s="4">
        <v>1059</v>
      </c>
      <c r="J81" t="s" s="4">
        <v>1083</v>
      </c>
      <c r="K81" t="s" s="4">
        <v>6</v>
      </c>
      <c r="L81" t="s" s="4">
        <v>1061</v>
      </c>
      <c r="M81" t="s" s="4">
        <v>7</v>
      </c>
      <c r="N81" t="s" s="4">
        <v>1062</v>
      </c>
      <c r="O81" t="s" s="4">
        <v>9</v>
      </c>
      <c r="P81" t="s" s="4">
        <v>98</v>
      </c>
      <c r="Q81" t="s" s="4">
        <v>1064</v>
      </c>
    </row>
    <row r="82" ht="45.0" customHeight="true">
      <c r="A82" t="s" s="4">
        <v>488</v>
      </c>
      <c r="B82" t="s" s="4">
        <v>2025</v>
      </c>
      <c r="C82" t="s" s="4">
        <v>1636</v>
      </c>
      <c r="D82" t="s" s="4">
        <v>1637</v>
      </c>
      <c r="E82" t="s" s="4">
        <v>1081</v>
      </c>
      <c r="F82" t="s" s="4">
        <v>1082</v>
      </c>
      <c r="G82" t="s" s="4">
        <v>1058</v>
      </c>
      <c r="H82" t="s" s="4">
        <v>98</v>
      </c>
      <c r="I82" t="s" s="4">
        <v>1059</v>
      </c>
      <c r="J82" t="s" s="4">
        <v>1083</v>
      </c>
      <c r="K82" t="s" s="4">
        <v>6</v>
      </c>
      <c r="L82" t="s" s="4">
        <v>1061</v>
      </c>
      <c r="M82" t="s" s="4">
        <v>7</v>
      </c>
      <c r="N82" t="s" s="4">
        <v>1062</v>
      </c>
      <c r="O82" t="s" s="4">
        <v>9</v>
      </c>
      <c r="P82" t="s" s="4">
        <v>98</v>
      </c>
      <c r="Q82" t="s" s="4">
        <v>1064</v>
      </c>
    </row>
    <row r="83" ht="45.0" customHeight="true">
      <c r="A83" t="s" s="4">
        <v>493</v>
      </c>
      <c r="B83" t="s" s="4">
        <v>2026</v>
      </c>
      <c r="C83" t="s" s="4">
        <v>1636</v>
      </c>
      <c r="D83" t="s" s="4">
        <v>1637</v>
      </c>
      <c r="E83" t="s" s="4">
        <v>1081</v>
      </c>
      <c r="F83" t="s" s="4">
        <v>1082</v>
      </c>
      <c r="G83" t="s" s="4">
        <v>1058</v>
      </c>
      <c r="H83" t="s" s="4">
        <v>98</v>
      </c>
      <c r="I83" t="s" s="4">
        <v>1059</v>
      </c>
      <c r="J83" t="s" s="4">
        <v>1083</v>
      </c>
      <c r="K83" t="s" s="4">
        <v>6</v>
      </c>
      <c r="L83" t="s" s="4">
        <v>1061</v>
      </c>
      <c r="M83" t="s" s="4">
        <v>7</v>
      </c>
      <c r="N83" t="s" s="4">
        <v>1062</v>
      </c>
      <c r="O83" t="s" s="4">
        <v>9</v>
      </c>
      <c r="P83" t="s" s="4">
        <v>98</v>
      </c>
      <c r="Q83" t="s" s="4">
        <v>1064</v>
      </c>
    </row>
    <row r="84" ht="45.0" customHeight="true">
      <c r="A84" t="s" s="4">
        <v>498</v>
      </c>
      <c r="B84" t="s" s="4">
        <v>2027</v>
      </c>
      <c r="C84" t="s" s="4">
        <v>1636</v>
      </c>
      <c r="D84" t="s" s="4">
        <v>1637</v>
      </c>
      <c r="E84" t="s" s="4">
        <v>1081</v>
      </c>
      <c r="F84" t="s" s="4">
        <v>1082</v>
      </c>
      <c r="G84" t="s" s="4">
        <v>1058</v>
      </c>
      <c r="H84" t="s" s="4">
        <v>98</v>
      </c>
      <c r="I84" t="s" s="4">
        <v>1059</v>
      </c>
      <c r="J84" t="s" s="4">
        <v>1083</v>
      </c>
      <c r="K84" t="s" s="4">
        <v>6</v>
      </c>
      <c r="L84" t="s" s="4">
        <v>1061</v>
      </c>
      <c r="M84" t="s" s="4">
        <v>7</v>
      </c>
      <c r="N84" t="s" s="4">
        <v>1062</v>
      </c>
      <c r="O84" t="s" s="4">
        <v>9</v>
      </c>
      <c r="P84" t="s" s="4">
        <v>98</v>
      </c>
      <c r="Q84" t="s" s="4">
        <v>1064</v>
      </c>
    </row>
    <row r="85" ht="45.0" customHeight="true">
      <c r="A85" t="s" s="4">
        <v>505</v>
      </c>
      <c r="B85" t="s" s="4">
        <v>2028</v>
      </c>
      <c r="C85" t="s" s="4">
        <v>1636</v>
      </c>
      <c r="D85" t="s" s="4">
        <v>1637</v>
      </c>
      <c r="E85" t="s" s="4">
        <v>1081</v>
      </c>
      <c r="F85" t="s" s="4">
        <v>1082</v>
      </c>
      <c r="G85" t="s" s="4">
        <v>1058</v>
      </c>
      <c r="H85" t="s" s="4">
        <v>98</v>
      </c>
      <c r="I85" t="s" s="4">
        <v>1059</v>
      </c>
      <c r="J85" t="s" s="4">
        <v>1083</v>
      </c>
      <c r="K85" t="s" s="4">
        <v>6</v>
      </c>
      <c r="L85" t="s" s="4">
        <v>1061</v>
      </c>
      <c r="M85" t="s" s="4">
        <v>7</v>
      </c>
      <c r="N85" t="s" s="4">
        <v>1062</v>
      </c>
      <c r="O85" t="s" s="4">
        <v>9</v>
      </c>
      <c r="P85" t="s" s="4">
        <v>98</v>
      </c>
      <c r="Q85" t="s" s="4">
        <v>1064</v>
      </c>
    </row>
    <row r="86" ht="45.0" customHeight="true">
      <c r="A86" t="s" s="4">
        <v>510</v>
      </c>
      <c r="B86" t="s" s="4">
        <v>2029</v>
      </c>
      <c r="C86" t="s" s="4">
        <v>1636</v>
      </c>
      <c r="D86" t="s" s="4">
        <v>1637</v>
      </c>
      <c r="E86" t="s" s="4">
        <v>1081</v>
      </c>
      <c r="F86" t="s" s="4">
        <v>1082</v>
      </c>
      <c r="G86" t="s" s="4">
        <v>1058</v>
      </c>
      <c r="H86" t="s" s="4">
        <v>98</v>
      </c>
      <c r="I86" t="s" s="4">
        <v>1059</v>
      </c>
      <c r="J86" t="s" s="4">
        <v>1083</v>
      </c>
      <c r="K86" t="s" s="4">
        <v>6</v>
      </c>
      <c r="L86" t="s" s="4">
        <v>1061</v>
      </c>
      <c r="M86" t="s" s="4">
        <v>7</v>
      </c>
      <c r="N86" t="s" s="4">
        <v>1062</v>
      </c>
      <c r="O86" t="s" s="4">
        <v>9</v>
      </c>
      <c r="P86" t="s" s="4">
        <v>98</v>
      </c>
      <c r="Q86" t="s" s="4">
        <v>1064</v>
      </c>
    </row>
    <row r="87" ht="45.0" customHeight="true">
      <c r="A87" t="s" s="4">
        <v>482</v>
      </c>
      <c r="B87" t="s" s="4">
        <v>2030</v>
      </c>
      <c r="C87" t="s" s="4">
        <v>1636</v>
      </c>
      <c r="D87" t="s" s="4">
        <v>1637</v>
      </c>
      <c r="E87" t="s" s="4">
        <v>1081</v>
      </c>
      <c r="F87" t="s" s="4">
        <v>1082</v>
      </c>
      <c r="G87" t="s" s="4">
        <v>1058</v>
      </c>
      <c r="H87" t="s" s="4">
        <v>98</v>
      </c>
      <c r="I87" t="s" s="4">
        <v>1059</v>
      </c>
      <c r="J87" t="s" s="4">
        <v>1083</v>
      </c>
      <c r="K87" t="s" s="4">
        <v>6</v>
      </c>
      <c r="L87" t="s" s="4">
        <v>1061</v>
      </c>
      <c r="M87" t="s" s="4">
        <v>7</v>
      </c>
      <c r="N87" t="s" s="4">
        <v>1062</v>
      </c>
      <c r="O87" t="s" s="4">
        <v>9</v>
      </c>
      <c r="P87" t="s" s="4">
        <v>98</v>
      </c>
      <c r="Q87" t="s" s="4">
        <v>1064</v>
      </c>
    </row>
    <row r="88" ht="45.0" customHeight="true">
      <c r="A88" t="s" s="4">
        <v>520</v>
      </c>
      <c r="B88" t="s" s="4">
        <v>2031</v>
      </c>
      <c r="C88" t="s" s="4">
        <v>1636</v>
      </c>
      <c r="D88" t="s" s="4">
        <v>1637</v>
      </c>
      <c r="E88" t="s" s="4">
        <v>1081</v>
      </c>
      <c r="F88" t="s" s="4">
        <v>1082</v>
      </c>
      <c r="G88" t="s" s="4">
        <v>1058</v>
      </c>
      <c r="H88" t="s" s="4">
        <v>98</v>
      </c>
      <c r="I88" t="s" s="4">
        <v>1059</v>
      </c>
      <c r="J88" t="s" s="4">
        <v>1083</v>
      </c>
      <c r="K88" t="s" s="4">
        <v>6</v>
      </c>
      <c r="L88" t="s" s="4">
        <v>1061</v>
      </c>
      <c r="M88" t="s" s="4">
        <v>7</v>
      </c>
      <c r="N88" t="s" s="4">
        <v>1062</v>
      </c>
      <c r="O88" t="s" s="4">
        <v>9</v>
      </c>
      <c r="P88" t="s" s="4">
        <v>98</v>
      </c>
      <c r="Q88" t="s" s="4">
        <v>1064</v>
      </c>
    </row>
    <row r="89" ht="45.0" customHeight="true">
      <c r="A89" t="s" s="4">
        <v>525</v>
      </c>
      <c r="B89" t="s" s="4">
        <v>2032</v>
      </c>
      <c r="C89" t="s" s="4">
        <v>1636</v>
      </c>
      <c r="D89" t="s" s="4">
        <v>1637</v>
      </c>
      <c r="E89" t="s" s="4">
        <v>1081</v>
      </c>
      <c r="F89" t="s" s="4">
        <v>1082</v>
      </c>
      <c r="G89" t="s" s="4">
        <v>1058</v>
      </c>
      <c r="H89" t="s" s="4">
        <v>98</v>
      </c>
      <c r="I89" t="s" s="4">
        <v>1059</v>
      </c>
      <c r="J89" t="s" s="4">
        <v>1083</v>
      </c>
      <c r="K89" t="s" s="4">
        <v>6</v>
      </c>
      <c r="L89" t="s" s="4">
        <v>1061</v>
      </c>
      <c r="M89" t="s" s="4">
        <v>7</v>
      </c>
      <c r="N89" t="s" s="4">
        <v>1062</v>
      </c>
      <c r="O89" t="s" s="4">
        <v>9</v>
      </c>
      <c r="P89" t="s" s="4">
        <v>98</v>
      </c>
      <c r="Q89" t="s" s="4">
        <v>1064</v>
      </c>
    </row>
    <row r="90" ht="45.0" customHeight="true">
      <c r="A90" t="s" s="4">
        <v>529</v>
      </c>
      <c r="B90" t="s" s="4">
        <v>2033</v>
      </c>
      <c r="C90" t="s" s="4">
        <v>1636</v>
      </c>
      <c r="D90" t="s" s="4">
        <v>1637</v>
      </c>
      <c r="E90" t="s" s="4">
        <v>1081</v>
      </c>
      <c r="F90" t="s" s="4">
        <v>1082</v>
      </c>
      <c r="G90" t="s" s="4">
        <v>1058</v>
      </c>
      <c r="H90" t="s" s="4">
        <v>98</v>
      </c>
      <c r="I90" t="s" s="4">
        <v>1059</v>
      </c>
      <c r="J90" t="s" s="4">
        <v>1083</v>
      </c>
      <c r="K90" t="s" s="4">
        <v>6</v>
      </c>
      <c r="L90" t="s" s="4">
        <v>1061</v>
      </c>
      <c r="M90" t="s" s="4">
        <v>7</v>
      </c>
      <c r="N90" t="s" s="4">
        <v>1062</v>
      </c>
      <c r="O90" t="s" s="4">
        <v>9</v>
      </c>
      <c r="P90" t="s" s="4">
        <v>98</v>
      </c>
      <c r="Q90" t="s" s="4">
        <v>1064</v>
      </c>
    </row>
    <row r="91" ht="45.0" customHeight="true">
      <c r="A91" t="s" s="4">
        <v>533</v>
      </c>
      <c r="B91" t="s" s="4">
        <v>2034</v>
      </c>
      <c r="C91" t="s" s="4">
        <v>1636</v>
      </c>
      <c r="D91" t="s" s="4">
        <v>1637</v>
      </c>
      <c r="E91" t="s" s="4">
        <v>1081</v>
      </c>
      <c r="F91" t="s" s="4">
        <v>1082</v>
      </c>
      <c r="G91" t="s" s="4">
        <v>1058</v>
      </c>
      <c r="H91" t="s" s="4">
        <v>98</v>
      </c>
      <c r="I91" t="s" s="4">
        <v>1059</v>
      </c>
      <c r="J91" t="s" s="4">
        <v>1083</v>
      </c>
      <c r="K91" t="s" s="4">
        <v>6</v>
      </c>
      <c r="L91" t="s" s="4">
        <v>1061</v>
      </c>
      <c r="M91" t="s" s="4">
        <v>7</v>
      </c>
      <c r="N91" t="s" s="4">
        <v>1062</v>
      </c>
      <c r="O91" t="s" s="4">
        <v>9</v>
      </c>
      <c r="P91" t="s" s="4">
        <v>98</v>
      </c>
      <c r="Q91" t="s" s="4">
        <v>1064</v>
      </c>
    </row>
    <row r="92" ht="45.0" customHeight="true">
      <c r="A92" t="s" s="4">
        <v>540</v>
      </c>
      <c r="B92" t="s" s="4">
        <v>2035</v>
      </c>
      <c r="C92" t="s" s="4">
        <v>1636</v>
      </c>
      <c r="D92" t="s" s="4">
        <v>1637</v>
      </c>
      <c r="E92" t="s" s="4">
        <v>1081</v>
      </c>
      <c r="F92" t="s" s="4">
        <v>1082</v>
      </c>
      <c r="G92" t="s" s="4">
        <v>1058</v>
      </c>
      <c r="H92" t="s" s="4">
        <v>98</v>
      </c>
      <c r="I92" t="s" s="4">
        <v>1059</v>
      </c>
      <c r="J92" t="s" s="4">
        <v>1083</v>
      </c>
      <c r="K92" t="s" s="4">
        <v>6</v>
      </c>
      <c r="L92" t="s" s="4">
        <v>1061</v>
      </c>
      <c r="M92" t="s" s="4">
        <v>7</v>
      </c>
      <c r="N92" t="s" s="4">
        <v>1062</v>
      </c>
      <c r="O92" t="s" s="4">
        <v>9</v>
      </c>
      <c r="P92" t="s" s="4">
        <v>98</v>
      </c>
      <c r="Q92" t="s" s="4">
        <v>1064</v>
      </c>
    </row>
    <row r="93" ht="45.0" customHeight="true">
      <c r="A93" t="s" s="4">
        <v>515</v>
      </c>
      <c r="B93" t="s" s="4">
        <v>2036</v>
      </c>
      <c r="C93" t="s" s="4">
        <v>1636</v>
      </c>
      <c r="D93" t="s" s="4">
        <v>1637</v>
      </c>
      <c r="E93" t="s" s="4">
        <v>1081</v>
      </c>
      <c r="F93" t="s" s="4">
        <v>1082</v>
      </c>
      <c r="G93" t="s" s="4">
        <v>1058</v>
      </c>
      <c r="H93" t="s" s="4">
        <v>98</v>
      </c>
      <c r="I93" t="s" s="4">
        <v>1059</v>
      </c>
      <c r="J93" t="s" s="4">
        <v>1083</v>
      </c>
      <c r="K93" t="s" s="4">
        <v>6</v>
      </c>
      <c r="L93" t="s" s="4">
        <v>1061</v>
      </c>
      <c r="M93" t="s" s="4">
        <v>7</v>
      </c>
      <c r="N93" t="s" s="4">
        <v>1062</v>
      </c>
      <c r="O93" t="s" s="4">
        <v>9</v>
      </c>
      <c r="P93" t="s" s="4">
        <v>98</v>
      </c>
      <c r="Q93" t="s" s="4">
        <v>1064</v>
      </c>
    </row>
    <row r="94" ht="45.0" customHeight="true">
      <c r="A94" t="s" s="4">
        <v>550</v>
      </c>
      <c r="B94" t="s" s="4">
        <v>2037</v>
      </c>
      <c r="C94" t="s" s="4">
        <v>1636</v>
      </c>
      <c r="D94" t="s" s="4">
        <v>1637</v>
      </c>
      <c r="E94" t="s" s="4">
        <v>1081</v>
      </c>
      <c r="F94" t="s" s="4">
        <v>1082</v>
      </c>
      <c r="G94" t="s" s="4">
        <v>1058</v>
      </c>
      <c r="H94" t="s" s="4">
        <v>98</v>
      </c>
      <c r="I94" t="s" s="4">
        <v>1059</v>
      </c>
      <c r="J94" t="s" s="4">
        <v>1083</v>
      </c>
      <c r="K94" t="s" s="4">
        <v>6</v>
      </c>
      <c r="L94" t="s" s="4">
        <v>1061</v>
      </c>
      <c r="M94" t="s" s="4">
        <v>7</v>
      </c>
      <c r="N94" t="s" s="4">
        <v>1062</v>
      </c>
      <c r="O94" t="s" s="4">
        <v>9</v>
      </c>
      <c r="P94" t="s" s="4">
        <v>98</v>
      </c>
      <c r="Q94" t="s" s="4">
        <v>1064</v>
      </c>
    </row>
    <row r="95" ht="45.0" customHeight="true">
      <c r="A95" t="s" s="4">
        <v>554</v>
      </c>
      <c r="B95" t="s" s="4">
        <v>2038</v>
      </c>
      <c r="C95" t="s" s="4">
        <v>1636</v>
      </c>
      <c r="D95" t="s" s="4">
        <v>1637</v>
      </c>
      <c r="E95" t="s" s="4">
        <v>1081</v>
      </c>
      <c r="F95" t="s" s="4">
        <v>1082</v>
      </c>
      <c r="G95" t="s" s="4">
        <v>1058</v>
      </c>
      <c r="H95" t="s" s="4">
        <v>98</v>
      </c>
      <c r="I95" t="s" s="4">
        <v>1059</v>
      </c>
      <c r="J95" t="s" s="4">
        <v>1083</v>
      </c>
      <c r="K95" t="s" s="4">
        <v>6</v>
      </c>
      <c r="L95" t="s" s="4">
        <v>1061</v>
      </c>
      <c r="M95" t="s" s="4">
        <v>7</v>
      </c>
      <c r="N95" t="s" s="4">
        <v>1062</v>
      </c>
      <c r="O95" t="s" s="4">
        <v>9</v>
      </c>
      <c r="P95" t="s" s="4">
        <v>98</v>
      </c>
      <c r="Q95" t="s" s="4">
        <v>1064</v>
      </c>
    </row>
    <row r="96" ht="45.0" customHeight="true">
      <c r="A96" t="s" s="4">
        <v>559</v>
      </c>
      <c r="B96" t="s" s="4">
        <v>2039</v>
      </c>
      <c r="C96" t="s" s="4">
        <v>1636</v>
      </c>
      <c r="D96" t="s" s="4">
        <v>1637</v>
      </c>
      <c r="E96" t="s" s="4">
        <v>1081</v>
      </c>
      <c r="F96" t="s" s="4">
        <v>1082</v>
      </c>
      <c r="G96" t="s" s="4">
        <v>1058</v>
      </c>
      <c r="H96" t="s" s="4">
        <v>98</v>
      </c>
      <c r="I96" t="s" s="4">
        <v>1059</v>
      </c>
      <c r="J96" t="s" s="4">
        <v>1083</v>
      </c>
      <c r="K96" t="s" s="4">
        <v>6</v>
      </c>
      <c r="L96" t="s" s="4">
        <v>1061</v>
      </c>
      <c r="M96" t="s" s="4">
        <v>7</v>
      </c>
      <c r="N96" t="s" s="4">
        <v>1062</v>
      </c>
      <c r="O96" t="s" s="4">
        <v>9</v>
      </c>
      <c r="P96" t="s" s="4">
        <v>98</v>
      </c>
      <c r="Q96" t="s" s="4">
        <v>1064</v>
      </c>
    </row>
    <row r="97" ht="45.0" customHeight="true">
      <c r="A97" t="s" s="4">
        <v>563</v>
      </c>
      <c r="B97" t="s" s="4">
        <v>2040</v>
      </c>
      <c r="C97" t="s" s="4">
        <v>1636</v>
      </c>
      <c r="D97" t="s" s="4">
        <v>1637</v>
      </c>
      <c r="E97" t="s" s="4">
        <v>1081</v>
      </c>
      <c r="F97" t="s" s="4">
        <v>1082</v>
      </c>
      <c r="G97" t="s" s="4">
        <v>1058</v>
      </c>
      <c r="H97" t="s" s="4">
        <v>98</v>
      </c>
      <c r="I97" t="s" s="4">
        <v>1059</v>
      </c>
      <c r="J97" t="s" s="4">
        <v>1083</v>
      </c>
      <c r="K97" t="s" s="4">
        <v>6</v>
      </c>
      <c r="L97" t="s" s="4">
        <v>1061</v>
      </c>
      <c r="M97" t="s" s="4">
        <v>7</v>
      </c>
      <c r="N97" t="s" s="4">
        <v>1062</v>
      </c>
      <c r="O97" t="s" s="4">
        <v>9</v>
      </c>
      <c r="P97" t="s" s="4">
        <v>98</v>
      </c>
      <c r="Q97" t="s" s="4">
        <v>1064</v>
      </c>
    </row>
    <row r="98" ht="45.0" customHeight="true">
      <c r="A98" t="s" s="4">
        <v>567</v>
      </c>
      <c r="B98" t="s" s="4">
        <v>2041</v>
      </c>
      <c r="C98" t="s" s="4">
        <v>1636</v>
      </c>
      <c r="D98" t="s" s="4">
        <v>1637</v>
      </c>
      <c r="E98" t="s" s="4">
        <v>1081</v>
      </c>
      <c r="F98" t="s" s="4">
        <v>1082</v>
      </c>
      <c r="G98" t="s" s="4">
        <v>1058</v>
      </c>
      <c r="H98" t="s" s="4">
        <v>98</v>
      </c>
      <c r="I98" t="s" s="4">
        <v>1059</v>
      </c>
      <c r="J98" t="s" s="4">
        <v>1083</v>
      </c>
      <c r="K98" t="s" s="4">
        <v>6</v>
      </c>
      <c r="L98" t="s" s="4">
        <v>1061</v>
      </c>
      <c r="M98" t="s" s="4">
        <v>7</v>
      </c>
      <c r="N98" t="s" s="4">
        <v>1062</v>
      </c>
      <c r="O98" t="s" s="4">
        <v>9</v>
      </c>
      <c r="P98" t="s" s="4">
        <v>98</v>
      </c>
      <c r="Q98" t="s" s="4">
        <v>1064</v>
      </c>
    </row>
    <row r="99" ht="45.0" customHeight="true">
      <c r="A99" t="s" s="4">
        <v>545</v>
      </c>
      <c r="B99" t="s" s="4">
        <v>2042</v>
      </c>
      <c r="C99" t="s" s="4">
        <v>1636</v>
      </c>
      <c r="D99" t="s" s="4">
        <v>1637</v>
      </c>
      <c r="E99" t="s" s="4">
        <v>1081</v>
      </c>
      <c r="F99" t="s" s="4">
        <v>1082</v>
      </c>
      <c r="G99" t="s" s="4">
        <v>1058</v>
      </c>
      <c r="H99" t="s" s="4">
        <v>98</v>
      </c>
      <c r="I99" t="s" s="4">
        <v>1059</v>
      </c>
      <c r="J99" t="s" s="4">
        <v>1083</v>
      </c>
      <c r="K99" t="s" s="4">
        <v>6</v>
      </c>
      <c r="L99" t="s" s="4">
        <v>1061</v>
      </c>
      <c r="M99" t="s" s="4">
        <v>7</v>
      </c>
      <c r="N99" t="s" s="4">
        <v>1062</v>
      </c>
      <c r="O99" t="s" s="4">
        <v>9</v>
      </c>
      <c r="P99" t="s" s="4">
        <v>98</v>
      </c>
      <c r="Q99" t="s" s="4">
        <v>1064</v>
      </c>
    </row>
    <row r="100" ht="45.0" customHeight="true">
      <c r="A100" t="s" s="4">
        <v>575</v>
      </c>
      <c r="B100" t="s" s="4">
        <v>2043</v>
      </c>
      <c r="C100" t="s" s="4">
        <v>1636</v>
      </c>
      <c r="D100" t="s" s="4">
        <v>1637</v>
      </c>
      <c r="E100" t="s" s="4">
        <v>1081</v>
      </c>
      <c r="F100" t="s" s="4">
        <v>1082</v>
      </c>
      <c r="G100" t="s" s="4">
        <v>1058</v>
      </c>
      <c r="H100" t="s" s="4">
        <v>98</v>
      </c>
      <c r="I100" t="s" s="4">
        <v>1059</v>
      </c>
      <c r="J100" t="s" s="4">
        <v>1083</v>
      </c>
      <c r="K100" t="s" s="4">
        <v>6</v>
      </c>
      <c r="L100" t="s" s="4">
        <v>1061</v>
      </c>
      <c r="M100" t="s" s="4">
        <v>7</v>
      </c>
      <c r="N100" t="s" s="4">
        <v>1062</v>
      </c>
      <c r="O100" t="s" s="4">
        <v>9</v>
      </c>
      <c r="P100" t="s" s="4">
        <v>98</v>
      </c>
      <c r="Q100" t="s" s="4">
        <v>1064</v>
      </c>
    </row>
    <row r="101" ht="45.0" customHeight="true">
      <c r="A101" t="s" s="4">
        <v>581</v>
      </c>
      <c r="B101" t="s" s="4">
        <v>2044</v>
      </c>
      <c r="C101" t="s" s="4">
        <v>1636</v>
      </c>
      <c r="D101" t="s" s="4">
        <v>1637</v>
      </c>
      <c r="E101" t="s" s="4">
        <v>1081</v>
      </c>
      <c r="F101" t="s" s="4">
        <v>1082</v>
      </c>
      <c r="G101" t="s" s="4">
        <v>1058</v>
      </c>
      <c r="H101" t="s" s="4">
        <v>98</v>
      </c>
      <c r="I101" t="s" s="4">
        <v>1059</v>
      </c>
      <c r="J101" t="s" s="4">
        <v>1083</v>
      </c>
      <c r="K101" t="s" s="4">
        <v>6</v>
      </c>
      <c r="L101" t="s" s="4">
        <v>1061</v>
      </c>
      <c r="M101" t="s" s="4">
        <v>7</v>
      </c>
      <c r="N101" t="s" s="4">
        <v>1062</v>
      </c>
      <c r="O101" t="s" s="4">
        <v>9</v>
      </c>
      <c r="P101" t="s" s="4">
        <v>98</v>
      </c>
      <c r="Q101" t="s" s="4">
        <v>1064</v>
      </c>
    </row>
    <row r="102" ht="45.0" customHeight="true">
      <c r="A102" t="s" s="4">
        <v>585</v>
      </c>
      <c r="B102" t="s" s="4">
        <v>2045</v>
      </c>
      <c r="C102" t="s" s="4">
        <v>1636</v>
      </c>
      <c r="D102" t="s" s="4">
        <v>1637</v>
      </c>
      <c r="E102" t="s" s="4">
        <v>1081</v>
      </c>
      <c r="F102" t="s" s="4">
        <v>1082</v>
      </c>
      <c r="G102" t="s" s="4">
        <v>1058</v>
      </c>
      <c r="H102" t="s" s="4">
        <v>98</v>
      </c>
      <c r="I102" t="s" s="4">
        <v>1059</v>
      </c>
      <c r="J102" t="s" s="4">
        <v>1083</v>
      </c>
      <c r="K102" t="s" s="4">
        <v>6</v>
      </c>
      <c r="L102" t="s" s="4">
        <v>1061</v>
      </c>
      <c r="M102" t="s" s="4">
        <v>7</v>
      </c>
      <c r="N102" t="s" s="4">
        <v>1062</v>
      </c>
      <c r="O102" t="s" s="4">
        <v>9</v>
      </c>
      <c r="P102" t="s" s="4">
        <v>98</v>
      </c>
      <c r="Q102" t="s" s="4">
        <v>1064</v>
      </c>
    </row>
    <row r="103" ht="45.0" customHeight="true">
      <c r="A103" t="s" s="4">
        <v>589</v>
      </c>
      <c r="B103" t="s" s="4">
        <v>2046</v>
      </c>
      <c r="C103" t="s" s="4">
        <v>1636</v>
      </c>
      <c r="D103" t="s" s="4">
        <v>1637</v>
      </c>
      <c r="E103" t="s" s="4">
        <v>1081</v>
      </c>
      <c r="F103" t="s" s="4">
        <v>1082</v>
      </c>
      <c r="G103" t="s" s="4">
        <v>1058</v>
      </c>
      <c r="H103" t="s" s="4">
        <v>98</v>
      </c>
      <c r="I103" t="s" s="4">
        <v>1059</v>
      </c>
      <c r="J103" t="s" s="4">
        <v>1083</v>
      </c>
      <c r="K103" t="s" s="4">
        <v>6</v>
      </c>
      <c r="L103" t="s" s="4">
        <v>1061</v>
      </c>
      <c r="M103" t="s" s="4">
        <v>7</v>
      </c>
      <c r="N103" t="s" s="4">
        <v>1062</v>
      </c>
      <c r="O103" t="s" s="4">
        <v>9</v>
      </c>
      <c r="P103" t="s" s="4">
        <v>98</v>
      </c>
      <c r="Q103" t="s" s="4">
        <v>1064</v>
      </c>
    </row>
    <row r="104" ht="45.0" customHeight="true">
      <c r="A104" t="s" s="4">
        <v>593</v>
      </c>
      <c r="B104" t="s" s="4">
        <v>2047</v>
      </c>
      <c r="C104" t="s" s="4">
        <v>1636</v>
      </c>
      <c r="D104" t="s" s="4">
        <v>1637</v>
      </c>
      <c r="E104" t="s" s="4">
        <v>1081</v>
      </c>
      <c r="F104" t="s" s="4">
        <v>1082</v>
      </c>
      <c r="G104" t="s" s="4">
        <v>1058</v>
      </c>
      <c r="H104" t="s" s="4">
        <v>98</v>
      </c>
      <c r="I104" t="s" s="4">
        <v>1059</v>
      </c>
      <c r="J104" t="s" s="4">
        <v>1083</v>
      </c>
      <c r="K104" t="s" s="4">
        <v>6</v>
      </c>
      <c r="L104" t="s" s="4">
        <v>1061</v>
      </c>
      <c r="M104" t="s" s="4">
        <v>7</v>
      </c>
      <c r="N104" t="s" s="4">
        <v>1062</v>
      </c>
      <c r="O104" t="s" s="4">
        <v>9</v>
      </c>
      <c r="P104" t="s" s="4">
        <v>98</v>
      </c>
      <c r="Q104" t="s" s="4">
        <v>1064</v>
      </c>
    </row>
    <row r="105" ht="45.0" customHeight="true">
      <c r="A105" t="s" s="4">
        <v>571</v>
      </c>
      <c r="B105" t="s" s="4">
        <v>2048</v>
      </c>
      <c r="C105" t="s" s="4">
        <v>1636</v>
      </c>
      <c r="D105" t="s" s="4">
        <v>1637</v>
      </c>
      <c r="E105" t="s" s="4">
        <v>1081</v>
      </c>
      <c r="F105" t="s" s="4">
        <v>1082</v>
      </c>
      <c r="G105" t="s" s="4">
        <v>1058</v>
      </c>
      <c r="H105" t="s" s="4">
        <v>98</v>
      </c>
      <c r="I105" t="s" s="4">
        <v>1059</v>
      </c>
      <c r="J105" t="s" s="4">
        <v>1083</v>
      </c>
      <c r="K105" t="s" s="4">
        <v>6</v>
      </c>
      <c r="L105" t="s" s="4">
        <v>1061</v>
      </c>
      <c r="M105" t="s" s="4">
        <v>7</v>
      </c>
      <c r="N105" t="s" s="4">
        <v>1062</v>
      </c>
      <c r="O105" t="s" s="4">
        <v>9</v>
      </c>
      <c r="P105" t="s" s="4">
        <v>98</v>
      </c>
      <c r="Q105" t="s" s="4">
        <v>1064</v>
      </c>
    </row>
    <row r="106" ht="45.0" customHeight="true">
      <c r="A106" t="s" s="4">
        <v>601</v>
      </c>
      <c r="B106" t="s" s="4">
        <v>2049</v>
      </c>
      <c r="C106" t="s" s="4">
        <v>1636</v>
      </c>
      <c r="D106" t="s" s="4">
        <v>1637</v>
      </c>
      <c r="E106" t="s" s="4">
        <v>1081</v>
      </c>
      <c r="F106" t="s" s="4">
        <v>1082</v>
      </c>
      <c r="G106" t="s" s="4">
        <v>1058</v>
      </c>
      <c r="H106" t="s" s="4">
        <v>98</v>
      </c>
      <c r="I106" t="s" s="4">
        <v>1059</v>
      </c>
      <c r="J106" t="s" s="4">
        <v>1083</v>
      </c>
      <c r="K106" t="s" s="4">
        <v>6</v>
      </c>
      <c r="L106" t="s" s="4">
        <v>1061</v>
      </c>
      <c r="M106" t="s" s="4">
        <v>7</v>
      </c>
      <c r="N106" t="s" s="4">
        <v>1062</v>
      </c>
      <c r="O106" t="s" s="4">
        <v>9</v>
      </c>
      <c r="P106" t="s" s="4">
        <v>98</v>
      </c>
      <c r="Q106" t="s" s="4">
        <v>1064</v>
      </c>
    </row>
    <row r="107" ht="45.0" customHeight="true">
      <c r="A107" t="s" s="4">
        <v>605</v>
      </c>
      <c r="B107" t="s" s="4">
        <v>2050</v>
      </c>
      <c r="C107" t="s" s="4">
        <v>1636</v>
      </c>
      <c r="D107" t="s" s="4">
        <v>1637</v>
      </c>
      <c r="E107" t="s" s="4">
        <v>1081</v>
      </c>
      <c r="F107" t="s" s="4">
        <v>1082</v>
      </c>
      <c r="G107" t="s" s="4">
        <v>1058</v>
      </c>
      <c r="H107" t="s" s="4">
        <v>98</v>
      </c>
      <c r="I107" t="s" s="4">
        <v>1059</v>
      </c>
      <c r="J107" t="s" s="4">
        <v>1083</v>
      </c>
      <c r="K107" t="s" s="4">
        <v>6</v>
      </c>
      <c r="L107" t="s" s="4">
        <v>1061</v>
      </c>
      <c r="M107" t="s" s="4">
        <v>7</v>
      </c>
      <c r="N107" t="s" s="4">
        <v>1062</v>
      </c>
      <c r="O107" t="s" s="4">
        <v>9</v>
      </c>
      <c r="P107" t="s" s="4">
        <v>98</v>
      </c>
      <c r="Q107" t="s" s="4">
        <v>1064</v>
      </c>
    </row>
    <row r="108" ht="45.0" customHeight="true">
      <c r="A108" t="s" s="4">
        <v>609</v>
      </c>
      <c r="B108" t="s" s="4">
        <v>2051</v>
      </c>
      <c r="C108" t="s" s="4">
        <v>1636</v>
      </c>
      <c r="D108" t="s" s="4">
        <v>1637</v>
      </c>
      <c r="E108" t="s" s="4">
        <v>1081</v>
      </c>
      <c r="F108" t="s" s="4">
        <v>1082</v>
      </c>
      <c r="G108" t="s" s="4">
        <v>1058</v>
      </c>
      <c r="H108" t="s" s="4">
        <v>98</v>
      </c>
      <c r="I108" t="s" s="4">
        <v>1059</v>
      </c>
      <c r="J108" t="s" s="4">
        <v>1083</v>
      </c>
      <c r="K108" t="s" s="4">
        <v>6</v>
      </c>
      <c r="L108" t="s" s="4">
        <v>1061</v>
      </c>
      <c r="M108" t="s" s="4">
        <v>7</v>
      </c>
      <c r="N108" t="s" s="4">
        <v>1062</v>
      </c>
      <c r="O108" t="s" s="4">
        <v>9</v>
      </c>
      <c r="P108" t="s" s="4">
        <v>98</v>
      </c>
      <c r="Q108" t="s" s="4">
        <v>1064</v>
      </c>
    </row>
    <row r="109" ht="45.0" customHeight="true">
      <c r="A109" t="s" s="4">
        <v>613</v>
      </c>
      <c r="B109" t="s" s="4">
        <v>2052</v>
      </c>
      <c r="C109" t="s" s="4">
        <v>1636</v>
      </c>
      <c r="D109" t="s" s="4">
        <v>1637</v>
      </c>
      <c r="E109" t="s" s="4">
        <v>1081</v>
      </c>
      <c r="F109" t="s" s="4">
        <v>1082</v>
      </c>
      <c r="G109" t="s" s="4">
        <v>1058</v>
      </c>
      <c r="H109" t="s" s="4">
        <v>98</v>
      </c>
      <c r="I109" t="s" s="4">
        <v>1059</v>
      </c>
      <c r="J109" t="s" s="4">
        <v>1083</v>
      </c>
      <c r="K109" t="s" s="4">
        <v>6</v>
      </c>
      <c r="L109" t="s" s="4">
        <v>1061</v>
      </c>
      <c r="M109" t="s" s="4">
        <v>7</v>
      </c>
      <c r="N109" t="s" s="4">
        <v>1062</v>
      </c>
      <c r="O109" t="s" s="4">
        <v>9</v>
      </c>
      <c r="P109" t="s" s="4">
        <v>98</v>
      </c>
      <c r="Q109" t="s" s="4">
        <v>1064</v>
      </c>
    </row>
    <row r="110" ht="45.0" customHeight="true">
      <c r="A110" t="s" s="4">
        <v>617</v>
      </c>
      <c r="B110" t="s" s="4">
        <v>2053</v>
      </c>
      <c r="C110" t="s" s="4">
        <v>1636</v>
      </c>
      <c r="D110" t="s" s="4">
        <v>1637</v>
      </c>
      <c r="E110" t="s" s="4">
        <v>1081</v>
      </c>
      <c r="F110" t="s" s="4">
        <v>1082</v>
      </c>
      <c r="G110" t="s" s="4">
        <v>1058</v>
      </c>
      <c r="H110" t="s" s="4">
        <v>98</v>
      </c>
      <c r="I110" t="s" s="4">
        <v>1059</v>
      </c>
      <c r="J110" t="s" s="4">
        <v>1083</v>
      </c>
      <c r="K110" t="s" s="4">
        <v>6</v>
      </c>
      <c r="L110" t="s" s="4">
        <v>1061</v>
      </c>
      <c r="M110" t="s" s="4">
        <v>7</v>
      </c>
      <c r="N110" t="s" s="4">
        <v>1062</v>
      </c>
      <c r="O110" t="s" s="4">
        <v>9</v>
      </c>
      <c r="P110" t="s" s="4">
        <v>98</v>
      </c>
      <c r="Q110" t="s" s="4">
        <v>1064</v>
      </c>
    </row>
    <row r="111" ht="45.0" customHeight="true">
      <c r="A111" t="s" s="4">
        <v>597</v>
      </c>
      <c r="B111" t="s" s="4">
        <v>2054</v>
      </c>
      <c r="C111" t="s" s="4">
        <v>1636</v>
      </c>
      <c r="D111" t="s" s="4">
        <v>1637</v>
      </c>
      <c r="E111" t="s" s="4">
        <v>1081</v>
      </c>
      <c r="F111" t="s" s="4">
        <v>1082</v>
      </c>
      <c r="G111" t="s" s="4">
        <v>1058</v>
      </c>
      <c r="H111" t="s" s="4">
        <v>98</v>
      </c>
      <c r="I111" t="s" s="4">
        <v>1059</v>
      </c>
      <c r="J111" t="s" s="4">
        <v>1083</v>
      </c>
      <c r="K111" t="s" s="4">
        <v>6</v>
      </c>
      <c r="L111" t="s" s="4">
        <v>1061</v>
      </c>
      <c r="M111" t="s" s="4">
        <v>7</v>
      </c>
      <c r="N111" t="s" s="4">
        <v>1062</v>
      </c>
      <c r="O111" t="s" s="4">
        <v>9</v>
      </c>
      <c r="P111" t="s" s="4">
        <v>98</v>
      </c>
      <c r="Q111" t="s" s="4">
        <v>1064</v>
      </c>
    </row>
    <row r="112" ht="45.0" customHeight="true">
      <c r="A112" t="s" s="4">
        <v>626</v>
      </c>
      <c r="B112" t="s" s="4">
        <v>2055</v>
      </c>
      <c r="C112" t="s" s="4">
        <v>1636</v>
      </c>
      <c r="D112" t="s" s="4">
        <v>1637</v>
      </c>
      <c r="E112" t="s" s="4">
        <v>1081</v>
      </c>
      <c r="F112" t="s" s="4">
        <v>1082</v>
      </c>
      <c r="G112" t="s" s="4">
        <v>1058</v>
      </c>
      <c r="H112" t="s" s="4">
        <v>98</v>
      </c>
      <c r="I112" t="s" s="4">
        <v>1059</v>
      </c>
      <c r="J112" t="s" s="4">
        <v>1083</v>
      </c>
      <c r="K112" t="s" s="4">
        <v>6</v>
      </c>
      <c r="L112" t="s" s="4">
        <v>1061</v>
      </c>
      <c r="M112" t="s" s="4">
        <v>7</v>
      </c>
      <c r="N112" t="s" s="4">
        <v>1062</v>
      </c>
      <c r="O112" t="s" s="4">
        <v>9</v>
      </c>
      <c r="P112" t="s" s="4">
        <v>98</v>
      </c>
      <c r="Q112" t="s" s="4">
        <v>1064</v>
      </c>
    </row>
    <row r="113" ht="45.0" customHeight="true">
      <c r="A113" t="s" s="4">
        <v>630</v>
      </c>
      <c r="B113" t="s" s="4">
        <v>2056</v>
      </c>
      <c r="C113" t="s" s="4">
        <v>1636</v>
      </c>
      <c r="D113" t="s" s="4">
        <v>1637</v>
      </c>
      <c r="E113" t="s" s="4">
        <v>1081</v>
      </c>
      <c r="F113" t="s" s="4">
        <v>1082</v>
      </c>
      <c r="G113" t="s" s="4">
        <v>1058</v>
      </c>
      <c r="H113" t="s" s="4">
        <v>98</v>
      </c>
      <c r="I113" t="s" s="4">
        <v>1059</v>
      </c>
      <c r="J113" t="s" s="4">
        <v>1083</v>
      </c>
      <c r="K113" t="s" s="4">
        <v>6</v>
      </c>
      <c r="L113" t="s" s="4">
        <v>1061</v>
      </c>
      <c r="M113" t="s" s="4">
        <v>7</v>
      </c>
      <c r="N113" t="s" s="4">
        <v>1062</v>
      </c>
      <c r="O113" t="s" s="4">
        <v>9</v>
      </c>
      <c r="P113" t="s" s="4">
        <v>98</v>
      </c>
      <c r="Q113" t="s" s="4">
        <v>1064</v>
      </c>
    </row>
    <row r="114" ht="45.0" customHeight="true">
      <c r="A114" t="s" s="4">
        <v>634</v>
      </c>
      <c r="B114" t="s" s="4">
        <v>2057</v>
      </c>
      <c r="C114" t="s" s="4">
        <v>1636</v>
      </c>
      <c r="D114" t="s" s="4">
        <v>1637</v>
      </c>
      <c r="E114" t="s" s="4">
        <v>1081</v>
      </c>
      <c r="F114" t="s" s="4">
        <v>1082</v>
      </c>
      <c r="G114" t="s" s="4">
        <v>1058</v>
      </c>
      <c r="H114" t="s" s="4">
        <v>98</v>
      </c>
      <c r="I114" t="s" s="4">
        <v>1059</v>
      </c>
      <c r="J114" t="s" s="4">
        <v>1083</v>
      </c>
      <c r="K114" t="s" s="4">
        <v>6</v>
      </c>
      <c r="L114" t="s" s="4">
        <v>1061</v>
      </c>
      <c r="M114" t="s" s="4">
        <v>7</v>
      </c>
      <c r="N114" t="s" s="4">
        <v>1062</v>
      </c>
      <c r="O114" t="s" s="4">
        <v>9</v>
      </c>
      <c r="P114" t="s" s="4">
        <v>98</v>
      </c>
      <c r="Q114" t="s" s="4">
        <v>1064</v>
      </c>
    </row>
    <row r="115" ht="45.0" customHeight="true">
      <c r="A115" t="s" s="4">
        <v>638</v>
      </c>
      <c r="B115" t="s" s="4">
        <v>2058</v>
      </c>
      <c r="C115" t="s" s="4">
        <v>1636</v>
      </c>
      <c r="D115" t="s" s="4">
        <v>1637</v>
      </c>
      <c r="E115" t="s" s="4">
        <v>1081</v>
      </c>
      <c r="F115" t="s" s="4">
        <v>1082</v>
      </c>
      <c r="G115" t="s" s="4">
        <v>1058</v>
      </c>
      <c r="H115" t="s" s="4">
        <v>98</v>
      </c>
      <c r="I115" t="s" s="4">
        <v>1059</v>
      </c>
      <c r="J115" t="s" s="4">
        <v>1083</v>
      </c>
      <c r="K115" t="s" s="4">
        <v>6</v>
      </c>
      <c r="L115" t="s" s="4">
        <v>1061</v>
      </c>
      <c r="M115" t="s" s="4">
        <v>7</v>
      </c>
      <c r="N115" t="s" s="4">
        <v>1062</v>
      </c>
      <c r="O115" t="s" s="4">
        <v>9</v>
      </c>
      <c r="P115" t="s" s="4">
        <v>98</v>
      </c>
      <c r="Q115" t="s" s="4">
        <v>1064</v>
      </c>
    </row>
    <row r="116" ht="45.0" customHeight="true">
      <c r="A116" t="s" s="4">
        <v>642</v>
      </c>
      <c r="B116" t="s" s="4">
        <v>2059</v>
      </c>
      <c r="C116" t="s" s="4">
        <v>1636</v>
      </c>
      <c r="D116" t="s" s="4">
        <v>1637</v>
      </c>
      <c r="E116" t="s" s="4">
        <v>1081</v>
      </c>
      <c r="F116" t="s" s="4">
        <v>1082</v>
      </c>
      <c r="G116" t="s" s="4">
        <v>1058</v>
      </c>
      <c r="H116" t="s" s="4">
        <v>98</v>
      </c>
      <c r="I116" t="s" s="4">
        <v>1059</v>
      </c>
      <c r="J116" t="s" s="4">
        <v>1083</v>
      </c>
      <c r="K116" t="s" s="4">
        <v>6</v>
      </c>
      <c r="L116" t="s" s="4">
        <v>1061</v>
      </c>
      <c r="M116" t="s" s="4">
        <v>7</v>
      </c>
      <c r="N116" t="s" s="4">
        <v>1062</v>
      </c>
      <c r="O116" t="s" s="4">
        <v>9</v>
      </c>
      <c r="P116" t="s" s="4">
        <v>98</v>
      </c>
      <c r="Q116" t="s" s="4">
        <v>1064</v>
      </c>
    </row>
    <row r="117" ht="45.0" customHeight="true">
      <c r="A117" t="s" s="4">
        <v>622</v>
      </c>
      <c r="B117" t="s" s="4">
        <v>2060</v>
      </c>
      <c r="C117" t="s" s="4">
        <v>1636</v>
      </c>
      <c r="D117" t="s" s="4">
        <v>1637</v>
      </c>
      <c r="E117" t="s" s="4">
        <v>1081</v>
      </c>
      <c r="F117" t="s" s="4">
        <v>1082</v>
      </c>
      <c r="G117" t="s" s="4">
        <v>1058</v>
      </c>
      <c r="H117" t="s" s="4">
        <v>98</v>
      </c>
      <c r="I117" t="s" s="4">
        <v>1059</v>
      </c>
      <c r="J117" t="s" s="4">
        <v>1083</v>
      </c>
      <c r="K117" t="s" s="4">
        <v>6</v>
      </c>
      <c r="L117" t="s" s="4">
        <v>1061</v>
      </c>
      <c r="M117" t="s" s="4">
        <v>7</v>
      </c>
      <c r="N117" t="s" s="4">
        <v>1062</v>
      </c>
      <c r="O117" t="s" s="4">
        <v>9</v>
      </c>
      <c r="P117" t="s" s="4">
        <v>98</v>
      </c>
      <c r="Q117" t="s" s="4">
        <v>1064</v>
      </c>
    </row>
    <row r="118" ht="45.0" customHeight="true">
      <c r="A118" t="s" s="4">
        <v>649</v>
      </c>
      <c r="B118" t="s" s="4">
        <v>2061</v>
      </c>
      <c r="C118" t="s" s="4">
        <v>1636</v>
      </c>
      <c r="D118" t="s" s="4">
        <v>1637</v>
      </c>
      <c r="E118" t="s" s="4">
        <v>1081</v>
      </c>
      <c r="F118" t="s" s="4">
        <v>1082</v>
      </c>
      <c r="G118" t="s" s="4">
        <v>1058</v>
      </c>
      <c r="H118" t="s" s="4">
        <v>98</v>
      </c>
      <c r="I118" t="s" s="4">
        <v>1059</v>
      </c>
      <c r="J118" t="s" s="4">
        <v>1083</v>
      </c>
      <c r="K118" t="s" s="4">
        <v>6</v>
      </c>
      <c r="L118" t="s" s="4">
        <v>1061</v>
      </c>
      <c r="M118" t="s" s="4">
        <v>7</v>
      </c>
      <c r="N118" t="s" s="4">
        <v>1062</v>
      </c>
      <c r="O118" t="s" s="4">
        <v>9</v>
      </c>
      <c r="P118" t="s" s="4">
        <v>98</v>
      </c>
      <c r="Q118" t="s" s="4">
        <v>1064</v>
      </c>
    </row>
    <row r="119" ht="45.0" customHeight="true">
      <c r="A119" t="s" s="4">
        <v>653</v>
      </c>
      <c r="B119" t="s" s="4">
        <v>2062</v>
      </c>
      <c r="C119" t="s" s="4">
        <v>1636</v>
      </c>
      <c r="D119" t="s" s="4">
        <v>1637</v>
      </c>
      <c r="E119" t="s" s="4">
        <v>1081</v>
      </c>
      <c r="F119" t="s" s="4">
        <v>1082</v>
      </c>
      <c r="G119" t="s" s="4">
        <v>1058</v>
      </c>
      <c r="H119" t="s" s="4">
        <v>98</v>
      </c>
      <c r="I119" t="s" s="4">
        <v>1059</v>
      </c>
      <c r="J119" t="s" s="4">
        <v>1083</v>
      </c>
      <c r="K119" t="s" s="4">
        <v>6</v>
      </c>
      <c r="L119" t="s" s="4">
        <v>1061</v>
      </c>
      <c r="M119" t="s" s="4">
        <v>7</v>
      </c>
      <c r="N119" t="s" s="4">
        <v>1062</v>
      </c>
      <c r="O119" t="s" s="4">
        <v>9</v>
      </c>
      <c r="P119" t="s" s="4">
        <v>98</v>
      </c>
      <c r="Q119" t="s" s="4">
        <v>1064</v>
      </c>
    </row>
    <row r="120" ht="45.0" customHeight="true">
      <c r="A120" t="s" s="4">
        <v>657</v>
      </c>
      <c r="B120" t="s" s="4">
        <v>2063</v>
      </c>
      <c r="C120" t="s" s="4">
        <v>1636</v>
      </c>
      <c r="D120" t="s" s="4">
        <v>1637</v>
      </c>
      <c r="E120" t="s" s="4">
        <v>1081</v>
      </c>
      <c r="F120" t="s" s="4">
        <v>1082</v>
      </c>
      <c r="G120" t="s" s="4">
        <v>1058</v>
      </c>
      <c r="H120" t="s" s="4">
        <v>98</v>
      </c>
      <c r="I120" t="s" s="4">
        <v>1059</v>
      </c>
      <c r="J120" t="s" s="4">
        <v>1083</v>
      </c>
      <c r="K120" t="s" s="4">
        <v>6</v>
      </c>
      <c r="L120" t="s" s="4">
        <v>1061</v>
      </c>
      <c r="M120" t="s" s="4">
        <v>7</v>
      </c>
      <c r="N120" t="s" s="4">
        <v>1062</v>
      </c>
      <c r="O120" t="s" s="4">
        <v>9</v>
      </c>
      <c r="P120" t="s" s="4">
        <v>98</v>
      </c>
      <c r="Q120" t="s" s="4">
        <v>1064</v>
      </c>
    </row>
    <row r="121" ht="45.0" customHeight="true">
      <c r="A121" t="s" s="4">
        <v>662</v>
      </c>
      <c r="B121" t="s" s="4">
        <v>2064</v>
      </c>
      <c r="C121" t="s" s="4">
        <v>1636</v>
      </c>
      <c r="D121" t="s" s="4">
        <v>1637</v>
      </c>
      <c r="E121" t="s" s="4">
        <v>1081</v>
      </c>
      <c r="F121" t="s" s="4">
        <v>1082</v>
      </c>
      <c r="G121" t="s" s="4">
        <v>1058</v>
      </c>
      <c r="H121" t="s" s="4">
        <v>98</v>
      </c>
      <c r="I121" t="s" s="4">
        <v>1059</v>
      </c>
      <c r="J121" t="s" s="4">
        <v>1083</v>
      </c>
      <c r="K121" t="s" s="4">
        <v>6</v>
      </c>
      <c r="L121" t="s" s="4">
        <v>1061</v>
      </c>
      <c r="M121" t="s" s="4">
        <v>7</v>
      </c>
      <c r="N121" t="s" s="4">
        <v>1062</v>
      </c>
      <c r="O121" t="s" s="4">
        <v>9</v>
      </c>
      <c r="P121" t="s" s="4">
        <v>98</v>
      </c>
      <c r="Q121" t="s" s="4">
        <v>1064</v>
      </c>
    </row>
    <row r="122" ht="45.0" customHeight="true">
      <c r="A122" t="s" s="4">
        <v>666</v>
      </c>
      <c r="B122" t="s" s="4">
        <v>2065</v>
      </c>
      <c r="C122" t="s" s="4">
        <v>1636</v>
      </c>
      <c r="D122" t="s" s="4">
        <v>1637</v>
      </c>
      <c r="E122" t="s" s="4">
        <v>1081</v>
      </c>
      <c r="F122" t="s" s="4">
        <v>1082</v>
      </c>
      <c r="G122" t="s" s="4">
        <v>1058</v>
      </c>
      <c r="H122" t="s" s="4">
        <v>98</v>
      </c>
      <c r="I122" t="s" s="4">
        <v>1059</v>
      </c>
      <c r="J122" t="s" s="4">
        <v>1083</v>
      </c>
      <c r="K122" t="s" s="4">
        <v>6</v>
      </c>
      <c r="L122" t="s" s="4">
        <v>1061</v>
      </c>
      <c r="M122" t="s" s="4">
        <v>7</v>
      </c>
      <c r="N122" t="s" s="4">
        <v>1062</v>
      </c>
      <c r="O122" t="s" s="4">
        <v>9</v>
      </c>
      <c r="P122" t="s" s="4">
        <v>98</v>
      </c>
      <c r="Q122" t="s" s="4">
        <v>1064</v>
      </c>
    </row>
    <row r="123" ht="45.0" customHeight="true">
      <c r="A123" t="s" s="4">
        <v>645</v>
      </c>
      <c r="B123" t="s" s="4">
        <v>2066</v>
      </c>
      <c r="C123" t="s" s="4">
        <v>1636</v>
      </c>
      <c r="D123" t="s" s="4">
        <v>1637</v>
      </c>
      <c r="E123" t="s" s="4">
        <v>1081</v>
      </c>
      <c r="F123" t="s" s="4">
        <v>1082</v>
      </c>
      <c r="G123" t="s" s="4">
        <v>1058</v>
      </c>
      <c r="H123" t="s" s="4">
        <v>98</v>
      </c>
      <c r="I123" t="s" s="4">
        <v>1059</v>
      </c>
      <c r="J123" t="s" s="4">
        <v>1083</v>
      </c>
      <c r="K123" t="s" s="4">
        <v>6</v>
      </c>
      <c r="L123" t="s" s="4">
        <v>1061</v>
      </c>
      <c r="M123" t="s" s="4">
        <v>7</v>
      </c>
      <c r="N123" t="s" s="4">
        <v>1062</v>
      </c>
      <c r="O123" t="s" s="4">
        <v>9</v>
      </c>
      <c r="P123" t="s" s="4">
        <v>98</v>
      </c>
      <c r="Q123" t="s" s="4">
        <v>1064</v>
      </c>
    </row>
    <row r="124" ht="45.0" customHeight="true">
      <c r="A124" t="s" s="4">
        <v>674</v>
      </c>
      <c r="B124" t="s" s="4">
        <v>2067</v>
      </c>
      <c r="C124" t="s" s="4">
        <v>1636</v>
      </c>
      <c r="D124" t="s" s="4">
        <v>1637</v>
      </c>
      <c r="E124" t="s" s="4">
        <v>1081</v>
      </c>
      <c r="F124" t="s" s="4">
        <v>1082</v>
      </c>
      <c r="G124" t="s" s="4">
        <v>1058</v>
      </c>
      <c r="H124" t="s" s="4">
        <v>98</v>
      </c>
      <c r="I124" t="s" s="4">
        <v>1059</v>
      </c>
      <c r="J124" t="s" s="4">
        <v>1083</v>
      </c>
      <c r="K124" t="s" s="4">
        <v>6</v>
      </c>
      <c r="L124" t="s" s="4">
        <v>1061</v>
      </c>
      <c r="M124" t="s" s="4">
        <v>7</v>
      </c>
      <c r="N124" t="s" s="4">
        <v>1062</v>
      </c>
      <c r="O124" t="s" s="4">
        <v>9</v>
      </c>
      <c r="P124" t="s" s="4">
        <v>98</v>
      </c>
      <c r="Q124" t="s" s="4">
        <v>1064</v>
      </c>
    </row>
    <row r="125" ht="45.0" customHeight="true">
      <c r="A125" t="s" s="4">
        <v>677</v>
      </c>
      <c r="B125" t="s" s="4">
        <v>2068</v>
      </c>
      <c r="C125" t="s" s="4">
        <v>1636</v>
      </c>
      <c r="D125" t="s" s="4">
        <v>1637</v>
      </c>
      <c r="E125" t="s" s="4">
        <v>1081</v>
      </c>
      <c r="F125" t="s" s="4">
        <v>1082</v>
      </c>
      <c r="G125" t="s" s="4">
        <v>1058</v>
      </c>
      <c r="H125" t="s" s="4">
        <v>98</v>
      </c>
      <c r="I125" t="s" s="4">
        <v>1059</v>
      </c>
      <c r="J125" t="s" s="4">
        <v>1083</v>
      </c>
      <c r="K125" t="s" s="4">
        <v>6</v>
      </c>
      <c r="L125" t="s" s="4">
        <v>1061</v>
      </c>
      <c r="M125" t="s" s="4">
        <v>7</v>
      </c>
      <c r="N125" t="s" s="4">
        <v>1062</v>
      </c>
      <c r="O125" t="s" s="4">
        <v>9</v>
      </c>
      <c r="P125" t="s" s="4">
        <v>98</v>
      </c>
      <c r="Q125" t="s" s="4">
        <v>1064</v>
      </c>
    </row>
    <row r="126" ht="45.0" customHeight="true">
      <c r="A126" t="s" s="4">
        <v>681</v>
      </c>
      <c r="B126" t="s" s="4">
        <v>2069</v>
      </c>
      <c r="C126" t="s" s="4">
        <v>1636</v>
      </c>
      <c r="D126" t="s" s="4">
        <v>1637</v>
      </c>
      <c r="E126" t="s" s="4">
        <v>1081</v>
      </c>
      <c r="F126" t="s" s="4">
        <v>1082</v>
      </c>
      <c r="G126" t="s" s="4">
        <v>1058</v>
      </c>
      <c r="H126" t="s" s="4">
        <v>98</v>
      </c>
      <c r="I126" t="s" s="4">
        <v>1059</v>
      </c>
      <c r="J126" t="s" s="4">
        <v>1083</v>
      </c>
      <c r="K126" t="s" s="4">
        <v>6</v>
      </c>
      <c r="L126" t="s" s="4">
        <v>1061</v>
      </c>
      <c r="M126" t="s" s="4">
        <v>7</v>
      </c>
      <c r="N126" t="s" s="4">
        <v>1062</v>
      </c>
      <c r="O126" t="s" s="4">
        <v>9</v>
      </c>
      <c r="P126" t="s" s="4">
        <v>98</v>
      </c>
      <c r="Q126" t="s" s="4">
        <v>1064</v>
      </c>
    </row>
    <row r="127" ht="45.0" customHeight="true">
      <c r="A127" t="s" s="4">
        <v>684</v>
      </c>
      <c r="B127" t="s" s="4">
        <v>2070</v>
      </c>
      <c r="C127" t="s" s="4">
        <v>1636</v>
      </c>
      <c r="D127" t="s" s="4">
        <v>1637</v>
      </c>
      <c r="E127" t="s" s="4">
        <v>1081</v>
      </c>
      <c r="F127" t="s" s="4">
        <v>1082</v>
      </c>
      <c r="G127" t="s" s="4">
        <v>1058</v>
      </c>
      <c r="H127" t="s" s="4">
        <v>98</v>
      </c>
      <c r="I127" t="s" s="4">
        <v>1059</v>
      </c>
      <c r="J127" t="s" s="4">
        <v>1083</v>
      </c>
      <c r="K127" t="s" s="4">
        <v>6</v>
      </c>
      <c r="L127" t="s" s="4">
        <v>1061</v>
      </c>
      <c r="M127" t="s" s="4">
        <v>7</v>
      </c>
      <c r="N127" t="s" s="4">
        <v>1062</v>
      </c>
      <c r="O127" t="s" s="4">
        <v>9</v>
      </c>
      <c r="P127" t="s" s="4">
        <v>98</v>
      </c>
      <c r="Q127" t="s" s="4">
        <v>1064</v>
      </c>
    </row>
    <row r="128" ht="45.0" customHeight="true">
      <c r="A128" t="s" s="4">
        <v>687</v>
      </c>
      <c r="B128" t="s" s="4">
        <v>2071</v>
      </c>
      <c r="C128" t="s" s="4">
        <v>1636</v>
      </c>
      <c r="D128" t="s" s="4">
        <v>1637</v>
      </c>
      <c r="E128" t="s" s="4">
        <v>1081</v>
      </c>
      <c r="F128" t="s" s="4">
        <v>1082</v>
      </c>
      <c r="G128" t="s" s="4">
        <v>1058</v>
      </c>
      <c r="H128" t="s" s="4">
        <v>98</v>
      </c>
      <c r="I128" t="s" s="4">
        <v>1059</v>
      </c>
      <c r="J128" t="s" s="4">
        <v>1083</v>
      </c>
      <c r="K128" t="s" s="4">
        <v>6</v>
      </c>
      <c r="L128" t="s" s="4">
        <v>1061</v>
      </c>
      <c r="M128" t="s" s="4">
        <v>7</v>
      </c>
      <c r="N128" t="s" s="4">
        <v>1062</v>
      </c>
      <c r="O128" t="s" s="4">
        <v>9</v>
      </c>
      <c r="P128" t="s" s="4">
        <v>98</v>
      </c>
      <c r="Q128" t="s" s="4">
        <v>1064</v>
      </c>
    </row>
    <row r="129" ht="45.0" customHeight="true">
      <c r="A129" t="s" s="4">
        <v>669</v>
      </c>
      <c r="B129" t="s" s="4">
        <v>2072</v>
      </c>
      <c r="C129" t="s" s="4">
        <v>1636</v>
      </c>
      <c r="D129" t="s" s="4">
        <v>1637</v>
      </c>
      <c r="E129" t="s" s="4">
        <v>1081</v>
      </c>
      <c r="F129" t="s" s="4">
        <v>1082</v>
      </c>
      <c r="G129" t="s" s="4">
        <v>1058</v>
      </c>
      <c r="H129" t="s" s="4">
        <v>98</v>
      </c>
      <c r="I129" t="s" s="4">
        <v>1059</v>
      </c>
      <c r="J129" t="s" s="4">
        <v>1083</v>
      </c>
      <c r="K129" t="s" s="4">
        <v>6</v>
      </c>
      <c r="L129" t="s" s="4">
        <v>1061</v>
      </c>
      <c r="M129" t="s" s="4">
        <v>7</v>
      </c>
      <c r="N129" t="s" s="4">
        <v>1062</v>
      </c>
      <c r="O129" t="s" s="4">
        <v>9</v>
      </c>
      <c r="P129" t="s" s="4">
        <v>98</v>
      </c>
      <c r="Q129" t="s" s="4">
        <v>1064</v>
      </c>
    </row>
    <row r="130" ht="45.0" customHeight="true">
      <c r="A130" t="s" s="4">
        <v>693</v>
      </c>
      <c r="B130" t="s" s="4">
        <v>2073</v>
      </c>
      <c r="C130" t="s" s="4">
        <v>1636</v>
      </c>
      <c r="D130" t="s" s="4">
        <v>1637</v>
      </c>
      <c r="E130" t="s" s="4">
        <v>1081</v>
      </c>
      <c r="F130" t="s" s="4">
        <v>1082</v>
      </c>
      <c r="G130" t="s" s="4">
        <v>1058</v>
      </c>
      <c r="H130" t="s" s="4">
        <v>98</v>
      </c>
      <c r="I130" t="s" s="4">
        <v>1059</v>
      </c>
      <c r="J130" t="s" s="4">
        <v>1083</v>
      </c>
      <c r="K130" t="s" s="4">
        <v>6</v>
      </c>
      <c r="L130" t="s" s="4">
        <v>1061</v>
      </c>
      <c r="M130" t="s" s="4">
        <v>7</v>
      </c>
      <c r="N130" t="s" s="4">
        <v>1062</v>
      </c>
      <c r="O130" t="s" s="4">
        <v>9</v>
      </c>
      <c r="P130" t="s" s="4">
        <v>98</v>
      </c>
      <c r="Q130" t="s" s="4">
        <v>1064</v>
      </c>
    </row>
    <row r="131" ht="45.0" customHeight="true">
      <c r="A131" t="s" s="4">
        <v>696</v>
      </c>
      <c r="B131" t="s" s="4">
        <v>2074</v>
      </c>
      <c r="C131" t="s" s="4">
        <v>1636</v>
      </c>
      <c r="D131" t="s" s="4">
        <v>1637</v>
      </c>
      <c r="E131" t="s" s="4">
        <v>1081</v>
      </c>
      <c r="F131" t="s" s="4">
        <v>1082</v>
      </c>
      <c r="G131" t="s" s="4">
        <v>1058</v>
      </c>
      <c r="H131" t="s" s="4">
        <v>98</v>
      </c>
      <c r="I131" t="s" s="4">
        <v>1059</v>
      </c>
      <c r="J131" t="s" s="4">
        <v>1083</v>
      </c>
      <c r="K131" t="s" s="4">
        <v>6</v>
      </c>
      <c r="L131" t="s" s="4">
        <v>1061</v>
      </c>
      <c r="M131" t="s" s="4">
        <v>7</v>
      </c>
      <c r="N131" t="s" s="4">
        <v>1062</v>
      </c>
      <c r="O131" t="s" s="4">
        <v>9</v>
      </c>
      <c r="P131" t="s" s="4">
        <v>98</v>
      </c>
      <c r="Q131" t="s" s="4">
        <v>1064</v>
      </c>
    </row>
    <row r="132" ht="45.0" customHeight="true">
      <c r="A132" t="s" s="4">
        <v>699</v>
      </c>
      <c r="B132" t="s" s="4">
        <v>2075</v>
      </c>
      <c r="C132" t="s" s="4">
        <v>1636</v>
      </c>
      <c r="D132" t="s" s="4">
        <v>1637</v>
      </c>
      <c r="E132" t="s" s="4">
        <v>1081</v>
      </c>
      <c r="F132" t="s" s="4">
        <v>1082</v>
      </c>
      <c r="G132" t="s" s="4">
        <v>1058</v>
      </c>
      <c r="H132" t="s" s="4">
        <v>98</v>
      </c>
      <c r="I132" t="s" s="4">
        <v>1059</v>
      </c>
      <c r="J132" t="s" s="4">
        <v>1083</v>
      </c>
      <c r="K132" t="s" s="4">
        <v>6</v>
      </c>
      <c r="L132" t="s" s="4">
        <v>1061</v>
      </c>
      <c r="M132" t="s" s="4">
        <v>7</v>
      </c>
      <c r="N132" t="s" s="4">
        <v>1062</v>
      </c>
      <c r="O132" t="s" s="4">
        <v>9</v>
      </c>
      <c r="P132" t="s" s="4">
        <v>98</v>
      </c>
      <c r="Q132" t="s" s="4">
        <v>1064</v>
      </c>
    </row>
    <row r="133" ht="45.0" customHeight="true">
      <c r="A133" t="s" s="4">
        <v>702</v>
      </c>
      <c r="B133" t="s" s="4">
        <v>2076</v>
      </c>
      <c r="C133" t="s" s="4">
        <v>1636</v>
      </c>
      <c r="D133" t="s" s="4">
        <v>1637</v>
      </c>
      <c r="E133" t="s" s="4">
        <v>1081</v>
      </c>
      <c r="F133" t="s" s="4">
        <v>1082</v>
      </c>
      <c r="G133" t="s" s="4">
        <v>1058</v>
      </c>
      <c r="H133" t="s" s="4">
        <v>98</v>
      </c>
      <c r="I133" t="s" s="4">
        <v>1059</v>
      </c>
      <c r="J133" t="s" s="4">
        <v>1083</v>
      </c>
      <c r="K133" t="s" s="4">
        <v>6</v>
      </c>
      <c r="L133" t="s" s="4">
        <v>1061</v>
      </c>
      <c r="M133" t="s" s="4">
        <v>7</v>
      </c>
      <c r="N133" t="s" s="4">
        <v>1062</v>
      </c>
      <c r="O133" t="s" s="4">
        <v>9</v>
      </c>
      <c r="P133" t="s" s="4">
        <v>98</v>
      </c>
      <c r="Q133" t="s" s="4">
        <v>1064</v>
      </c>
    </row>
    <row r="134" ht="45.0" customHeight="true">
      <c r="A134" t="s" s="4">
        <v>705</v>
      </c>
      <c r="B134" t="s" s="4">
        <v>2077</v>
      </c>
      <c r="C134" t="s" s="4">
        <v>1636</v>
      </c>
      <c r="D134" t="s" s="4">
        <v>1637</v>
      </c>
      <c r="E134" t="s" s="4">
        <v>1081</v>
      </c>
      <c r="F134" t="s" s="4">
        <v>1082</v>
      </c>
      <c r="G134" t="s" s="4">
        <v>1058</v>
      </c>
      <c r="H134" t="s" s="4">
        <v>98</v>
      </c>
      <c r="I134" t="s" s="4">
        <v>1059</v>
      </c>
      <c r="J134" t="s" s="4">
        <v>1083</v>
      </c>
      <c r="K134" t="s" s="4">
        <v>6</v>
      </c>
      <c r="L134" t="s" s="4">
        <v>1061</v>
      </c>
      <c r="M134" t="s" s="4">
        <v>7</v>
      </c>
      <c r="N134" t="s" s="4">
        <v>1062</v>
      </c>
      <c r="O134" t="s" s="4">
        <v>9</v>
      </c>
      <c r="P134" t="s" s="4">
        <v>98</v>
      </c>
      <c r="Q134" t="s" s="4">
        <v>1064</v>
      </c>
    </row>
    <row r="135" ht="45.0" customHeight="true">
      <c r="A135" t="s" s="4">
        <v>690</v>
      </c>
      <c r="B135" t="s" s="4">
        <v>2078</v>
      </c>
      <c r="C135" t="s" s="4">
        <v>1636</v>
      </c>
      <c r="D135" t="s" s="4">
        <v>1637</v>
      </c>
      <c r="E135" t="s" s="4">
        <v>1081</v>
      </c>
      <c r="F135" t="s" s="4">
        <v>1082</v>
      </c>
      <c r="G135" t="s" s="4">
        <v>1058</v>
      </c>
      <c r="H135" t="s" s="4">
        <v>98</v>
      </c>
      <c r="I135" t="s" s="4">
        <v>1059</v>
      </c>
      <c r="J135" t="s" s="4">
        <v>1083</v>
      </c>
      <c r="K135" t="s" s="4">
        <v>6</v>
      </c>
      <c r="L135" t="s" s="4">
        <v>1061</v>
      </c>
      <c r="M135" t="s" s="4">
        <v>7</v>
      </c>
      <c r="N135" t="s" s="4">
        <v>1062</v>
      </c>
      <c r="O135" t="s" s="4">
        <v>9</v>
      </c>
      <c r="P135" t="s" s="4">
        <v>98</v>
      </c>
      <c r="Q135" t="s" s="4">
        <v>1064</v>
      </c>
    </row>
    <row r="136" ht="45.0" customHeight="true">
      <c r="A136" t="s" s="4">
        <v>711</v>
      </c>
      <c r="B136" t="s" s="4">
        <v>2079</v>
      </c>
      <c r="C136" t="s" s="4">
        <v>1636</v>
      </c>
      <c r="D136" t="s" s="4">
        <v>1637</v>
      </c>
      <c r="E136" t="s" s="4">
        <v>1081</v>
      </c>
      <c r="F136" t="s" s="4">
        <v>1082</v>
      </c>
      <c r="G136" t="s" s="4">
        <v>1058</v>
      </c>
      <c r="H136" t="s" s="4">
        <v>98</v>
      </c>
      <c r="I136" t="s" s="4">
        <v>1059</v>
      </c>
      <c r="J136" t="s" s="4">
        <v>1083</v>
      </c>
      <c r="K136" t="s" s="4">
        <v>6</v>
      </c>
      <c r="L136" t="s" s="4">
        <v>1061</v>
      </c>
      <c r="M136" t="s" s="4">
        <v>7</v>
      </c>
      <c r="N136" t="s" s="4">
        <v>1062</v>
      </c>
      <c r="O136" t="s" s="4">
        <v>9</v>
      </c>
      <c r="P136" t="s" s="4">
        <v>98</v>
      </c>
      <c r="Q136" t="s" s="4">
        <v>1064</v>
      </c>
    </row>
    <row r="137" ht="45.0" customHeight="true">
      <c r="A137" t="s" s="4">
        <v>716</v>
      </c>
      <c r="B137" t="s" s="4">
        <v>2080</v>
      </c>
      <c r="C137" t="s" s="4">
        <v>1636</v>
      </c>
      <c r="D137" t="s" s="4">
        <v>1637</v>
      </c>
      <c r="E137" t="s" s="4">
        <v>1081</v>
      </c>
      <c r="F137" t="s" s="4">
        <v>1082</v>
      </c>
      <c r="G137" t="s" s="4">
        <v>1058</v>
      </c>
      <c r="H137" t="s" s="4">
        <v>98</v>
      </c>
      <c r="I137" t="s" s="4">
        <v>1059</v>
      </c>
      <c r="J137" t="s" s="4">
        <v>1083</v>
      </c>
      <c r="K137" t="s" s="4">
        <v>6</v>
      </c>
      <c r="L137" t="s" s="4">
        <v>1061</v>
      </c>
      <c r="M137" t="s" s="4">
        <v>7</v>
      </c>
      <c r="N137" t="s" s="4">
        <v>1062</v>
      </c>
      <c r="O137" t="s" s="4">
        <v>9</v>
      </c>
      <c r="P137" t="s" s="4">
        <v>98</v>
      </c>
      <c r="Q137" t="s" s="4">
        <v>1064</v>
      </c>
    </row>
    <row r="138" ht="45.0" customHeight="true">
      <c r="A138" t="s" s="4">
        <v>720</v>
      </c>
      <c r="B138" t="s" s="4">
        <v>2081</v>
      </c>
      <c r="C138" t="s" s="4">
        <v>1636</v>
      </c>
      <c r="D138" t="s" s="4">
        <v>1637</v>
      </c>
      <c r="E138" t="s" s="4">
        <v>1081</v>
      </c>
      <c r="F138" t="s" s="4">
        <v>1082</v>
      </c>
      <c r="G138" t="s" s="4">
        <v>1058</v>
      </c>
      <c r="H138" t="s" s="4">
        <v>98</v>
      </c>
      <c r="I138" t="s" s="4">
        <v>1059</v>
      </c>
      <c r="J138" t="s" s="4">
        <v>1083</v>
      </c>
      <c r="K138" t="s" s="4">
        <v>6</v>
      </c>
      <c r="L138" t="s" s="4">
        <v>1061</v>
      </c>
      <c r="M138" t="s" s="4">
        <v>7</v>
      </c>
      <c r="N138" t="s" s="4">
        <v>1062</v>
      </c>
      <c r="O138" t="s" s="4">
        <v>9</v>
      </c>
      <c r="P138" t="s" s="4">
        <v>98</v>
      </c>
      <c r="Q138" t="s" s="4">
        <v>1064</v>
      </c>
    </row>
    <row r="139" ht="45.0" customHeight="true">
      <c r="A139" t="s" s="4">
        <v>723</v>
      </c>
      <c r="B139" t="s" s="4">
        <v>2082</v>
      </c>
      <c r="C139" t="s" s="4">
        <v>1636</v>
      </c>
      <c r="D139" t="s" s="4">
        <v>1637</v>
      </c>
      <c r="E139" t="s" s="4">
        <v>1081</v>
      </c>
      <c r="F139" t="s" s="4">
        <v>1082</v>
      </c>
      <c r="G139" t="s" s="4">
        <v>1058</v>
      </c>
      <c r="H139" t="s" s="4">
        <v>98</v>
      </c>
      <c r="I139" t="s" s="4">
        <v>1059</v>
      </c>
      <c r="J139" t="s" s="4">
        <v>1083</v>
      </c>
      <c r="K139" t="s" s="4">
        <v>6</v>
      </c>
      <c r="L139" t="s" s="4">
        <v>1061</v>
      </c>
      <c r="M139" t="s" s="4">
        <v>7</v>
      </c>
      <c r="N139" t="s" s="4">
        <v>1062</v>
      </c>
      <c r="O139" t="s" s="4">
        <v>9</v>
      </c>
      <c r="P139" t="s" s="4">
        <v>98</v>
      </c>
      <c r="Q139" t="s" s="4">
        <v>1064</v>
      </c>
    </row>
    <row r="140" ht="45.0" customHeight="true">
      <c r="A140" t="s" s="4">
        <v>726</v>
      </c>
      <c r="B140" t="s" s="4">
        <v>2083</v>
      </c>
      <c r="C140" t="s" s="4">
        <v>1636</v>
      </c>
      <c r="D140" t="s" s="4">
        <v>1637</v>
      </c>
      <c r="E140" t="s" s="4">
        <v>1081</v>
      </c>
      <c r="F140" t="s" s="4">
        <v>1082</v>
      </c>
      <c r="G140" t="s" s="4">
        <v>1058</v>
      </c>
      <c r="H140" t="s" s="4">
        <v>98</v>
      </c>
      <c r="I140" t="s" s="4">
        <v>1059</v>
      </c>
      <c r="J140" t="s" s="4">
        <v>1083</v>
      </c>
      <c r="K140" t="s" s="4">
        <v>6</v>
      </c>
      <c r="L140" t="s" s="4">
        <v>1061</v>
      </c>
      <c r="M140" t="s" s="4">
        <v>7</v>
      </c>
      <c r="N140" t="s" s="4">
        <v>1062</v>
      </c>
      <c r="O140" t="s" s="4">
        <v>9</v>
      </c>
      <c r="P140" t="s" s="4">
        <v>98</v>
      </c>
      <c r="Q140" t="s" s="4">
        <v>1064</v>
      </c>
    </row>
    <row r="141" ht="45.0" customHeight="true">
      <c r="A141" t="s" s="4">
        <v>708</v>
      </c>
      <c r="B141" t="s" s="4">
        <v>2084</v>
      </c>
      <c r="C141" t="s" s="4">
        <v>1636</v>
      </c>
      <c r="D141" t="s" s="4">
        <v>1637</v>
      </c>
      <c r="E141" t="s" s="4">
        <v>1081</v>
      </c>
      <c r="F141" t="s" s="4">
        <v>1082</v>
      </c>
      <c r="G141" t="s" s="4">
        <v>1058</v>
      </c>
      <c r="H141" t="s" s="4">
        <v>98</v>
      </c>
      <c r="I141" t="s" s="4">
        <v>1059</v>
      </c>
      <c r="J141" t="s" s="4">
        <v>1083</v>
      </c>
      <c r="K141" t="s" s="4">
        <v>6</v>
      </c>
      <c r="L141" t="s" s="4">
        <v>1061</v>
      </c>
      <c r="M141" t="s" s="4">
        <v>7</v>
      </c>
      <c r="N141" t="s" s="4">
        <v>1062</v>
      </c>
      <c r="O141" t="s" s="4">
        <v>9</v>
      </c>
      <c r="P141" t="s" s="4">
        <v>98</v>
      </c>
      <c r="Q141" t="s" s="4">
        <v>1064</v>
      </c>
    </row>
    <row r="142" ht="45.0" customHeight="true">
      <c r="A142" t="s" s="4">
        <v>732</v>
      </c>
      <c r="B142" t="s" s="4">
        <v>2085</v>
      </c>
      <c r="C142" t="s" s="4">
        <v>1636</v>
      </c>
      <c r="D142" t="s" s="4">
        <v>1637</v>
      </c>
      <c r="E142" t="s" s="4">
        <v>1081</v>
      </c>
      <c r="F142" t="s" s="4">
        <v>1082</v>
      </c>
      <c r="G142" t="s" s="4">
        <v>1058</v>
      </c>
      <c r="H142" t="s" s="4">
        <v>98</v>
      </c>
      <c r="I142" t="s" s="4">
        <v>1059</v>
      </c>
      <c r="J142" t="s" s="4">
        <v>1083</v>
      </c>
      <c r="K142" t="s" s="4">
        <v>6</v>
      </c>
      <c r="L142" t="s" s="4">
        <v>1061</v>
      </c>
      <c r="M142" t="s" s="4">
        <v>7</v>
      </c>
      <c r="N142" t="s" s="4">
        <v>1062</v>
      </c>
      <c r="O142" t="s" s="4">
        <v>9</v>
      </c>
      <c r="P142" t="s" s="4">
        <v>98</v>
      </c>
      <c r="Q142" t="s" s="4">
        <v>1064</v>
      </c>
    </row>
    <row r="143" ht="45.0" customHeight="true">
      <c r="A143" t="s" s="4">
        <v>736</v>
      </c>
      <c r="B143" t="s" s="4">
        <v>2086</v>
      </c>
      <c r="C143" t="s" s="4">
        <v>1636</v>
      </c>
      <c r="D143" t="s" s="4">
        <v>1637</v>
      </c>
      <c r="E143" t="s" s="4">
        <v>1081</v>
      </c>
      <c r="F143" t="s" s="4">
        <v>1082</v>
      </c>
      <c r="G143" t="s" s="4">
        <v>1058</v>
      </c>
      <c r="H143" t="s" s="4">
        <v>98</v>
      </c>
      <c r="I143" t="s" s="4">
        <v>1059</v>
      </c>
      <c r="J143" t="s" s="4">
        <v>1083</v>
      </c>
      <c r="K143" t="s" s="4">
        <v>6</v>
      </c>
      <c r="L143" t="s" s="4">
        <v>1061</v>
      </c>
      <c r="M143" t="s" s="4">
        <v>7</v>
      </c>
      <c r="N143" t="s" s="4">
        <v>1062</v>
      </c>
      <c r="O143" t="s" s="4">
        <v>9</v>
      </c>
      <c r="P143" t="s" s="4">
        <v>98</v>
      </c>
      <c r="Q143" t="s" s="4">
        <v>1064</v>
      </c>
    </row>
    <row r="144" ht="45.0" customHeight="true">
      <c r="A144" t="s" s="4">
        <v>740</v>
      </c>
      <c r="B144" t="s" s="4">
        <v>2087</v>
      </c>
      <c r="C144" t="s" s="4">
        <v>1636</v>
      </c>
      <c r="D144" t="s" s="4">
        <v>1637</v>
      </c>
      <c r="E144" t="s" s="4">
        <v>1081</v>
      </c>
      <c r="F144" t="s" s="4">
        <v>1082</v>
      </c>
      <c r="G144" t="s" s="4">
        <v>1058</v>
      </c>
      <c r="H144" t="s" s="4">
        <v>98</v>
      </c>
      <c r="I144" t="s" s="4">
        <v>1059</v>
      </c>
      <c r="J144" t="s" s="4">
        <v>1083</v>
      </c>
      <c r="K144" t="s" s="4">
        <v>6</v>
      </c>
      <c r="L144" t="s" s="4">
        <v>1061</v>
      </c>
      <c r="M144" t="s" s="4">
        <v>7</v>
      </c>
      <c r="N144" t="s" s="4">
        <v>1062</v>
      </c>
      <c r="O144" t="s" s="4">
        <v>9</v>
      </c>
      <c r="P144" t="s" s="4">
        <v>98</v>
      </c>
      <c r="Q144" t="s" s="4">
        <v>1064</v>
      </c>
    </row>
    <row r="145" ht="45.0" customHeight="true">
      <c r="A145" t="s" s="4">
        <v>742</v>
      </c>
      <c r="B145" t="s" s="4">
        <v>2088</v>
      </c>
      <c r="C145" t="s" s="4">
        <v>1636</v>
      </c>
      <c r="D145" t="s" s="4">
        <v>1637</v>
      </c>
      <c r="E145" t="s" s="4">
        <v>1081</v>
      </c>
      <c r="F145" t="s" s="4">
        <v>1082</v>
      </c>
      <c r="G145" t="s" s="4">
        <v>1058</v>
      </c>
      <c r="H145" t="s" s="4">
        <v>98</v>
      </c>
      <c r="I145" t="s" s="4">
        <v>1059</v>
      </c>
      <c r="J145" t="s" s="4">
        <v>1083</v>
      </c>
      <c r="K145" t="s" s="4">
        <v>6</v>
      </c>
      <c r="L145" t="s" s="4">
        <v>1061</v>
      </c>
      <c r="M145" t="s" s="4">
        <v>7</v>
      </c>
      <c r="N145" t="s" s="4">
        <v>1062</v>
      </c>
      <c r="O145" t="s" s="4">
        <v>9</v>
      </c>
      <c r="P145" t="s" s="4">
        <v>98</v>
      </c>
      <c r="Q145" t="s" s="4">
        <v>1064</v>
      </c>
    </row>
    <row r="146" ht="45.0" customHeight="true">
      <c r="A146" t="s" s="4">
        <v>744</v>
      </c>
      <c r="B146" t="s" s="4">
        <v>2089</v>
      </c>
      <c r="C146" t="s" s="4">
        <v>1636</v>
      </c>
      <c r="D146" t="s" s="4">
        <v>1637</v>
      </c>
      <c r="E146" t="s" s="4">
        <v>1081</v>
      </c>
      <c r="F146" t="s" s="4">
        <v>1082</v>
      </c>
      <c r="G146" t="s" s="4">
        <v>1058</v>
      </c>
      <c r="H146" t="s" s="4">
        <v>98</v>
      </c>
      <c r="I146" t="s" s="4">
        <v>1059</v>
      </c>
      <c r="J146" t="s" s="4">
        <v>1083</v>
      </c>
      <c r="K146" t="s" s="4">
        <v>6</v>
      </c>
      <c r="L146" t="s" s="4">
        <v>1061</v>
      </c>
      <c r="M146" t="s" s="4">
        <v>7</v>
      </c>
      <c r="N146" t="s" s="4">
        <v>1062</v>
      </c>
      <c r="O146" t="s" s="4">
        <v>9</v>
      </c>
      <c r="P146" t="s" s="4">
        <v>98</v>
      </c>
      <c r="Q146" t="s" s="4">
        <v>1064</v>
      </c>
    </row>
    <row r="147" ht="45.0" customHeight="true">
      <c r="A147" t="s" s="4">
        <v>728</v>
      </c>
      <c r="B147" t="s" s="4">
        <v>2090</v>
      </c>
      <c r="C147" t="s" s="4">
        <v>1636</v>
      </c>
      <c r="D147" t="s" s="4">
        <v>1637</v>
      </c>
      <c r="E147" t="s" s="4">
        <v>1081</v>
      </c>
      <c r="F147" t="s" s="4">
        <v>1082</v>
      </c>
      <c r="G147" t="s" s="4">
        <v>1058</v>
      </c>
      <c r="H147" t="s" s="4">
        <v>98</v>
      </c>
      <c r="I147" t="s" s="4">
        <v>1059</v>
      </c>
      <c r="J147" t="s" s="4">
        <v>1083</v>
      </c>
      <c r="K147" t="s" s="4">
        <v>6</v>
      </c>
      <c r="L147" t="s" s="4">
        <v>1061</v>
      </c>
      <c r="M147" t="s" s="4">
        <v>7</v>
      </c>
      <c r="N147" t="s" s="4">
        <v>1062</v>
      </c>
      <c r="O147" t="s" s="4">
        <v>9</v>
      </c>
      <c r="P147" t="s" s="4">
        <v>98</v>
      </c>
      <c r="Q147" t="s" s="4">
        <v>1064</v>
      </c>
    </row>
    <row r="148" ht="45.0" customHeight="true">
      <c r="A148" t="s" s="4">
        <v>748</v>
      </c>
      <c r="B148" t="s" s="4">
        <v>2091</v>
      </c>
      <c r="C148" t="s" s="4">
        <v>1636</v>
      </c>
      <c r="D148" t="s" s="4">
        <v>1637</v>
      </c>
      <c r="E148" t="s" s="4">
        <v>1081</v>
      </c>
      <c r="F148" t="s" s="4">
        <v>1082</v>
      </c>
      <c r="G148" t="s" s="4">
        <v>1058</v>
      </c>
      <c r="H148" t="s" s="4">
        <v>98</v>
      </c>
      <c r="I148" t="s" s="4">
        <v>1059</v>
      </c>
      <c r="J148" t="s" s="4">
        <v>1083</v>
      </c>
      <c r="K148" t="s" s="4">
        <v>6</v>
      </c>
      <c r="L148" t="s" s="4">
        <v>1061</v>
      </c>
      <c r="M148" t="s" s="4">
        <v>7</v>
      </c>
      <c r="N148" t="s" s="4">
        <v>1062</v>
      </c>
      <c r="O148" t="s" s="4">
        <v>9</v>
      </c>
      <c r="P148" t="s" s="4">
        <v>98</v>
      </c>
      <c r="Q148" t="s" s="4">
        <v>1064</v>
      </c>
    </row>
    <row r="149" ht="45.0" customHeight="true">
      <c r="A149" t="s" s="4">
        <v>750</v>
      </c>
      <c r="B149" t="s" s="4">
        <v>2092</v>
      </c>
      <c r="C149" t="s" s="4">
        <v>1636</v>
      </c>
      <c r="D149" t="s" s="4">
        <v>1637</v>
      </c>
      <c r="E149" t="s" s="4">
        <v>1081</v>
      </c>
      <c r="F149" t="s" s="4">
        <v>1082</v>
      </c>
      <c r="G149" t="s" s="4">
        <v>1058</v>
      </c>
      <c r="H149" t="s" s="4">
        <v>98</v>
      </c>
      <c r="I149" t="s" s="4">
        <v>1059</v>
      </c>
      <c r="J149" t="s" s="4">
        <v>1083</v>
      </c>
      <c r="K149" t="s" s="4">
        <v>6</v>
      </c>
      <c r="L149" t="s" s="4">
        <v>1061</v>
      </c>
      <c r="M149" t="s" s="4">
        <v>7</v>
      </c>
      <c r="N149" t="s" s="4">
        <v>1062</v>
      </c>
      <c r="O149" t="s" s="4">
        <v>9</v>
      </c>
      <c r="P149" t="s" s="4">
        <v>98</v>
      </c>
      <c r="Q149" t="s" s="4">
        <v>1064</v>
      </c>
    </row>
    <row r="150" ht="45.0" customHeight="true">
      <c r="A150" t="s" s="4">
        <v>752</v>
      </c>
      <c r="B150" t="s" s="4">
        <v>2093</v>
      </c>
      <c r="C150" t="s" s="4">
        <v>1636</v>
      </c>
      <c r="D150" t="s" s="4">
        <v>1637</v>
      </c>
      <c r="E150" t="s" s="4">
        <v>1081</v>
      </c>
      <c r="F150" t="s" s="4">
        <v>1082</v>
      </c>
      <c r="G150" t="s" s="4">
        <v>1058</v>
      </c>
      <c r="H150" t="s" s="4">
        <v>98</v>
      </c>
      <c r="I150" t="s" s="4">
        <v>1059</v>
      </c>
      <c r="J150" t="s" s="4">
        <v>1083</v>
      </c>
      <c r="K150" t="s" s="4">
        <v>6</v>
      </c>
      <c r="L150" t="s" s="4">
        <v>1061</v>
      </c>
      <c r="M150" t="s" s="4">
        <v>7</v>
      </c>
      <c r="N150" t="s" s="4">
        <v>1062</v>
      </c>
      <c r="O150" t="s" s="4">
        <v>9</v>
      </c>
      <c r="P150" t="s" s="4">
        <v>98</v>
      </c>
      <c r="Q150" t="s" s="4">
        <v>1064</v>
      </c>
    </row>
    <row r="151" ht="45.0" customHeight="true">
      <c r="A151" t="s" s="4">
        <v>754</v>
      </c>
      <c r="B151" t="s" s="4">
        <v>2094</v>
      </c>
      <c r="C151" t="s" s="4">
        <v>1636</v>
      </c>
      <c r="D151" t="s" s="4">
        <v>1637</v>
      </c>
      <c r="E151" t="s" s="4">
        <v>1081</v>
      </c>
      <c r="F151" t="s" s="4">
        <v>1082</v>
      </c>
      <c r="G151" t="s" s="4">
        <v>1058</v>
      </c>
      <c r="H151" t="s" s="4">
        <v>98</v>
      </c>
      <c r="I151" t="s" s="4">
        <v>1059</v>
      </c>
      <c r="J151" t="s" s="4">
        <v>1083</v>
      </c>
      <c r="K151" t="s" s="4">
        <v>6</v>
      </c>
      <c r="L151" t="s" s="4">
        <v>1061</v>
      </c>
      <c r="M151" t="s" s="4">
        <v>7</v>
      </c>
      <c r="N151" t="s" s="4">
        <v>1062</v>
      </c>
      <c r="O151" t="s" s="4">
        <v>9</v>
      </c>
      <c r="P151" t="s" s="4">
        <v>98</v>
      </c>
      <c r="Q151" t="s" s="4">
        <v>1064</v>
      </c>
    </row>
    <row r="152" ht="45.0" customHeight="true">
      <c r="A152" t="s" s="4">
        <v>756</v>
      </c>
      <c r="B152" t="s" s="4">
        <v>2095</v>
      </c>
      <c r="C152" t="s" s="4">
        <v>1636</v>
      </c>
      <c r="D152" t="s" s="4">
        <v>1637</v>
      </c>
      <c r="E152" t="s" s="4">
        <v>1081</v>
      </c>
      <c r="F152" t="s" s="4">
        <v>1082</v>
      </c>
      <c r="G152" t="s" s="4">
        <v>1058</v>
      </c>
      <c r="H152" t="s" s="4">
        <v>98</v>
      </c>
      <c r="I152" t="s" s="4">
        <v>1059</v>
      </c>
      <c r="J152" t="s" s="4">
        <v>1083</v>
      </c>
      <c r="K152" t="s" s="4">
        <v>6</v>
      </c>
      <c r="L152" t="s" s="4">
        <v>1061</v>
      </c>
      <c r="M152" t="s" s="4">
        <v>7</v>
      </c>
      <c r="N152" t="s" s="4">
        <v>1062</v>
      </c>
      <c r="O152" t="s" s="4">
        <v>9</v>
      </c>
      <c r="P152" t="s" s="4">
        <v>98</v>
      </c>
      <c r="Q152" t="s" s="4">
        <v>1064</v>
      </c>
    </row>
    <row r="153" ht="45.0" customHeight="true">
      <c r="A153" t="s" s="4">
        <v>746</v>
      </c>
      <c r="B153" t="s" s="4">
        <v>2096</v>
      </c>
      <c r="C153" t="s" s="4">
        <v>1636</v>
      </c>
      <c r="D153" t="s" s="4">
        <v>1637</v>
      </c>
      <c r="E153" t="s" s="4">
        <v>1081</v>
      </c>
      <c r="F153" t="s" s="4">
        <v>1082</v>
      </c>
      <c r="G153" t="s" s="4">
        <v>1058</v>
      </c>
      <c r="H153" t="s" s="4">
        <v>98</v>
      </c>
      <c r="I153" t="s" s="4">
        <v>1059</v>
      </c>
      <c r="J153" t="s" s="4">
        <v>1083</v>
      </c>
      <c r="K153" t="s" s="4">
        <v>6</v>
      </c>
      <c r="L153" t="s" s="4">
        <v>1061</v>
      </c>
      <c r="M153" t="s" s="4">
        <v>7</v>
      </c>
      <c r="N153" t="s" s="4">
        <v>1062</v>
      </c>
      <c r="O153" t="s" s="4">
        <v>9</v>
      </c>
      <c r="P153" t="s" s="4">
        <v>98</v>
      </c>
      <c r="Q153" t="s" s="4">
        <v>1064</v>
      </c>
    </row>
    <row r="154" ht="45.0" customHeight="true">
      <c r="A154" t="s" s="4">
        <v>760</v>
      </c>
      <c r="B154" t="s" s="4">
        <v>2097</v>
      </c>
      <c r="C154" t="s" s="4">
        <v>1636</v>
      </c>
      <c r="D154" t="s" s="4">
        <v>1637</v>
      </c>
      <c r="E154" t="s" s="4">
        <v>1081</v>
      </c>
      <c r="F154" t="s" s="4">
        <v>1082</v>
      </c>
      <c r="G154" t="s" s="4">
        <v>1058</v>
      </c>
      <c r="H154" t="s" s="4">
        <v>98</v>
      </c>
      <c r="I154" t="s" s="4">
        <v>1059</v>
      </c>
      <c r="J154" t="s" s="4">
        <v>1083</v>
      </c>
      <c r="K154" t="s" s="4">
        <v>6</v>
      </c>
      <c r="L154" t="s" s="4">
        <v>1061</v>
      </c>
      <c r="M154" t="s" s="4">
        <v>7</v>
      </c>
      <c r="N154" t="s" s="4">
        <v>1062</v>
      </c>
      <c r="O154" t="s" s="4">
        <v>9</v>
      </c>
      <c r="P154" t="s" s="4">
        <v>98</v>
      </c>
      <c r="Q154" t="s" s="4">
        <v>1064</v>
      </c>
    </row>
    <row r="155" ht="45.0" customHeight="true">
      <c r="A155" t="s" s="4">
        <v>762</v>
      </c>
      <c r="B155" t="s" s="4">
        <v>2098</v>
      </c>
      <c r="C155" t="s" s="4">
        <v>1636</v>
      </c>
      <c r="D155" t="s" s="4">
        <v>1637</v>
      </c>
      <c r="E155" t="s" s="4">
        <v>1081</v>
      </c>
      <c r="F155" t="s" s="4">
        <v>1082</v>
      </c>
      <c r="G155" t="s" s="4">
        <v>1058</v>
      </c>
      <c r="H155" t="s" s="4">
        <v>98</v>
      </c>
      <c r="I155" t="s" s="4">
        <v>1059</v>
      </c>
      <c r="J155" t="s" s="4">
        <v>1083</v>
      </c>
      <c r="K155" t="s" s="4">
        <v>6</v>
      </c>
      <c r="L155" t="s" s="4">
        <v>1061</v>
      </c>
      <c r="M155" t="s" s="4">
        <v>7</v>
      </c>
      <c r="N155" t="s" s="4">
        <v>1062</v>
      </c>
      <c r="O155" t="s" s="4">
        <v>9</v>
      </c>
      <c r="P155" t="s" s="4">
        <v>98</v>
      </c>
      <c r="Q155" t="s" s="4">
        <v>1064</v>
      </c>
    </row>
    <row r="156" ht="45.0" customHeight="true">
      <c r="A156" t="s" s="4">
        <v>764</v>
      </c>
      <c r="B156" t="s" s="4">
        <v>2099</v>
      </c>
      <c r="C156" t="s" s="4">
        <v>1636</v>
      </c>
      <c r="D156" t="s" s="4">
        <v>1637</v>
      </c>
      <c r="E156" t="s" s="4">
        <v>1081</v>
      </c>
      <c r="F156" t="s" s="4">
        <v>1082</v>
      </c>
      <c r="G156" t="s" s="4">
        <v>1058</v>
      </c>
      <c r="H156" t="s" s="4">
        <v>98</v>
      </c>
      <c r="I156" t="s" s="4">
        <v>1059</v>
      </c>
      <c r="J156" t="s" s="4">
        <v>1083</v>
      </c>
      <c r="K156" t="s" s="4">
        <v>6</v>
      </c>
      <c r="L156" t="s" s="4">
        <v>1061</v>
      </c>
      <c r="M156" t="s" s="4">
        <v>7</v>
      </c>
      <c r="N156" t="s" s="4">
        <v>1062</v>
      </c>
      <c r="O156" t="s" s="4">
        <v>9</v>
      </c>
      <c r="P156" t="s" s="4">
        <v>98</v>
      </c>
      <c r="Q156" t="s" s="4">
        <v>1064</v>
      </c>
    </row>
    <row r="157" ht="45.0" customHeight="true">
      <c r="A157" t="s" s="4">
        <v>766</v>
      </c>
      <c r="B157" t="s" s="4">
        <v>2100</v>
      </c>
      <c r="C157" t="s" s="4">
        <v>1636</v>
      </c>
      <c r="D157" t="s" s="4">
        <v>1637</v>
      </c>
      <c r="E157" t="s" s="4">
        <v>1081</v>
      </c>
      <c r="F157" t="s" s="4">
        <v>1082</v>
      </c>
      <c r="G157" t="s" s="4">
        <v>1058</v>
      </c>
      <c r="H157" t="s" s="4">
        <v>98</v>
      </c>
      <c r="I157" t="s" s="4">
        <v>1059</v>
      </c>
      <c r="J157" t="s" s="4">
        <v>1083</v>
      </c>
      <c r="K157" t="s" s="4">
        <v>6</v>
      </c>
      <c r="L157" t="s" s="4">
        <v>1061</v>
      </c>
      <c r="M157" t="s" s="4">
        <v>7</v>
      </c>
      <c r="N157" t="s" s="4">
        <v>1062</v>
      </c>
      <c r="O157" t="s" s="4">
        <v>9</v>
      </c>
      <c r="P157" t="s" s="4">
        <v>98</v>
      </c>
      <c r="Q157" t="s" s="4">
        <v>1064</v>
      </c>
    </row>
    <row r="158" ht="45.0" customHeight="true">
      <c r="A158" t="s" s="4">
        <v>768</v>
      </c>
      <c r="B158" t="s" s="4">
        <v>2101</v>
      </c>
      <c r="C158" t="s" s="4">
        <v>1636</v>
      </c>
      <c r="D158" t="s" s="4">
        <v>1637</v>
      </c>
      <c r="E158" t="s" s="4">
        <v>1081</v>
      </c>
      <c r="F158" t="s" s="4">
        <v>1082</v>
      </c>
      <c r="G158" t="s" s="4">
        <v>1058</v>
      </c>
      <c r="H158" t="s" s="4">
        <v>98</v>
      </c>
      <c r="I158" t="s" s="4">
        <v>1059</v>
      </c>
      <c r="J158" t="s" s="4">
        <v>1083</v>
      </c>
      <c r="K158" t="s" s="4">
        <v>6</v>
      </c>
      <c r="L158" t="s" s="4">
        <v>1061</v>
      </c>
      <c r="M158" t="s" s="4">
        <v>7</v>
      </c>
      <c r="N158" t="s" s="4">
        <v>1062</v>
      </c>
      <c r="O158" t="s" s="4">
        <v>9</v>
      </c>
      <c r="P158" t="s" s="4">
        <v>98</v>
      </c>
      <c r="Q158" t="s" s="4">
        <v>1064</v>
      </c>
    </row>
    <row r="159" ht="45.0" customHeight="true">
      <c r="A159" t="s" s="4">
        <v>770</v>
      </c>
      <c r="B159" t="s" s="4">
        <v>2102</v>
      </c>
      <c r="C159" t="s" s="4">
        <v>1636</v>
      </c>
      <c r="D159" t="s" s="4">
        <v>1637</v>
      </c>
      <c r="E159" t="s" s="4">
        <v>1081</v>
      </c>
      <c r="F159" t="s" s="4">
        <v>1082</v>
      </c>
      <c r="G159" t="s" s="4">
        <v>1058</v>
      </c>
      <c r="H159" t="s" s="4">
        <v>98</v>
      </c>
      <c r="I159" t="s" s="4">
        <v>1059</v>
      </c>
      <c r="J159" t="s" s="4">
        <v>1083</v>
      </c>
      <c r="K159" t="s" s="4">
        <v>6</v>
      </c>
      <c r="L159" t="s" s="4">
        <v>1061</v>
      </c>
      <c r="M159" t="s" s="4">
        <v>7</v>
      </c>
      <c r="N159" t="s" s="4">
        <v>1062</v>
      </c>
      <c r="O159" t="s" s="4">
        <v>9</v>
      </c>
      <c r="P159" t="s" s="4">
        <v>98</v>
      </c>
      <c r="Q159" t="s" s="4">
        <v>1064</v>
      </c>
    </row>
    <row r="160" ht="45.0" customHeight="true">
      <c r="A160" t="s" s="4">
        <v>772</v>
      </c>
      <c r="B160" t="s" s="4">
        <v>2103</v>
      </c>
      <c r="C160" t="s" s="4">
        <v>1636</v>
      </c>
      <c r="D160" t="s" s="4">
        <v>1637</v>
      </c>
      <c r="E160" t="s" s="4">
        <v>1081</v>
      </c>
      <c r="F160" t="s" s="4">
        <v>1082</v>
      </c>
      <c r="G160" t="s" s="4">
        <v>1058</v>
      </c>
      <c r="H160" t="s" s="4">
        <v>98</v>
      </c>
      <c r="I160" t="s" s="4">
        <v>1059</v>
      </c>
      <c r="J160" t="s" s="4">
        <v>1083</v>
      </c>
      <c r="K160" t="s" s="4">
        <v>6</v>
      </c>
      <c r="L160" t="s" s="4">
        <v>1061</v>
      </c>
      <c r="M160" t="s" s="4">
        <v>7</v>
      </c>
      <c r="N160" t="s" s="4">
        <v>1062</v>
      </c>
      <c r="O160" t="s" s="4">
        <v>9</v>
      </c>
      <c r="P160" t="s" s="4">
        <v>98</v>
      </c>
      <c r="Q160" t="s" s="4">
        <v>1064</v>
      </c>
    </row>
    <row r="161" ht="45.0" customHeight="true">
      <c r="A161" t="s" s="4">
        <v>774</v>
      </c>
      <c r="B161" t="s" s="4">
        <v>2104</v>
      </c>
      <c r="C161" t="s" s="4">
        <v>1636</v>
      </c>
      <c r="D161" t="s" s="4">
        <v>1637</v>
      </c>
      <c r="E161" t="s" s="4">
        <v>1081</v>
      </c>
      <c r="F161" t="s" s="4">
        <v>1082</v>
      </c>
      <c r="G161" t="s" s="4">
        <v>1058</v>
      </c>
      <c r="H161" t="s" s="4">
        <v>98</v>
      </c>
      <c r="I161" t="s" s="4">
        <v>1059</v>
      </c>
      <c r="J161" t="s" s="4">
        <v>1083</v>
      </c>
      <c r="K161" t="s" s="4">
        <v>6</v>
      </c>
      <c r="L161" t="s" s="4">
        <v>1061</v>
      </c>
      <c r="M161" t="s" s="4">
        <v>7</v>
      </c>
      <c r="N161" t="s" s="4">
        <v>1062</v>
      </c>
      <c r="O161" t="s" s="4">
        <v>9</v>
      </c>
      <c r="P161" t="s" s="4">
        <v>98</v>
      </c>
      <c r="Q161" t="s" s="4">
        <v>1064</v>
      </c>
    </row>
    <row r="162" ht="45.0" customHeight="true">
      <c r="A162" t="s" s="4">
        <v>776</v>
      </c>
      <c r="B162" t="s" s="4">
        <v>2105</v>
      </c>
      <c r="C162" t="s" s="4">
        <v>1636</v>
      </c>
      <c r="D162" t="s" s="4">
        <v>1637</v>
      </c>
      <c r="E162" t="s" s="4">
        <v>1081</v>
      </c>
      <c r="F162" t="s" s="4">
        <v>1082</v>
      </c>
      <c r="G162" t="s" s="4">
        <v>1058</v>
      </c>
      <c r="H162" t="s" s="4">
        <v>98</v>
      </c>
      <c r="I162" t="s" s="4">
        <v>1059</v>
      </c>
      <c r="J162" t="s" s="4">
        <v>1083</v>
      </c>
      <c r="K162" t="s" s="4">
        <v>6</v>
      </c>
      <c r="L162" t="s" s="4">
        <v>1061</v>
      </c>
      <c r="M162" t="s" s="4">
        <v>7</v>
      </c>
      <c r="N162" t="s" s="4">
        <v>1062</v>
      </c>
      <c r="O162" t="s" s="4">
        <v>9</v>
      </c>
      <c r="P162" t="s" s="4">
        <v>98</v>
      </c>
      <c r="Q162" t="s" s="4">
        <v>1064</v>
      </c>
    </row>
    <row r="163" ht="45.0" customHeight="true">
      <c r="A163" t="s" s="4">
        <v>758</v>
      </c>
      <c r="B163" t="s" s="4">
        <v>2106</v>
      </c>
      <c r="C163" t="s" s="4">
        <v>1636</v>
      </c>
      <c r="D163" t="s" s="4">
        <v>1637</v>
      </c>
      <c r="E163" t="s" s="4">
        <v>1081</v>
      </c>
      <c r="F163" t="s" s="4">
        <v>1082</v>
      </c>
      <c r="G163" t="s" s="4">
        <v>1058</v>
      </c>
      <c r="H163" t="s" s="4">
        <v>98</v>
      </c>
      <c r="I163" t="s" s="4">
        <v>1059</v>
      </c>
      <c r="J163" t="s" s="4">
        <v>1083</v>
      </c>
      <c r="K163" t="s" s="4">
        <v>6</v>
      </c>
      <c r="L163" t="s" s="4">
        <v>1061</v>
      </c>
      <c r="M163" t="s" s="4">
        <v>7</v>
      </c>
      <c r="N163" t="s" s="4">
        <v>1062</v>
      </c>
      <c r="O163" t="s" s="4">
        <v>9</v>
      </c>
      <c r="P163" t="s" s="4">
        <v>98</v>
      </c>
      <c r="Q163" t="s" s="4">
        <v>1064</v>
      </c>
    </row>
    <row r="164" ht="45.0" customHeight="true">
      <c r="A164" t="s" s="4">
        <v>780</v>
      </c>
      <c r="B164" t="s" s="4">
        <v>2107</v>
      </c>
      <c r="C164" t="s" s="4">
        <v>1636</v>
      </c>
      <c r="D164" t="s" s="4">
        <v>1637</v>
      </c>
      <c r="E164" t="s" s="4">
        <v>1081</v>
      </c>
      <c r="F164" t="s" s="4">
        <v>1082</v>
      </c>
      <c r="G164" t="s" s="4">
        <v>1058</v>
      </c>
      <c r="H164" t="s" s="4">
        <v>98</v>
      </c>
      <c r="I164" t="s" s="4">
        <v>1059</v>
      </c>
      <c r="J164" t="s" s="4">
        <v>1083</v>
      </c>
      <c r="K164" t="s" s="4">
        <v>6</v>
      </c>
      <c r="L164" t="s" s="4">
        <v>1061</v>
      </c>
      <c r="M164" t="s" s="4">
        <v>7</v>
      </c>
      <c r="N164" t="s" s="4">
        <v>1062</v>
      </c>
      <c r="O164" t="s" s="4">
        <v>9</v>
      </c>
      <c r="P164" t="s" s="4">
        <v>98</v>
      </c>
      <c r="Q164" t="s" s="4">
        <v>1064</v>
      </c>
    </row>
    <row r="165" ht="45.0" customHeight="true">
      <c r="A165" t="s" s="4">
        <v>782</v>
      </c>
      <c r="B165" t="s" s="4">
        <v>2108</v>
      </c>
      <c r="C165" t="s" s="4">
        <v>1636</v>
      </c>
      <c r="D165" t="s" s="4">
        <v>1637</v>
      </c>
      <c r="E165" t="s" s="4">
        <v>1081</v>
      </c>
      <c r="F165" t="s" s="4">
        <v>1082</v>
      </c>
      <c r="G165" t="s" s="4">
        <v>1058</v>
      </c>
      <c r="H165" t="s" s="4">
        <v>98</v>
      </c>
      <c r="I165" t="s" s="4">
        <v>1059</v>
      </c>
      <c r="J165" t="s" s="4">
        <v>1083</v>
      </c>
      <c r="K165" t="s" s="4">
        <v>6</v>
      </c>
      <c r="L165" t="s" s="4">
        <v>1061</v>
      </c>
      <c r="M165" t="s" s="4">
        <v>7</v>
      </c>
      <c r="N165" t="s" s="4">
        <v>1062</v>
      </c>
      <c r="O165" t="s" s="4">
        <v>9</v>
      </c>
      <c r="P165" t="s" s="4">
        <v>98</v>
      </c>
      <c r="Q165" t="s" s="4">
        <v>1064</v>
      </c>
    </row>
    <row r="166" ht="45.0" customHeight="true">
      <c r="A166" t="s" s="4">
        <v>784</v>
      </c>
      <c r="B166" t="s" s="4">
        <v>2109</v>
      </c>
      <c r="C166" t="s" s="4">
        <v>1636</v>
      </c>
      <c r="D166" t="s" s="4">
        <v>1637</v>
      </c>
      <c r="E166" t="s" s="4">
        <v>1081</v>
      </c>
      <c r="F166" t="s" s="4">
        <v>1082</v>
      </c>
      <c r="G166" t="s" s="4">
        <v>1058</v>
      </c>
      <c r="H166" t="s" s="4">
        <v>98</v>
      </c>
      <c r="I166" t="s" s="4">
        <v>1059</v>
      </c>
      <c r="J166" t="s" s="4">
        <v>1083</v>
      </c>
      <c r="K166" t="s" s="4">
        <v>6</v>
      </c>
      <c r="L166" t="s" s="4">
        <v>1061</v>
      </c>
      <c r="M166" t="s" s="4">
        <v>7</v>
      </c>
      <c r="N166" t="s" s="4">
        <v>1062</v>
      </c>
      <c r="O166" t="s" s="4">
        <v>9</v>
      </c>
      <c r="P166" t="s" s="4">
        <v>98</v>
      </c>
      <c r="Q166" t="s" s="4">
        <v>1064</v>
      </c>
    </row>
    <row r="167" ht="45.0" customHeight="true">
      <c r="A167" t="s" s="4">
        <v>786</v>
      </c>
      <c r="B167" t="s" s="4">
        <v>2110</v>
      </c>
      <c r="C167" t="s" s="4">
        <v>1636</v>
      </c>
      <c r="D167" t="s" s="4">
        <v>1637</v>
      </c>
      <c r="E167" t="s" s="4">
        <v>1081</v>
      </c>
      <c r="F167" t="s" s="4">
        <v>1082</v>
      </c>
      <c r="G167" t="s" s="4">
        <v>1058</v>
      </c>
      <c r="H167" t="s" s="4">
        <v>98</v>
      </c>
      <c r="I167" t="s" s="4">
        <v>1059</v>
      </c>
      <c r="J167" t="s" s="4">
        <v>1083</v>
      </c>
      <c r="K167" t="s" s="4">
        <v>6</v>
      </c>
      <c r="L167" t="s" s="4">
        <v>1061</v>
      </c>
      <c r="M167" t="s" s="4">
        <v>7</v>
      </c>
      <c r="N167" t="s" s="4">
        <v>1062</v>
      </c>
      <c r="O167" t="s" s="4">
        <v>9</v>
      </c>
      <c r="P167" t="s" s="4">
        <v>98</v>
      </c>
      <c r="Q167" t="s" s="4">
        <v>1064</v>
      </c>
    </row>
    <row r="168" ht="45.0" customHeight="true">
      <c r="A168" t="s" s="4">
        <v>788</v>
      </c>
      <c r="B168" t="s" s="4">
        <v>2111</v>
      </c>
      <c r="C168" t="s" s="4">
        <v>1636</v>
      </c>
      <c r="D168" t="s" s="4">
        <v>1637</v>
      </c>
      <c r="E168" t="s" s="4">
        <v>1081</v>
      </c>
      <c r="F168" t="s" s="4">
        <v>1082</v>
      </c>
      <c r="G168" t="s" s="4">
        <v>1058</v>
      </c>
      <c r="H168" t="s" s="4">
        <v>98</v>
      </c>
      <c r="I168" t="s" s="4">
        <v>1059</v>
      </c>
      <c r="J168" t="s" s="4">
        <v>1083</v>
      </c>
      <c r="K168" t="s" s="4">
        <v>6</v>
      </c>
      <c r="L168" t="s" s="4">
        <v>1061</v>
      </c>
      <c r="M168" t="s" s="4">
        <v>7</v>
      </c>
      <c r="N168" t="s" s="4">
        <v>1062</v>
      </c>
      <c r="O168" t="s" s="4">
        <v>9</v>
      </c>
      <c r="P168" t="s" s="4">
        <v>98</v>
      </c>
      <c r="Q168" t="s" s="4">
        <v>1064</v>
      </c>
    </row>
    <row r="169" ht="45.0" customHeight="true">
      <c r="A169" t="s" s="4">
        <v>778</v>
      </c>
      <c r="B169" t="s" s="4">
        <v>2112</v>
      </c>
      <c r="C169" t="s" s="4">
        <v>1636</v>
      </c>
      <c r="D169" t="s" s="4">
        <v>1637</v>
      </c>
      <c r="E169" t="s" s="4">
        <v>1081</v>
      </c>
      <c r="F169" t="s" s="4">
        <v>1082</v>
      </c>
      <c r="G169" t="s" s="4">
        <v>1058</v>
      </c>
      <c r="H169" t="s" s="4">
        <v>98</v>
      </c>
      <c r="I169" t="s" s="4">
        <v>1059</v>
      </c>
      <c r="J169" t="s" s="4">
        <v>1083</v>
      </c>
      <c r="K169" t="s" s="4">
        <v>6</v>
      </c>
      <c r="L169" t="s" s="4">
        <v>1061</v>
      </c>
      <c r="M169" t="s" s="4">
        <v>7</v>
      </c>
      <c r="N169" t="s" s="4">
        <v>1062</v>
      </c>
      <c r="O169" t="s" s="4">
        <v>9</v>
      </c>
      <c r="P169" t="s" s="4">
        <v>98</v>
      </c>
      <c r="Q169" t="s" s="4">
        <v>1064</v>
      </c>
    </row>
    <row r="170" ht="45.0" customHeight="true">
      <c r="A170" t="s" s="4">
        <v>792</v>
      </c>
      <c r="B170" t="s" s="4">
        <v>2113</v>
      </c>
      <c r="C170" t="s" s="4">
        <v>1636</v>
      </c>
      <c r="D170" t="s" s="4">
        <v>1637</v>
      </c>
      <c r="E170" t="s" s="4">
        <v>1081</v>
      </c>
      <c r="F170" t="s" s="4">
        <v>1082</v>
      </c>
      <c r="G170" t="s" s="4">
        <v>1058</v>
      </c>
      <c r="H170" t="s" s="4">
        <v>98</v>
      </c>
      <c r="I170" t="s" s="4">
        <v>1059</v>
      </c>
      <c r="J170" t="s" s="4">
        <v>1083</v>
      </c>
      <c r="K170" t="s" s="4">
        <v>6</v>
      </c>
      <c r="L170" t="s" s="4">
        <v>1061</v>
      </c>
      <c r="M170" t="s" s="4">
        <v>7</v>
      </c>
      <c r="N170" t="s" s="4">
        <v>1062</v>
      </c>
      <c r="O170" t="s" s="4">
        <v>9</v>
      </c>
      <c r="P170" t="s" s="4">
        <v>98</v>
      </c>
      <c r="Q170" t="s" s="4">
        <v>1064</v>
      </c>
    </row>
    <row r="171" ht="45.0" customHeight="true">
      <c r="A171" t="s" s="4">
        <v>794</v>
      </c>
      <c r="B171" t="s" s="4">
        <v>2114</v>
      </c>
      <c r="C171" t="s" s="4">
        <v>1636</v>
      </c>
      <c r="D171" t="s" s="4">
        <v>1637</v>
      </c>
      <c r="E171" t="s" s="4">
        <v>1081</v>
      </c>
      <c r="F171" t="s" s="4">
        <v>1082</v>
      </c>
      <c r="G171" t="s" s="4">
        <v>1058</v>
      </c>
      <c r="H171" t="s" s="4">
        <v>98</v>
      </c>
      <c r="I171" t="s" s="4">
        <v>1059</v>
      </c>
      <c r="J171" t="s" s="4">
        <v>1083</v>
      </c>
      <c r="K171" t="s" s="4">
        <v>6</v>
      </c>
      <c r="L171" t="s" s="4">
        <v>1061</v>
      </c>
      <c r="M171" t="s" s="4">
        <v>7</v>
      </c>
      <c r="N171" t="s" s="4">
        <v>1062</v>
      </c>
      <c r="O171" t="s" s="4">
        <v>9</v>
      </c>
      <c r="P171" t="s" s="4">
        <v>98</v>
      </c>
      <c r="Q171" t="s" s="4">
        <v>1064</v>
      </c>
    </row>
    <row r="172" ht="45.0" customHeight="true">
      <c r="A172" t="s" s="4">
        <v>796</v>
      </c>
      <c r="B172" t="s" s="4">
        <v>2115</v>
      </c>
      <c r="C172" t="s" s="4">
        <v>1636</v>
      </c>
      <c r="D172" t="s" s="4">
        <v>1637</v>
      </c>
      <c r="E172" t="s" s="4">
        <v>1081</v>
      </c>
      <c r="F172" t="s" s="4">
        <v>1082</v>
      </c>
      <c r="G172" t="s" s="4">
        <v>1058</v>
      </c>
      <c r="H172" t="s" s="4">
        <v>98</v>
      </c>
      <c r="I172" t="s" s="4">
        <v>1059</v>
      </c>
      <c r="J172" t="s" s="4">
        <v>1083</v>
      </c>
      <c r="K172" t="s" s="4">
        <v>6</v>
      </c>
      <c r="L172" t="s" s="4">
        <v>1061</v>
      </c>
      <c r="M172" t="s" s="4">
        <v>7</v>
      </c>
      <c r="N172" t="s" s="4">
        <v>1062</v>
      </c>
      <c r="O172" t="s" s="4">
        <v>9</v>
      </c>
      <c r="P172" t="s" s="4">
        <v>98</v>
      </c>
      <c r="Q172" t="s" s="4">
        <v>1064</v>
      </c>
    </row>
    <row r="173" ht="45.0" customHeight="true">
      <c r="A173" t="s" s="4">
        <v>798</v>
      </c>
      <c r="B173" t="s" s="4">
        <v>2116</v>
      </c>
      <c r="C173" t="s" s="4">
        <v>1636</v>
      </c>
      <c r="D173" t="s" s="4">
        <v>1637</v>
      </c>
      <c r="E173" t="s" s="4">
        <v>1081</v>
      </c>
      <c r="F173" t="s" s="4">
        <v>1082</v>
      </c>
      <c r="G173" t="s" s="4">
        <v>1058</v>
      </c>
      <c r="H173" t="s" s="4">
        <v>98</v>
      </c>
      <c r="I173" t="s" s="4">
        <v>1059</v>
      </c>
      <c r="J173" t="s" s="4">
        <v>1083</v>
      </c>
      <c r="K173" t="s" s="4">
        <v>6</v>
      </c>
      <c r="L173" t="s" s="4">
        <v>1061</v>
      </c>
      <c r="M173" t="s" s="4">
        <v>7</v>
      </c>
      <c r="N173" t="s" s="4">
        <v>1062</v>
      </c>
      <c r="O173" t="s" s="4">
        <v>9</v>
      </c>
      <c r="P173" t="s" s="4">
        <v>98</v>
      </c>
      <c r="Q173" t="s" s="4">
        <v>1064</v>
      </c>
    </row>
    <row r="174" ht="45.0" customHeight="true">
      <c r="A174" t="s" s="4">
        <v>800</v>
      </c>
      <c r="B174" t="s" s="4">
        <v>2117</v>
      </c>
      <c r="C174" t="s" s="4">
        <v>1636</v>
      </c>
      <c r="D174" t="s" s="4">
        <v>1637</v>
      </c>
      <c r="E174" t="s" s="4">
        <v>1081</v>
      </c>
      <c r="F174" t="s" s="4">
        <v>1082</v>
      </c>
      <c r="G174" t="s" s="4">
        <v>1058</v>
      </c>
      <c r="H174" t="s" s="4">
        <v>98</v>
      </c>
      <c r="I174" t="s" s="4">
        <v>1059</v>
      </c>
      <c r="J174" t="s" s="4">
        <v>1083</v>
      </c>
      <c r="K174" t="s" s="4">
        <v>6</v>
      </c>
      <c r="L174" t="s" s="4">
        <v>1061</v>
      </c>
      <c r="M174" t="s" s="4">
        <v>7</v>
      </c>
      <c r="N174" t="s" s="4">
        <v>1062</v>
      </c>
      <c r="O174" t="s" s="4">
        <v>9</v>
      </c>
      <c r="P174" t="s" s="4">
        <v>98</v>
      </c>
      <c r="Q174" t="s" s="4">
        <v>1064</v>
      </c>
    </row>
    <row r="175" ht="45.0" customHeight="true">
      <c r="A175" t="s" s="4">
        <v>790</v>
      </c>
      <c r="B175" t="s" s="4">
        <v>2118</v>
      </c>
      <c r="C175" t="s" s="4">
        <v>1636</v>
      </c>
      <c r="D175" t="s" s="4">
        <v>1637</v>
      </c>
      <c r="E175" t="s" s="4">
        <v>1081</v>
      </c>
      <c r="F175" t="s" s="4">
        <v>1082</v>
      </c>
      <c r="G175" t="s" s="4">
        <v>1058</v>
      </c>
      <c r="H175" t="s" s="4">
        <v>98</v>
      </c>
      <c r="I175" t="s" s="4">
        <v>1059</v>
      </c>
      <c r="J175" t="s" s="4">
        <v>1083</v>
      </c>
      <c r="K175" t="s" s="4">
        <v>6</v>
      </c>
      <c r="L175" t="s" s="4">
        <v>1061</v>
      </c>
      <c r="M175" t="s" s="4">
        <v>7</v>
      </c>
      <c r="N175" t="s" s="4">
        <v>1062</v>
      </c>
      <c r="O175" t="s" s="4">
        <v>9</v>
      </c>
      <c r="P175" t="s" s="4">
        <v>98</v>
      </c>
      <c r="Q175" t="s" s="4">
        <v>1064</v>
      </c>
    </row>
    <row r="176" ht="45.0" customHeight="true">
      <c r="A176" t="s" s="4">
        <v>804</v>
      </c>
      <c r="B176" t="s" s="4">
        <v>2119</v>
      </c>
      <c r="C176" t="s" s="4">
        <v>1636</v>
      </c>
      <c r="D176" t="s" s="4">
        <v>1637</v>
      </c>
      <c r="E176" t="s" s="4">
        <v>1081</v>
      </c>
      <c r="F176" t="s" s="4">
        <v>1082</v>
      </c>
      <c r="G176" t="s" s="4">
        <v>1058</v>
      </c>
      <c r="H176" t="s" s="4">
        <v>98</v>
      </c>
      <c r="I176" t="s" s="4">
        <v>1059</v>
      </c>
      <c r="J176" t="s" s="4">
        <v>1083</v>
      </c>
      <c r="K176" t="s" s="4">
        <v>6</v>
      </c>
      <c r="L176" t="s" s="4">
        <v>1061</v>
      </c>
      <c r="M176" t="s" s="4">
        <v>7</v>
      </c>
      <c r="N176" t="s" s="4">
        <v>1062</v>
      </c>
      <c r="O176" t="s" s="4">
        <v>9</v>
      </c>
      <c r="P176" t="s" s="4">
        <v>98</v>
      </c>
      <c r="Q176" t="s" s="4">
        <v>1064</v>
      </c>
    </row>
    <row r="177" ht="45.0" customHeight="true">
      <c r="A177" t="s" s="4">
        <v>806</v>
      </c>
      <c r="B177" t="s" s="4">
        <v>2120</v>
      </c>
      <c r="C177" t="s" s="4">
        <v>1636</v>
      </c>
      <c r="D177" t="s" s="4">
        <v>1637</v>
      </c>
      <c r="E177" t="s" s="4">
        <v>1081</v>
      </c>
      <c r="F177" t="s" s="4">
        <v>1082</v>
      </c>
      <c r="G177" t="s" s="4">
        <v>1058</v>
      </c>
      <c r="H177" t="s" s="4">
        <v>98</v>
      </c>
      <c r="I177" t="s" s="4">
        <v>1059</v>
      </c>
      <c r="J177" t="s" s="4">
        <v>1083</v>
      </c>
      <c r="K177" t="s" s="4">
        <v>6</v>
      </c>
      <c r="L177" t="s" s="4">
        <v>1061</v>
      </c>
      <c r="M177" t="s" s="4">
        <v>7</v>
      </c>
      <c r="N177" t="s" s="4">
        <v>1062</v>
      </c>
      <c r="O177" t="s" s="4">
        <v>9</v>
      </c>
      <c r="P177" t="s" s="4">
        <v>98</v>
      </c>
      <c r="Q177" t="s" s="4">
        <v>1064</v>
      </c>
    </row>
    <row r="178" ht="45.0" customHeight="true">
      <c r="A178" t="s" s="4">
        <v>808</v>
      </c>
      <c r="B178" t="s" s="4">
        <v>2121</v>
      </c>
      <c r="C178" t="s" s="4">
        <v>1636</v>
      </c>
      <c r="D178" t="s" s="4">
        <v>1637</v>
      </c>
      <c r="E178" t="s" s="4">
        <v>1081</v>
      </c>
      <c r="F178" t="s" s="4">
        <v>1082</v>
      </c>
      <c r="G178" t="s" s="4">
        <v>1058</v>
      </c>
      <c r="H178" t="s" s="4">
        <v>98</v>
      </c>
      <c r="I178" t="s" s="4">
        <v>1059</v>
      </c>
      <c r="J178" t="s" s="4">
        <v>1083</v>
      </c>
      <c r="K178" t="s" s="4">
        <v>6</v>
      </c>
      <c r="L178" t="s" s="4">
        <v>1061</v>
      </c>
      <c r="M178" t="s" s="4">
        <v>7</v>
      </c>
      <c r="N178" t="s" s="4">
        <v>1062</v>
      </c>
      <c r="O178" t="s" s="4">
        <v>9</v>
      </c>
      <c r="P178" t="s" s="4">
        <v>98</v>
      </c>
      <c r="Q178" t="s" s="4">
        <v>1064</v>
      </c>
    </row>
    <row r="179" ht="45.0" customHeight="true">
      <c r="A179" t="s" s="4">
        <v>810</v>
      </c>
      <c r="B179" t="s" s="4">
        <v>2122</v>
      </c>
      <c r="C179" t="s" s="4">
        <v>1636</v>
      </c>
      <c r="D179" t="s" s="4">
        <v>1637</v>
      </c>
      <c r="E179" t="s" s="4">
        <v>1081</v>
      </c>
      <c r="F179" t="s" s="4">
        <v>1082</v>
      </c>
      <c r="G179" t="s" s="4">
        <v>1058</v>
      </c>
      <c r="H179" t="s" s="4">
        <v>98</v>
      </c>
      <c r="I179" t="s" s="4">
        <v>1059</v>
      </c>
      <c r="J179" t="s" s="4">
        <v>1083</v>
      </c>
      <c r="K179" t="s" s="4">
        <v>6</v>
      </c>
      <c r="L179" t="s" s="4">
        <v>1061</v>
      </c>
      <c r="M179" t="s" s="4">
        <v>7</v>
      </c>
      <c r="N179" t="s" s="4">
        <v>1062</v>
      </c>
      <c r="O179" t="s" s="4">
        <v>9</v>
      </c>
      <c r="P179" t="s" s="4">
        <v>98</v>
      </c>
      <c r="Q179" t="s" s="4">
        <v>1064</v>
      </c>
    </row>
    <row r="180" ht="45.0" customHeight="true">
      <c r="A180" t="s" s="4">
        <v>812</v>
      </c>
      <c r="B180" t="s" s="4">
        <v>2123</v>
      </c>
      <c r="C180" t="s" s="4">
        <v>1636</v>
      </c>
      <c r="D180" t="s" s="4">
        <v>1637</v>
      </c>
      <c r="E180" t="s" s="4">
        <v>1081</v>
      </c>
      <c r="F180" t="s" s="4">
        <v>1082</v>
      </c>
      <c r="G180" t="s" s="4">
        <v>1058</v>
      </c>
      <c r="H180" t="s" s="4">
        <v>98</v>
      </c>
      <c r="I180" t="s" s="4">
        <v>1059</v>
      </c>
      <c r="J180" t="s" s="4">
        <v>1083</v>
      </c>
      <c r="K180" t="s" s="4">
        <v>6</v>
      </c>
      <c r="L180" t="s" s="4">
        <v>1061</v>
      </c>
      <c r="M180" t="s" s="4">
        <v>7</v>
      </c>
      <c r="N180" t="s" s="4">
        <v>1062</v>
      </c>
      <c r="O180" t="s" s="4">
        <v>9</v>
      </c>
      <c r="P180" t="s" s="4">
        <v>98</v>
      </c>
      <c r="Q180" t="s" s="4">
        <v>1064</v>
      </c>
    </row>
    <row r="181" ht="45.0" customHeight="true">
      <c r="A181" t="s" s="4">
        <v>802</v>
      </c>
      <c r="B181" t="s" s="4">
        <v>2124</v>
      </c>
      <c r="C181" t="s" s="4">
        <v>1636</v>
      </c>
      <c r="D181" t="s" s="4">
        <v>1637</v>
      </c>
      <c r="E181" t="s" s="4">
        <v>1081</v>
      </c>
      <c r="F181" t="s" s="4">
        <v>1082</v>
      </c>
      <c r="G181" t="s" s="4">
        <v>1058</v>
      </c>
      <c r="H181" t="s" s="4">
        <v>98</v>
      </c>
      <c r="I181" t="s" s="4">
        <v>1059</v>
      </c>
      <c r="J181" t="s" s="4">
        <v>1083</v>
      </c>
      <c r="K181" t="s" s="4">
        <v>6</v>
      </c>
      <c r="L181" t="s" s="4">
        <v>1061</v>
      </c>
      <c r="M181" t="s" s="4">
        <v>7</v>
      </c>
      <c r="N181" t="s" s="4">
        <v>1062</v>
      </c>
      <c r="O181" t="s" s="4">
        <v>9</v>
      </c>
      <c r="P181" t="s" s="4">
        <v>98</v>
      </c>
      <c r="Q181" t="s" s="4">
        <v>1064</v>
      </c>
    </row>
    <row r="182" ht="45.0" customHeight="true">
      <c r="A182" t="s" s="4">
        <v>816</v>
      </c>
      <c r="B182" t="s" s="4">
        <v>2125</v>
      </c>
      <c r="C182" t="s" s="4">
        <v>1636</v>
      </c>
      <c r="D182" t="s" s="4">
        <v>1637</v>
      </c>
      <c r="E182" t="s" s="4">
        <v>1081</v>
      </c>
      <c r="F182" t="s" s="4">
        <v>1082</v>
      </c>
      <c r="G182" t="s" s="4">
        <v>1058</v>
      </c>
      <c r="H182" t="s" s="4">
        <v>98</v>
      </c>
      <c r="I182" t="s" s="4">
        <v>1059</v>
      </c>
      <c r="J182" t="s" s="4">
        <v>1083</v>
      </c>
      <c r="K182" t="s" s="4">
        <v>6</v>
      </c>
      <c r="L182" t="s" s="4">
        <v>1061</v>
      </c>
      <c r="M182" t="s" s="4">
        <v>7</v>
      </c>
      <c r="N182" t="s" s="4">
        <v>1062</v>
      </c>
      <c r="O182" t="s" s="4">
        <v>9</v>
      </c>
      <c r="P182" t="s" s="4">
        <v>98</v>
      </c>
      <c r="Q182" t="s" s="4">
        <v>1064</v>
      </c>
    </row>
    <row r="183" ht="45.0" customHeight="true">
      <c r="A183" t="s" s="4">
        <v>818</v>
      </c>
      <c r="B183" t="s" s="4">
        <v>2126</v>
      </c>
      <c r="C183" t="s" s="4">
        <v>1636</v>
      </c>
      <c r="D183" t="s" s="4">
        <v>1637</v>
      </c>
      <c r="E183" t="s" s="4">
        <v>1081</v>
      </c>
      <c r="F183" t="s" s="4">
        <v>1082</v>
      </c>
      <c r="G183" t="s" s="4">
        <v>1058</v>
      </c>
      <c r="H183" t="s" s="4">
        <v>98</v>
      </c>
      <c r="I183" t="s" s="4">
        <v>1059</v>
      </c>
      <c r="J183" t="s" s="4">
        <v>1083</v>
      </c>
      <c r="K183" t="s" s="4">
        <v>6</v>
      </c>
      <c r="L183" t="s" s="4">
        <v>1061</v>
      </c>
      <c r="M183" t="s" s="4">
        <v>7</v>
      </c>
      <c r="N183" t="s" s="4">
        <v>1062</v>
      </c>
      <c r="O183" t="s" s="4">
        <v>9</v>
      </c>
      <c r="P183" t="s" s="4">
        <v>98</v>
      </c>
      <c r="Q183" t="s" s="4">
        <v>1064</v>
      </c>
    </row>
    <row r="184" ht="45.0" customHeight="true">
      <c r="A184" t="s" s="4">
        <v>820</v>
      </c>
      <c r="B184" t="s" s="4">
        <v>2127</v>
      </c>
      <c r="C184" t="s" s="4">
        <v>1636</v>
      </c>
      <c r="D184" t="s" s="4">
        <v>1637</v>
      </c>
      <c r="E184" t="s" s="4">
        <v>1081</v>
      </c>
      <c r="F184" t="s" s="4">
        <v>1082</v>
      </c>
      <c r="G184" t="s" s="4">
        <v>1058</v>
      </c>
      <c r="H184" t="s" s="4">
        <v>98</v>
      </c>
      <c r="I184" t="s" s="4">
        <v>1059</v>
      </c>
      <c r="J184" t="s" s="4">
        <v>1083</v>
      </c>
      <c r="K184" t="s" s="4">
        <v>6</v>
      </c>
      <c r="L184" t="s" s="4">
        <v>1061</v>
      </c>
      <c r="M184" t="s" s="4">
        <v>7</v>
      </c>
      <c r="N184" t="s" s="4">
        <v>1062</v>
      </c>
      <c r="O184" t="s" s="4">
        <v>9</v>
      </c>
      <c r="P184" t="s" s="4">
        <v>98</v>
      </c>
      <c r="Q184" t="s" s="4">
        <v>1064</v>
      </c>
    </row>
    <row r="185" ht="45.0" customHeight="true">
      <c r="A185" t="s" s="4">
        <v>822</v>
      </c>
      <c r="B185" t="s" s="4">
        <v>2128</v>
      </c>
      <c r="C185" t="s" s="4">
        <v>1636</v>
      </c>
      <c r="D185" t="s" s="4">
        <v>1637</v>
      </c>
      <c r="E185" t="s" s="4">
        <v>1081</v>
      </c>
      <c r="F185" t="s" s="4">
        <v>1082</v>
      </c>
      <c r="G185" t="s" s="4">
        <v>1058</v>
      </c>
      <c r="H185" t="s" s="4">
        <v>98</v>
      </c>
      <c r="I185" t="s" s="4">
        <v>1059</v>
      </c>
      <c r="J185" t="s" s="4">
        <v>1083</v>
      </c>
      <c r="K185" t="s" s="4">
        <v>6</v>
      </c>
      <c r="L185" t="s" s="4">
        <v>1061</v>
      </c>
      <c r="M185" t="s" s="4">
        <v>7</v>
      </c>
      <c r="N185" t="s" s="4">
        <v>1062</v>
      </c>
      <c r="O185" t="s" s="4">
        <v>9</v>
      </c>
      <c r="P185" t="s" s="4">
        <v>98</v>
      </c>
      <c r="Q185" t="s" s="4">
        <v>1064</v>
      </c>
    </row>
    <row r="186" ht="45.0" customHeight="true">
      <c r="A186" t="s" s="4">
        <v>824</v>
      </c>
      <c r="B186" t="s" s="4">
        <v>2129</v>
      </c>
      <c r="C186" t="s" s="4">
        <v>1636</v>
      </c>
      <c r="D186" t="s" s="4">
        <v>1637</v>
      </c>
      <c r="E186" t="s" s="4">
        <v>1081</v>
      </c>
      <c r="F186" t="s" s="4">
        <v>1082</v>
      </c>
      <c r="G186" t="s" s="4">
        <v>1058</v>
      </c>
      <c r="H186" t="s" s="4">
        <v>98</v>
      </c>
      <c r="I186" t="s" s="4">
        <v>1059</v>
      </c>
      <c r="J186" t="s" s="4">
        <v>1083</v>
      </c>
      <c r="K186" t="s" s="4">
        <v>6</v>
      </c>
      <c r="L186" t="s" s="4">
        <v>1061</v>
      </c>
      <c r="M186" t="s" s="4">
        <v>7</v>
      </c>
      <c r="N186" t="s" s="4">
        <v>1062</v>
      </c>
      <c r="O186" t="s" s="4">
        <v>9</v>
      </c>
      <c r="P186" t="s" s="4">
        <v>98</v>
      </c>
      <c r="Q186" t="s" s="4">
        <v>1064</v>
      </c>
    </row>
    <row r="187" ht="45.0" customHeight="true">
      <c r="A187" t="s" s="4">
        <v>814</v>
      </c>
      <c r="B187" t="s" s="4">
        <v>2130</v>
      </c>
      <c r="C187" t="s" s="4">
        <v>1636</v>
      </c>
      <c r="D187" t="s" s="4">
        <v>1637</v>
      </c>
      <c r="E187" t="s" s="4">
        <v>1081</v>
      </c>
      <c r="F187" t="s" s="4">
        <v>1082</v>
      </c>
      <c r="G187" t="s" s="4">
        <v>1058</v>
      </c>
      <c r="H187" t="s" s="4">
        <v>98</v>
      </c>
      <c r="I187" t="s" s="4">
        <v>1059</v>
      </c>
      <c r="J187" t="s" s="4">
        <v>1083</v>
      </c>
      <c r="K187" t="s" s="4">
        <v>6</v>
      </c>
      <c r="L187" t="s" s="4">
        <v>1061</v>
      </c>
      <c r="M187" t="s" s="4">
        <v>7</v>
      </c>
      <c r="N187" t="s" s="4">
        <v>1062</v>
      </c>
      <c r="O187" t="s" s="4">
        <v>9</v>
      </c>
      <c r="P187" t="s" s="4">
        <v>98</v>
      </c>
      <c r="Q187" t="s" s="4">
        <v>1064</v>
      </c>
    </row>
    <row r="188" ht="45.0" customHeight="true">
      <c r="A188" t="s" s="4">
        <v>828</v>
      </c>
      <c r="B188" t="s" s="4">
        <v>2131</v>
      </c>
      <c r="C188" t="s" s="4">
        <v>1636</v>
      </c>
      <c r="D188" t="s" s="4">
        <v>1637</v>
      </c>
      <c r="E188" t="s" s="4">
        <v>1081</v>
      </c>
      <c r="F188" t="s" s="4">
        <v>1082</v>
      </c>
      <c r="G188" t="s" s="4">
        <v>1058</v>
      </c>
      <c r="H188" t="s" s="4">
        <v>98</v>
      </c>
      <c r="I188" t="s" s="4">
        <v>1059</v>
      </c>
      <c r="J188" t="s" s="4">
        <v>1083</v>
      </c>
      <c r="K188" t="s" s="4">
        <v>6</v>
      </c>
      <c r="L188" t="s" s="4">
        <v>1061</v>
      </c>
      <c r="M188" t="s" s="4">
        <v>7</v>
      </c>
      <c r="N188" t="s" s="4">
        <v>1062</v>
      </c>
      <c r="O188" t="s" s="4">
        <v>9</v>
      </c>
      <c r="P188" t="s" s="4">
        <v>98</v>
      </c>
      <c r="Q188" t="s" s="4">
        <v>1064</v>
      </c>
    </row>
    <row r="189" ht="45.0" customHeight="true">
      <c r="A189" t="s" s="4">
        <v>830</v>
      </c>
      <c r="B189" t="s" s="4">
        <v>2132</v>
      </c>
      <c r="C189" t="s" s="4">
        <v>1636</v>
      </c>
      <c r="D189" t="s" s="4">
        <v>1637</v>
      </c>
      <c r="E189" t="s" s="4">
        <v>1081</v>
      </c>
      <c r="F189" t="s" s="4">
        <v>1082</v>
      </c>
      <c r="G189" t="s" s="4">
        <v>1058</v>
      </c>
      <c r="H189" t="s" s="4">
        <v>98</v>
      </c>
      <c r="I189" t="s" s="4">
        <v>1059</v>
      </c>
      <c r="J189" t="s" s="4">
        <v>1083</v>
      </c>
      <c r="K189" t="s" s="4">
        <v>6</v>
      </c>
      <c r="L189" t="s" s="4">
        <v>1061</v>
      </c>
      <c r="M189" t="s" s="4">
        <v>7</v>
      </c>
      <c r="N189" t="s" s="4">
        <v>1062</v>
      </c>
      <c r="O189" t="s" s="4">
        <v>9</v>
      </c>
      <c r="P189" t="s" s="4">
        <v>98</v>
      </c>
      <c r="Q189" t="s" s="4">
        <v>1064</v>
      </c>
    </row>
    <row r="190" ht="45.0" customHeight="true">
      <c r="A190" t="s" s="4">
        <v>832</v>
      </c>
      <c r="B190" t="s" s="4">
        <v>2133</v>
      </c>
      <c r="C190" t="s" s="4">
        <v>1636</v>
      </c>
      <c r="D190" t="s" s="4">
        <v>1637</v>
      </c>
      <c r="E190" t="s" s="4">
        <v>1081</v>
      </c>
      <c r="F190" t="s" s="4">
        <v>1082</v>
      </c>
      <c r="G190" t="s" s="4">
        <v>1058</v>
      </c>
      <c r="H190" t="s" s="4">
        <v>98</v>
      </c>
      <c r="I190" t="s" s="4">
        <v>1059</v>
      </c>
      <c r="J190" t="s" s="4">
        <v>1083</v>
      </c>
      <c r="K190" t="s" s="4">
        <v>6</v>
      </c>
      <c r="L190" t="s" s="4">
        <v>1061</v>
      </c>
      <c r="M190" t="s" s="4">
        <v>7</v>
      </c>
      <c r="N190" t="s" s="4">
        <v>1062</v>
      </c>
      <c r="O190" t="s" s="4">
        <v>9</v>
      </c>
      <c r="P190" t="s" s="4">
        <v>98</v>
      </c>
      <c r="Q190" t="s" s="4">
        <v>1064</v>
      </c>
    </row>
    <row r="191" ht="45.0" customHeight="true">
      <c r="A191" t="s" s="4">
        <v>834</v>
      </c>
      <c r="B191" t="s" s="4">
        <v>2134</v>
      </c>
      <c r="C191" t="s" s="4">
        <v>1636</v>
      </c>
      <c r="D191" t="s" s="4">
        <v>1637</v>
      </c>
      <c r="E191" t="s" s="4">
        <v>1081</v>
      </c>
      <c r="F191" t="s" s="4">
        <v>1082</v>
      </c>
      <c r="G191" t="s" s="4">
        <v>1058</v>
      </c>
      <c r="H191" t="s" s="4">
        <v>98</v>
      </c>
      <c r="I191" t="s" s="4">
        <v>1059</v>
      </c>
      <c r="J191" t="s" s="4">
        <v>1083</v>
      </c>
      <c r="K191" t="s" s="4">
        <v>6</v>
      </c>
      <c r="L191" t="s" s="4">
        <v>1061</v>
      </c>
      <c r="M191" t="s" s="4">
        <v>7</v>
      </c>
      <c r="N191" t="s" s="4">
        <v>1062</v>
      </c>
      <c r="O191" t="s" s="4">
        <v>9</v>
      </c>
      <c r="P191" t="s" s="4">
        <v>98</v>
      </c>
      <c r="Q191" t="s" s="4">
        <v>1064</v>
      </c>
    </row>
    <row r="192" ht="45.0" customHeight="true">
      <c r="A192" t="s" s="4">
        <v>836</v>
      </c>
      <c r="B192" t="s" s="4">
        <v>2135</v>
      </c>
      <c r="C192" t="s" s="4">
        <v>1636</v>
      </c>
      <c r="D192" t="s" s="4">
        <v>1637</v>
      </c>
      <c r="E192" t="s" s="4">
        <v>1081</v>
      </c>
      <c r="F192" t="s" s="4">
        <v>1082</v>
      </c>
      <c r="G192" t="s" s="4">
        <v>1058</v>
      </c>
      <c r="H192" t="s" s="4">
        <v>98</v>
      </c>
      <c r="I192" t="s" s="4">
        <v>1059</v>
      </c>
      <c r="J192" t="s" s="4">
        <v>1083</v>
      </c>
      <c r="K192" t="s" s="4">
        <v>6</v>
      </c>
      <c r="L192" t="s" s="4">
        <v>1061</v>
      </c>
      <c r="M192" t="s" s="4">
        <v>7</v>
      </c>
      <c r="N192" t="s" s="4">
        <v>1062</v>
      </c>
      <c r="O192" t="s" s="4">
        <v>9</v>
      </c>
      <c r="P192" t="s" s="4">
        <v>98</v>
      </c>
      <c r="Q192" t="s" s="4">
        <v>1064</v>
      </c>
    </row>
    <row r="193" ht="45.0" customHeight="true">
      <c r="A193" t="s" s="4">
        <v>838</v>
      </c>
      <c r="B193" t="s" s="4">
        <v>2136</v>
      </c>
      <c r="C193" t="s" s="4">
        <v>1636</v>
      </c>
      <c r="D193" t="s" s="4">
        <v>1637</v>
      </c>
      <c r="E193" t="s" s="4">
        <v>1081</v>
      </c>
      <c r="F193" t="s" s="4">
        <v>1082</v>
      </c>
      <c r="G193" t="s" s="4">
        <v>1058</v>
      </c>
      <c r="H193" t="s" s="4">
        <v>98</v>
      </c>
      <c r="I193" t="s" s="4">
        <v>1059</v>
      </c>
      <c r="J193" t="s" s="4">
        <v>1083</v>
      </c>
      <c r="K193" t="s" s="4">
        <v>6</v>
      </c>
      <c r="L193" t="s" s="4">
        <v>1061</v>
      </c>
      <c r="M193" t="s" s="4">
        <v>7</v>
      </c>
      <c r="N193" t="s" s="4">
        <v>1062</v>
      </c>
      <c r="O193" t="s" s="4">
        <v>9</v>
      </c>
      <c r="P193" t="s" s="4">
        <v>98</v>
      </c>
      <c r="Q193" t="s" s="4">
        <v>1064</v>
      </c>
    </row>
    <row r="194" ht="45.0" customHeight="true">
      <c r="A194" t="s" s="4">
        <v>840</v>
      </c>
      <c r="B194" t="s" s="4">
        <v>2137</v>
      </c>
      <c r="C194" t="s" s="4">
        <v>1636</v>
      </c>
      <c r="D194" t="s" s="4">
        <v>1637</v>
      </c>
      <c r="E194" t="s" s="4">
        <v>1081</v>
      </c>
      <c r="F194" t="s" s="4">
        <v>1082</v>
      </c>
      <c r="G194" t="s" s="4">
        <v>1058</v>
      </c>
      <c r="H194" t="s" s="4">
        <v>98</v>
      </c>
      <c r="I194" t="s" s="4">
        <v>1059</v>
      </c>
      <c r="J194" t="s" s="4">
        <v>1083</v>
      </c>
      <c r="K194" t="s" s="4">
        <v>6</v>
      </c>
      <c r="L194" t="s" s="4">
        <v>1061</v>
      </c>
      <c r="M194" t="s" s="4">
        <v>7</v>
      </c>
      <c r="N194" t="s" s="4">
        <v>1062</v>
      </c>
      <c r="O194" t="s" s="4">
        <v>9</v>
      </c>
      <c r="P194" t="s" s="4">
        <v>98</v>
      </c>
      <c r="Q194" t="s" s="4">
        <v>1064</v>
      </c>
    </row>
    <row r="195" ht="45.0" customHeight="true">
      <c r="A195" t="s" s="4">
        <v>826</v>
      </c>
      <c r="B195" t="s" s="4">
        <v>2138</v>
      </c>
      <c r="C195" t="s" s="4">
        <v>1636</v>
      </c>
      <c r="D195" t="s" s="4">
        <v>1637</v>
      </c>
      <c r="E195" t="s" s="4">
        <v>1081</v>
      </c>
      <c r="F195" t="s" s="4">
        <v>1082</v>
      </c>
      <c r="G195" t="s" s="4">
        <v>1058</v>
      </c>
      <c r="H195" t="s" s="4">
        <v>98</v>
      </c>
      <c r="I195" t="s" s="4">
        <v>1059</v>
      </c>
      <c r="J195" t="s" s="4">
        <v>1083</v>
      </c>
      <c r="K195" t="s" s="4">
        <v>6</v>
      </c>
      <c r="L195" t="s" s="4">
        <v>1061</v>
      </c>
      <c r="M195" t="s" s="4">
        <v>7</v>
      </c>
      <c r="N195" t="s" s="4">
        <v>1062</v>
      </c>
      <c r="O195" t="s" s="4">
        <v>9</v>
      </c>
      <c r="P195" t="s" s="4">
        <v>98</v>
      </c>
      <c r="Q195" t="s" s="4">
        <v>1064</v>
      </c>
    </row>
    <row r="196" ht="45.0" customHeight="true">
      <c r="A196" t="s" s="4">
        <v>844</v>
      </c>
      <c r="B196" t="s" s="4">
        <v>2139</v>
      </c>
      <c r="C196" t="s" s="4">
        <v>1636</v>
      </c>
      <c r="D196" t="s" s="4">
        <v>1637</v>
      </c>
      <c r="E196" t="s" s="4">
        <v>1081</v>
      </c>
      <c r="F196" t="s" s="4">
        <v>1082</v>
      </c>
      <c r="G196" t="s" s="4">
        <v>1058</v>
      </c>
      <c r="H196" t="s" s="4">
        <v>98</v>
      </c>
      <c r="I196" t="s" s="4">
        <v>1059</v>
      </c>
      <c r="J196" t="s" s="4">
        <v>1083</v>
      </c>
      <c r="K196" t="s" s="4">
        <v>6</v>
      </c>
      <c r="L196" t="s" s="4">
        <v>1061</v>
      </c>
      <c r="M196" t="s" s="4">
        <v>7</v>
      </c>
      <c r="N196" t="s" s="4">
        <v>1062</v>
      </c>
      <c r="O196" t="s" s="4">
        <v>9</v>
      </c>
      <c r="P196" t="s" s="4">
        <v>98</v>
      </c>
      <c r="Q196" t="s" s="4">
        <v>1064</v>
      </c>
    </row>
    <row r="197" ht="45.0" customHeight="true">
      <c r="A197" t="s" s="4">
        <v>846</v>
      </c>
      <c r="B197" t="s" s="4">
        <v>2140</v>
      </c>
      <c r="C197" t="s" s="4">
        <v>1636</v>
      </c>
      <c r="D197" t="s" s="4">
        <v>1637</v>
      </c>
      <c r="E197" t="s" s="4">
        <v>1081</v>
      </c>
      <c r="F197" t="s" s="4">
        <v>1082</v>
      </c>
      <c r="G197" t="s" s="4">
        <v>1058</v>
      </c>
      <c r="H197" t="s" s="4">
        <v>98</v>
      </c>
      <c r="I197" t="s" s="4">
        <v>1059</v>
      </c>
      <c r="J197" t="s" s="4">
        <v>1083</v>
      </c>
      <c r="K197" t="s" s="4">
        <v>6</v>
      </c>
      <c r="L197" t="s" s="4">
        <v>1061</v>
      </c>
      <c r="M197" t="s" s="4">
        <v>7</v>
      </c>
      <c r="N197" t="s" s="4">
        <v>1062</v>
      </c>
      <c r="O197" t="s" s="4">
        <v>9</v>
      </c>
      <c r="P197" t="s" s="4">
        <v>98</v>
      </c>
      <c r="Q197" t="s" s="4">
        <v>1064</v>
      </c>
    </row>
    <row r="198" ht="45.0" customHeight="true">
      <c r="A198" t="s" s="4">
        <v>848</v>
      </c>
      <c r="B198" t="s" s="4">
        <v>2141</v>
      </c>
      <c r="C198" t="s" s="4">
        <v>1636</v>
      </c>
      <c r="D198" t="s" s="4">
        <v>1637</v>
      </c>
      <c r="E198" t="s" s="4">
        <v>1081</v>
      </c>
      <c r="F198" t="s" s="4">
        <v>1082</v>
      </c>
      <c r="G198" t="s" s="4">
        <v>1058</v>
      </c>
      <c r="H198" t="s" s="4">
        <v>98</v>
      </c>
      <c r="I198" t="s" s="4">
        <v>1059</v>
      </c>
      <c r="J198" t="s" s="4">
        <v>1083</v>
      </c>
      <c r="K198" t="s" s="4">
        <v>6</v>
      </c>
      <c r="L198" t="s" s="4">
        <v>1061</v>
      </c>
      <c r="M198" t="s" s="4">
        <v>7</v>
      </c>
      <c r="N198" t="s" s="4">
        <v>1062</v>
      </c>
      <c r="O198" t="s" s="4">
        <v>9</v>
      </c>
      <c r="P198" t="s" s="4">
        <v>98</v>
      </c>
      <c r="Q198" t="s" s="4">
        <v>1064</v>
      </c>
    </row>
    <row r="199" ht="45.0" customHeight="true">
      <c r="A199" t="s" s="4">
        <v>850</v>
      </c>
      <c r="B199" t="s" s="4">
        <v>2142</v>
      </c>
      <c r="C199" t="s" s="4">
        <v>1636</v>
      </c>
      <c r="D199" t="s" s="4">
        <v>1637</v>
      </c>
      <c r="E199" t="s" s="4">
        <v>1081</v>
      </c>
      <c r="F199" t="s" s="4">
        <v>1082</v>
      </c>
      <c r="G199" t="s" s="4">
        <v>1058</v>
      </c>
      <c r="H199" t="s" s="4">
        <v>98</v>
      </c>
      <c r="I199" t="s" s="4">
        <v>1059</v>
      </c>
      <c r="J199" t="s" s="4">
        <v>1083</v>
      </c>
      <c r="K199" t="s" s="4">
        <v>6</v>
      </c>
      <c r="L199" t="s" s="4">
        <v>1061</v>
      </c>
      <c r="M199" t="s" s="4">
        <v>7</v>
      </c>
      <c r="N199" t="s" s="4">
        <v>1062</v>
      </c>
      <c r="O199" t="s" s="4">
        <v>9</v>
      </c>
      <c r="P199" t="s" s="4">
        <v>98</v>
      </c>
      <c r="Q199" t="s" s="4">
        <v>1064</v>
      </c>
    </row>
    <row r="200" ht="45.0" customHeight="true">
      <c r="A200" t="s" s="4">
        <v>852</v>
      </c>
      <c r="B200" t="s" s="4">
        <v>2143</v>
      </c>
      <c r="C200" t="s" s="4">
        <v>1636</v>
      </c>
      <c r="D200" t="s" s="4">
        <v>1637</v>
      </c>
      <c r="E200" t="s" s="4">
        <v>1081</v>
      </c>
      <c r="F200" t="s" s="4">
        <v>1082</v>
      </c>
      <c r="G200" t="s" s="4">
        <v>1058</v>
      </c>
      <c r="H200" t="s" s="4">
        <v>98</v>
      </c>
      <c r="I200" t="s" s="4">
        <v>1059</v>
      </c>
      <c r="J200" t="s" s="4">
        <v>1083</v>
      </c>
      <c r="K200" t="s" s="4">
        <v>6</v>
      </c>
      <c r="L200" t="s" s="4">
        <v>1061</v>
      </c>
      <c r="M200" t="s" s="4">
        <v>7</v>
      </c>
      <c r="N200" t="s" s="4">
        <v>1062</v>
      </c>
      <c r="O200" t="s" s="4">
        <v>9</v>
      </c>
      <c r="P200" t="s" s="4">
        <v>98</v>
      </c>
      <c r="Q200" t="s" s="4">
        <v>1064</v>
      </c>
    </row>
    <row r="201" ht="45.0" customHeight="true">
      <c r="A201" t="s" s="4">
        <v>842</v>
      </c>
      <c r="B201" t="s" s="4">
        <v>2144</v>
      </c>
      <c r="C201" t="s" s="4">
        <v>1636</v>
      </c>
      <c r="D201" t="s" s="4">
        <v>1637</v>
      </c>
      <c r="E201" t="s" s="4">
        <v>1081</v>
      </c>
      <c r="F201" t="s" s="4">
        <v>1082</v>
      </c>
      <c r="G201" t="s" s="4">
        <v>1058</v>
      </c>
      <c r="H201" t="s" s="4">
        <v>98</v>
      </c>
      <c r="I201" t="s" s="4">
        <v>1059</v>
      </c>
      <c r="J201" t="s" s="4">
        <v>1083</v>
      </c>
      <c r="K201" t="s" s="4">
        <v>6</v>
      </c>
      <c r="L201" t="s" s="4">
        <v>1061</v>
      </c>
      <c r="M201" t="s" s="4">
        <v>7</v>
      </c>
      <c r="N201" t="s" s="4">
        <v>1062</v>
      </c>
      <c r="O201" t="s" s="4">
        <v>9</v>
      </c>
      <c r="P201" t="s" s="4">
        <v>98</v>
      </c>
      <c r="Q201" t="s" s="4">
        <v>1064</v>
      </c>
    </row>
    <row r="202" ht="45.0" customHeight="true">
      <c r="A202" t="s" s="4">
        <v>856</v>
      </c>
      <c r="B202" t="s" s="4">
        <v>2145</v>
      </c>
      <c r="C202" t="s" s="4">
        <v>1636</v>
      </c>
      <c r="D202" t="s" s="4">
        <v>1637</v>
      </c>
      <c r="E202" t="s" s="4">
        <v>1081</v>
      </c>
      <c r="F202" t="s" s="4">
        <v>1082</v>
      </c>
      <c r="G202" t="s" s="4">
        <v>1058</v>
      </c>
      <c r="H202" t="s" s="4">
        <v>98</v>
      </c>
      <c r="I202" t="s" s="4">
        <v>1059</v>
      </c>
      <c r="J202" t="s" s="4">
        <v>1083</v>
      </c>
      <c r="K202" t="s" s="4">
        <v>6</v>
      </c>
      <c r="L202" t="s" s="4">
        <v>1061</v>
      </c>
      <c r="M202" t="s" s="4">
        <v>7</v>
      </c>
      <c r="N202" t="s" s="4">
        <v>1062</v>
      </c>
      <c r="O202" t="s" s="4">
        <v>9</v>
      </c>
      <c r="P202" t="s" s="4">
        <v>98</v>
      </c>
      <c r="Q202" t="s" s="4">
        <v>1064</v>
      </c>
    </row>
    <row r="203" ht="45.0" customHeight="true">
      <c r="A203" t="s" s="4">
        <v>858</v>
      </c>
      <c r="B203" t="s" s="4">
        <v>2146</v>
      </c>
      <c r="C203" t="s" s="4">
        <v>1636</v>
      </c>
      <c r="D203" t="s" s="4">
        <v>1637</v>
      </c>
      <c r="E203" t="s" s="4">
        <v>1081</v>
      </c>
      <c r="F203" t="s" s="4">
        <v>1082</v>
      </c>
      <c r="G203" t="s" s="4">
        <v>1058</v>
      </c>
      <c r="H203" t="s" s="4">
        <v>98</v>
      </c>
      <c r="I203" t="s" s="4">
        <v>1059</v>
      </c>
      <c r="J203" t="s" s="4">
        <v>1083</v>
      </c>
      <c r="K203" t="s" s="4">
        <v>6</v>
      </c>
      <c r="L203" t="s" s="4">
        <v>1061</v>
      </c>
      <c r="M203" t="s" s="4">
        <v>7</v>
      </c>
      <c r="N203" t="s" s="4">
        <v>1062</v>
      </c>
      <c r="O203" t="s" s="4">
        <v>9</v>
      </c>
      <c r="P203" t="s" s="4">
        <v>98</v>
      </c>
      <c r="Q203" t="s" s="4">
        <v>1064</v>
      </c>
    </row>
    <row r="204" ht="45.0" customHeight="true">
      <c r="A204" t="s" s="4">
        <v>860</v>
      </c>
      <c r="B204" t="s" s="4">
        <v>2147</v>
      </c>
      <c r="C204" t="s" s="4">
        <v>1636</v>
      </c>
      <c r="D204" t="s" s="4">
        <v>1637</v>
      </c>
      <c r="E204" t="s" s="4">
        <v>1081</v>
      </c>
      <c r="F204" t="s" s="4">
        <v>1082</v>
      </c>
      <c r="G204" t="s" s="4">
        <v>1058</v>
      </c>
      <c r="H204" t="s" s="4">
        <v>98</v>
      </c>
      <c r="I204" t="s" s="4">
        <v>1059</v>
      </c>
      <c r="J204" t="s" s="4">
        <v>1083</v>
      </c>
      <c r="K204" t="s" s="4">
        <v>6</v>
      </c>
      <c r="L204" t="s" s="4">
        <v>1061</v>
      </c>
      <c r="M204" t="s" s="4">
        <v>7</v>
      </c>
      <c r="N204" t="s" s="4">
        <v>1062</v>
      </c>
      <c r="O204" t="s" s="4">
        <v>9</v>
      </c>
      <c r="P204" t="s" s="4">
        <v>98</v>
      </c>
      <c r="Q204" t="s" s="4">
        <v>1064</v>
      </c>
    </row>
    <row r="205" ht="45.0" customHeight="true">
      <c r="A205" t="s" s="4">
        <v>862</v>
      </c>
      <c r="B205" t="s" s="4">
        <v>2148</v>
      </c>
      <c r="C205" t="s" s="4">
        <v>1636</v>
      </c>
      <c r="D205" t="s" s="4">
        <v>1637</v>
      </c>
      <c r="E205" t="s" s="4">
        <v>1081</v>
      </c>
      <c r="F205" t="s" s="4">
        <v>1082</v>
      </c>
      <c r="G205" t="s" s="4">
        <v>1058</v>
      </c>
      <c r="H205" t="s" s="4">
        <v>98</v>
      </c>
      <c r="I205" t="s" s="4">
        <v>1059</v>
      </c>
      <c r="J205" t="s" s="4">
        <v>1083</v>
      </c>
      <c r="K205" t="s" s="4">
        <v>6</v>
      </c>
      <c r="L205" t="s" s="4">
        <v>1061</v>
      </c>
      <c r="M205" t="s" s="4">
        <v>7</v>
      </c>
      <c r="N205" t="s" s="4">
        <v>1062</v>
      </c>
      <c r="O205" t="s" s="4">
        <v>9</v>
      </c>
      <c r="P205" t="s" s="4">
        <v>98</v>
      </c>
      <c r="Q205" t="s" s="4">
        <v>1064</v>
      </c>
    </row>
    <row r="206" ht="45.0" customHeight="true">
      <c r="A206" t="s" s="4">
        <v>864</v>
      </c>
      <c r="B206" t="s" s="4">
        <v>2149</v>
      </c>
      <c r="C206" t="s" s="4">
        <v>1636</v>
      </c>
      <c r="D206" t="s" s="4">
        <v>1637</v>
      </c>
      <c r="E206" t="s" s="4">
        <v>1081</v>
      </c>
      <c r="F206" t="s" s="4">
        <v>1082</v>
      </c>
      <c r="G206" t="s" s="4">
        <v>1058</v>
      </c>
      <c r="H206" t="s" s="4">
        <v>98</v>
      </c>
      <c r="I206" t="s" s="4">
        <v>1059</v>
      </c>
      <c r="J206" t="s" s="4">
        <v>1083</v>
      </c>
      <c r="K206" t="s" s="4">
        <v>6</v>
      </c>
      <c r="L206" t="s" s="4">
        <v>1061</v>
      </c>
      <c r="M206" t="s" s="4">
        <v>7</v>
      </c>
      <c r="N206" t="s" s="4">
        <v>1062</v>
      </c>
      <c r="O206" t="s" s="4">
        <v>9</v>
      </c>
      <c r="P206" t="s" s="4">
        <v>98</v>
      </c>
      <c r="Q206" t="s" s="4">
        <v>1064</v>
      </c>
    </row>
    <row r="207" ht="45.0" customHeight="true">
      <c r="A207" t="s" s="4">
        <v>866</v>
      </c>
      <c r="B207" t="s" s="4">
        <v>2150</v>
      </c>
      <c r="C207" t="s" s="4">
        <v>1636</v>
      </c>
      <c r="D207" t="s" s="4">
        <v>1637</v>
      </c>
      <c r="E207" t="s" s="4">
        <v>1081</v>
      </c>
      <c r="F207" t="s" s="4">
        <v>1082</v>
      </c>
      <c r="G207" t="s" s="4">
        <v>1058</v>
      </c>
      <c r="H207" t="s" s="4">
        <v>98</v>
      </c>
      <c r="I207" t="s" s="4">
        <v>1059</v>
      </c>
      <c r="J207" t="s" s="4">
        <v>1083</v>
      </c>
      <c r="K207" t="s" s="4">
        <v>6</v>
      </c>
      <c r="L207" t="s" s="4">
        <v>1061</v>
      </c>
      <c r="M207" t="s" s="4">
        <v>7</v>
      </c>
      <c r="N207" t="s" s="4">
        <v>1062</v>
      </c>
      <c r="O207" t="s" s="4">
        <v>9</v>
      </c>
      <c r="P207" t="s" s="4">
        <v>98</v>
      </c>
      <c r="Q207" t="s" s="4">
        <v>1064</v>
      </c>
    </row>
    <row r="208" ht="45.0" customHeight="true">
      <c r="A208" t="s" s="4">
        <v>868</v>
      </c>
      <c r="B208" t="s" s="4">
        <v>2151</v>
      </c>
      <c r="C208" t="s" s="4">
        <v>1636</v>
      </c>
      <c r="D208" t="s" s="4">
        <v>1637</v>
      </c>
      <c r="E208" t="s" s="4">
        <v>1081</v>
      </c>
      <c r="F208" t="s" s="4">
        <v>1082</v>
      </c>
      <c r="G208" t="s" s="4">
        <v>1058</v>
      </c>
      <c r="H208" t="s" s="4">
        <v>98</v>
      </c>
      <c r="I208" t="s" s="4">
        <v>1059</v>
      </c>
      <c r="J208" t="s" s="4">
        <v>1083</v>
      </c>
      <c r="K208" t="s" s="4">
        <v>6</v>
      </c>
      <c r="L208" t="s" s="4">
        <v>1061</v>
      </c>
      <c r="M208" t="s" s="4">
        <v>7</v>
      </c>
      <c r="N208" t="s" s="4">
        <v>1062</v>
      </c>
      <c r="O208" t="s" s="4">
        <v>9</v>
      </c>
      <c r="P208" t="s" s="4">
        <v>98</v>
      </c>
      <c r="Q208" t="s" s="4">
        <v>1064</v>
      </c>
    </row>
    <row r="209" ht="45.0" customHeight="true">
      <c r="A209" t="s" s="4">
        <v>870</v>
      </c>
      <c r="B209" t="s" s="4">
        <v>2152</v>
      </c>
      <c r="C209" t="s" s="4">
        <v>1636</v>
      </c>
      <c r="D209" t="s" s="4">
        <v>1637</v>
      </c>
      <c r="E209" t="s" s="4">
        <v>1081</v>
      </c>
      <c r="F209" t="s" s="4">
        <v>1082</v>
      </c>
      <c r="G209" t="s" s="4">
        <v>1058</v>
      </c>
      <c r="H209" t="s" s="4">
        <v>98</v>
      </c>
      <c r="I209" t="s" s="4">
        <v>1059</v>
      </c>
      <c r="J209" t="s" s="4">
        <v>1083</v>
      </c>
      <c r="K209" t="s" s="4">
        <v>6</v>
      </c>
      <c r="L209" t="s" s="4">
        <v>1061</v>
      </c>
      <c r="M209" t="s" s="4">
        <v>7</v>
      </c>
      <c r="N209" t="s" s="4">
        <v>1062</v>
      </c>
      <c r="O209" t="s" s="4">
        <v>9</v>
      </c>
      <c r="P209" t="s" s="4">
        <v>98</v>
      </c>
      <c r="Q209" t="s" s="4">
        <v>1064</v>
      </c>
    </row>
    <row r="210" ht="45.0" customHeight="true">
      <c r="A210" t="s" s="4">
        <v>872</v>
      </c>
      <c r="B210" t="s" s="4">
        <v>2153</v>
      </c>
      <c r="C210" t="s" s="4">
        <v>1636</v>
      </c>
      <c r="D210" t="s" s="4">
        <v>1637</v>
      </c>
      <c r="E210" t="s" s="4">
        <v>1081</v>
      </c>
      <c r="F210" t="s" s="4">
        <v>1082</v>
      </c>
      <c r="G210" t="s" s="4">
        <v>1058</v>
      </c>
      <c r="H210" t="s" s="4">
        <v>98</v>
      </c>
      <c r="I210" t="s" s="4">
        <v>1059</v>
      </c>
      <c r="J210" t="s" s="4">
        <v>1083</v>
      </c>
      <c r="K210" t="s" s="4">
        <v>6</v>
      </c>
      <c r="L210" t="s" s="4">
        <v>1061</v>
      </c>
      <c r="M210" t="s" s="4">
        <v>7</v>
      </c>
      <c r="N210" t="s" s="4">
        <v>1062</v>
      </c>
      <c r="O210" t="s" s="4">
        <v>9</v>
      </c>
      <c r="P210" t="s" s="4">
        <v>98</v>
      </c>
      <c r="Q210" t="s" s="4">
        <v>1064</v>
      </c>
    </row>
    <row r="211" ht="45.0" customHeight="true">
      <c r="A211" t="s" s="4">
        <v>854</v>
      </c>
      <c r="B211" t="s" s="4">
        <v>2154</v>
      </c>
      <c r="C211" t="s" s="4">
        <v>1636</v>
      </c>
      <c r="D211" t="s" s="4">
        <v>1637</v>
      </c>
      <c r="E211" t="s" s="4">
        <v>1081</v>
      </c>
      <c r="F211" t="s" s="4">
        <v>1082</v>
      </c>
      <c r="G211" t="s" s="4">
        <v>1058</v>
      </c>
      <c r="H211" t="s" s="4">
        <v>98</v>
      </c>
      <c r="I211" t="s" s="4">
        <v>1059</v>
      </c>
      <c r="J211" t="s" s="4">
        <v>1083</v>
      </c>
      <c r="K211" t="s" s="4">
        <v>6</v>
      </c>
      <c r="L211" t="s" s="4">
        <v>1061</v>
      </c>
      <c r="M211" t="s" s="4">
        <v>7</v>
      </c>
      <c r="N211" t="s" s="4">
        <v>1062</v>
      </c>
      <c r="O211" t="s" s="4">
        <v>9</v>
      </c>
      <c r="P211" t="s" s="4">
        <v>98</v>
      </c>
      <c r="Q211" t="s" s="4">
        <v>1064</v>
      </c>
    </row>
    <row r="212" ht="45.0" customHeight="true">
      <c r="A212" t="s" s="4">
        <v>876</v>
      </c>
      <c r="B212" t="s" s="4">
        <v>2155</v>
      </c>
      <c r="C212" t="s" s="4">
        <v>1636</v>
      </c>
      <c r="D212" t="s" s="4">
        <v>1637</v>
      </c>
      <c r="E212" t="s" s="4">
        <v>1081</v>
      </c>
      <c r="F212" t="s" s="4">
        <v>1082</v>
      </c>
      <c r="G212" t="s" s="4">
        <v>1058</v>
      </c>
      <c r="H212" t="s" s="4">
        <v>98</v>
      </c>
      <c r="I212" t="s" s="4">
        <v>1059</v>
      </c>
      <c r="J212" t="s" s="4">
        <v>1083</v>
      </c>
      <c r="K212" t="s" s="4">
        <v>6</v>
      </c>
      <c r="L212" t="s" s="4">
        <v>1061</v>
      </c>
      <c r="M212" t="s" s="4">
        <v>7</v>
      </c>
      <c r="N212" t="s" s="4">
        <v>1062</v>
      </c>
      <c r="O212" t="s" s="4">
        <v>9</v>
      </c>
      <c r="P212" t="s" s="4">
        <v>98</v>
      </c>
      <c r="Q212" t="s" s="4">
        <v>1064</v>
      </c>
    </row>
    <row r="213" ht="45.0" customHeight="true">
      <c r="A213" t="s" s="4">
        <v>878</v>
      </c>
      <c r="B213" t="s" s="4">
        <v>2156</v>
      </c>
      <c r="C213" t="s" s="4">
        <v>1636</v>
      </c>
      <c r="D213" t="s" s="4">
        <v>1637</v>
      </c>
      <c r="E213" t="s" s="4">
        <v>1081</v>
      </c>
      <c r="F213" t="s" s="4">
        <v>1082</v>
      </c>
      <c r="G213" t="s" s="4">
        <v>1058</v>
      </c>
      <c r="H213" t="s" s="4">
        <v>98</v>
      </c>
      <c r="I213" t="s" s="4">
        <v>1059</v>
      </c>
      <c r="J213" t="s" s="4">
        <v>1083</v>
      </c>
      <c r="K213" t="s" s="4">
        <v>6</v>
      </c>
      <c r="L213" t="s" s="4">
        <v>1061</v>
      </c>
      <c r="M213" t="s" s="4">
        <v>7</v>
      </c>
      <c r="N213" t="s" s="4">
        <v>1062</v>
      </c>
      <c r="O213" t="s" s="4">
        <v>9</v>
      </c>
      <c r="P213" t="s" s="4">
        <v>98</v>
      </c>
      <c r="Q213" t="s" s="4">
        <v>1064</v>
      </c>
    </row>
    <row r="214" ht="45.0" customHeight="true">
      <c r="A214" t="s" s="4">
        <v>880</v>
      </c>
      <c r="B214" t="s" s="4">
        <v>2157</v>
      </c>
      <c r="C214" t="s" s="4">
        <v>1636</v>
      </c>
      <c r="D214" t="s" s="4">
        <v>1637</v>
      </c>
      <c r="E214" t="s" s="4">
        <v>1081</v>
      </c>
      <c r="F214" t="s" s="4">
        <v>1082</v>
      </c>
      <c r="G214" t="s" s="4">
        <v>1058</v>
      </c>
      <c r="H214" t="s" s="4">
        <v>98</v>
      </c>
      <c r="I214" t="s" s="4">
        <v>1059</v>
      </c>
      <c r="J214" t="s" s="4">
        <v>1083</v>
      </c>
      <c r="K214" t="s" s="4">
        <v>6</v>
      </c>
      <c r="L214" t="s" s="4">
        <v>1061</v>
      </c>
      <c r="M214" t="s" s="4">
        <v>7</v>
      </c>
      <c r="N214" t="s" s="4">
        <v>1062</v>
      </c>
      <c r="O214" t="s" s="4">
        <v>9</v>
      </c>
      <c r="P214" t="s" s="4">
        <v>98</v>
      </c>
      <c r="Q214" t="s" s="4">
        <v>1064</v>
      </c>
    </row>
    <row r="215" ht="45.0" customHeight="true">
      <c r="A215" t="s" s="4">
        <v>882</v>
      </c>
      <c r="B215" t="s" s="4">
        <v>2158</v>
      </c>
      <c r="C215" t="s" s="4">
        <v>1636</v>
      </c>
      <c r="D215" t="s" s="4">
        <v>1637</v>
      </c>
      <c r="E215" t="s" s="4">
        <v>1081</v>
      </c>
      <c r="F215" t="s" s="4">
        <v>1082</v>
      </c>
      <c r="G215" t="s" s="4">
        <v>1058</v>
      </c>
      <c r="H215" t="s" s="4">
        <v>98</v>
      </c>
      <c r="I215" t="s" s="4">
        <v>1059</v>
      </c>
      <c r="J215" t="s" s="4">
        <v>1083</v>
      </c>
      <c r="K215" t="s" s="4">
        <v>6</v>
      </c>
      <c r="L215" t="s" s="4">
        <v>1061</v>
      </c>
      <c r="M215" t="s" s="4">
        <v>7</v>
      </c>
      <c r="N215" t="s" s="4">
        <v>1062</v>
      </c>
      <c r="O215" t="s" s="4">
        <v>9</v>
      </c>
      <c r="P215" t="s" s="4">
        <v>98</v>
      </c>
      <c r="Q215" t="s" s="4">
        <v>1064</v>
      </c>
    </row>
    <row r="216" ht="45.0" customHeight="true">
      <c r="A216" t="s" s="4">
        <v>884</v>
      </c>
      <c r="B216" t="s" s="4">
        <v>2159</v>
      </c>
      <c r="C216" t="s" s="4">
        <v>1636</v>
      </c>
      <c r="D216" t="s" s="4">
        <v>1637</v>
      </c>
      <c r="E216" t="s" s="4">
        <v>1081</v>
      </c>
      <c r="F216" t="s" s="4">
        <v>1082</v>
      </c>
      <c r="G216" t="s" s="4">
        <v>1058</v>
      </c>
      <c r="H216" t="s" s="4">
        <v>98</v>
      </c>
      <c r="I216" t="s" s="4">
        <v>1059</v>
      </c>
      <c r="J216" t="s" s="4">
        <v>1083</v>
      </c>
      <c r="K216" t="s" s="4">
        <v>6</v>
      </c>
      <c r="L216" t="s" s="4">
        <v>1061</v>
      </c>
      <c r="M216" t="s" s="4">
        <v>7</v>
      </c>
      <c r="N216" t="s" s="4">
        <v>1062</v>
      </c>
      <c r="O216" t="s" s="4">
        <v>9</v>
      </c>
      <c r="P216" t="s" s="4">
        <v>98</v>
      </c>
      <c r="Q216" t="s" s="4">
        <v>1064</v>
      </c>
    </row>
    <row r="217" ht="45.0" customHeight="true">
      <c r="A217" t="s" s="4">
        <v>874</v>
      </c>
      <c r="B217" t="s" s="4">
        <v>2160</v>
      </c>
      <c r="C217" t="s" s="4">
        <v>1636</v>
      </c>
      <c r="D217" t="s" s="4">
        <v>1637</v>
      </c>
      <c r="E217" t="s" s="4">
        <v>1081</v>
      </c>
      <c r="F217" t="s" s="4">
        <v>1082</v>
      </c>
      <c r="G217" t="s" s="4">
        <v>1058</v>
      </c>
      <c r="H217" t="s" s="4">
        <v>98</v>
      </c>
      <c r="I217" t="s" s="4">
        <v>1059</v>
      </c>
      <c r="J217" t="s" s="4">
        <v>1083</v>
      </c>
      <c r="K217" t="s" s="4">
        <v>6</v>
      </c>
      <c r="L217" t="s" s="4">
        <v>1061</v>
      </c>
      <c r="M217" t="s" s="4">
        <v>7</v>
      </c>
      <c r="N217" t="s" s="4">
        <v>1062</v>
      </c>
      <c r="O217" t="s" s="4">
        <v>9</v>
      </c>
      <c r="P217" t="s" s="4">
        <v>98</v>
      </c>
      <c r="Q217" t="s" s="4">
        <v>1064</v>
      </c>
    </row>
    <row r="218" ht="45.0" customHeight="true">
      <c r="A218" t="s" s="4">
        <v>888</v>
      </c>
      <c r="B218" t="s" s="4">
        <v>2161</v>
      </c>
      <c r="C218" t="s" s="4">
        <v>1636</v>
      </c>
      <c r="D218" t="s" s="4">
        <v>1637</v>
      </c>
      <c r="E218" t="s" s="4">
        <v>1081</v>
      </c>
      <c r="F218" t="s" s="4">
        <v>1082</v>
      </c>
      <c r="G218" t="s" s="4">
        <v>1058</v>
      </c>
      <c r="H218" t="s" s="4">
        <v>98</v>
      </c>
      <c r="I218" t="s" s="4">
        <v>1059</v>
      </c>
      <c r="J218" t="s" s="4">
        <v>1083</v>
      </c>
      <c r="K218" t="s" s="4">
        <v>6</v>
      </c>
      <c r="L218" t="s" s="4">
        <v>1061</v>
      </c>
      <c r="M218" t="s" s="4">
        <v>7</v>
      </c>
      <c r="N218" t="s" s="4">
        <v>1062</v>
      </c>
      <c r="O218" t="s" s="4">
        <v>9</v>
      </c>
      <c r="P218" t="s" s="4">
        <v>98</v>
      </c>
      <c r="Q218" t="s" s="4">
        <v>1064</v>
      </c>
    </row>
    <row r="219" ht="45.0" customHeight="true">
      <c r="A219" t="s" s="4">
        <v>890</v>
      </c>
      <c r="B219" t="s" s="4">
        <v>2162</v>
      </c>
      <c r="C219" t="s" s="4">
        <v>1636</v>
      </c>
      <c r="D219" t="s" s="4">
        <v>1637</v>
      </c>
      <c r="E219" t="s" s="4">
        <v>1081</v>
      </c>
      <c r="F219" t="s" s="4">
        <v>1082</v>
      </c>
      <c r="G219" t="s" s="4">
        <v>1058</v>
      </c>
      <c r="H219" t="s" s="4">
        <v>98</v>
      </c>
      <c r="I219" t="s" s="4">
        <v>1059</v>
      </c>
      <c r="J219" t="s" s="4">
        <v>1083</v>
      </c>
      <c r="K219" t="s" s="4">
        <v>6</v>
      </c>
      <c r="L219" t="s" s="4">
        <v>1061</v>
      </c>
      <c r="M219" t="s" s="4">
        <v>7</v>
      </c>
      <c r="N219" t="s" s="4">
        <v>1062</v>
      </c>
      <c r="O219" t="s" s="4">
        <v>9</v>
      </c>
      <c r="P219" t="s" s="4">
        <v>98</v>
      </c>
      <c r="Q219" t="s" s="4">
        <v>1064</v>
      </c>
    </row>
    <row r="220" ht="45.0" customHeight="true">
      <c r="A220" t="s" s="4">
        <v>892</v>
      </c>
      <c r="B220" t="s" s="4">
        <v>2163</v>
      </c>
      <c r="C220" t="s" s="4">
        <v>1636</v>
      </c>
      <c r="D220" t="s" s="4">
        <v>1637</v>
      </c>
      <c r="E220" t="s" s="4">
        <v>1081</v>
      </c>
      <c r="F220" t="s" s="4">
        <v>1082</v>
      </c>
      <c r="G220" t="s" s="4">
        <v>1058</v>
      </c>
      <c r="H220" t="s" s="4">
        <v>98</v>
      </c>
      <c r="I220" t="s" s="4">
        <v>1059</v>
      </c>
      <c r="J220" t="s" s="4">
        <v>1083</v>
      </c>
      <c r="K220" t="s" s="4">
        <v>6</v>
      </c>
      <c r="L220" t="s" s="4">
        <v>1061</v>
      </c>
      <c r="M220" t="s" s="4">
        <v>7</v>
      </c>
      <c r="N220" t="s" s="4">
        <v>1062</v>
      </c>
      <c r="O220" t="s" s="4">
        <v>9</v>
      </c>
      <c r="P220" t="s" s="4">
        <v>98</v>
      </c>
      <c r="Q220" t="s" s="4">
        <v>1064</v>
      </c>
    </row>
    <row r="221" ht="45.0" customHeight="true">
      <c r="A221" t="s" s="4">
        <v>894</v>
      </c>
      <c r="B221" t="s" s="4">
        <v>2164</v>
      </c>
      <c r="C221" t="s" s="4">
        <v>1636</v>
      </c>
      <c r="D221" t="s" s="4">
        <v>1637</v>
      </c>
      <c r="E221" t="s" s="4">
        <v>1081</v>
      </c>
      <c r="F221" t="s" s="4">
        <v>1082</v>
      </c>
      <c r="G221" t="s" s="4">
        <v>1058</v>
      </c>
      <c r="H221" t="s" s="4">
        <v>98</v>
      </c>
      <c r="I221" t="s" s="4">
        <v>1059</v>
      </c>
      <c r="J221" t="s" s="4">
        <v>1083</v>
      </c>
      <c r="K221" t="s" s="4">
        <v>6</v>
      </c>
      <c r="L221" t="s" s="4">
        <v>1061</v>
      </c>
      <c r="M221" t="s" s="4">
        <v>7</v>
      </c>
      <c r="N221" t="s" s="4">
        <v>1062</v>
      </c>
      <c r="O221" t="s" s="4">
        <v>9</v>
      </c>
      <c r="P221" t="s" s="4">
        <v>98</v>
      </c>
      <c r="Q221" t="s" s="4">
        <v>1064</v>
      </c>
    </row>
    <row r="222" ht="45.0" customHeight="true">
      <c r="A222" t="s" s="4">
        <v>896</v>
      </c>
      <c r="B222" t="s" s="4">
        <v>2165</v>
      </c>
      <c r="C222" t="s" s="4">
        <v>1636</v>
      </c>
      <c r="D222" t="s" s="4">
        <v>1637</v>
      </c>
      <c r="E222" t="s" s="4">
        <v>1081</v>
      </c>
      <c r="F222" t="s" s="4">
        <v>1082</v>
      </c>
      <c r="G222" t="s" s="4">
        <v>1058</v>
      </c>
      <c r="H222" t="s" s="4">
        <v>98</v>
      </c>
      <c r="I222" t="s" s="4">
        <v>1059</v>
      </c>
      <c r="J222" t="s" s="4">
        <v>1083</v>
      </c>
      <c r="K222" t="s" s="4">
        <v>6</v>
      </c>
      <c r="L222" t="s" s="4">
        <v>1061</v>
      </c>
      <c r="M222" t="s" s="4">
        <v>7</v>
      </c>
      <c r="N222" t="s" s="4">
        <v>1062</v>
      </c>
      <c r="O222" t="s" s="4">
        <v>9</v>
      </c>
      <c r="P222" t="s" s="4">
        <v>98</v>
      </c>
      <c r="Q222" t="s" s="4">
        <v>1064</v>
      </c>
    </row>
    <row r="223" ht="45.0" customHeight="true">
      <c r="A223" t="s" s="4">
        <v>886</v>
      </c>
      <c r="B223" t="s" s="4">
        <v>2166</v>
      </c>
      <c r="C223" t="s" s="4">
        <v>1636</v>
      </c>
      <c r="D223" t="s" s="4">
        <v>1637</v>
      </c>
      <c r="E223" t="s" s="4">
        <v>1081</v>
      </c>
      <c r="F223" t="s" s="4">
        <v>1082</v>
      </c>
      <c r="G223" t="s" s="4">
        <v>1058</v>
      </c>
      <c r="H223" t="s" s="4">
        <v>98</v>
      </c>
      <c r="I223" t="s" s="4">
        <v>1059</v>
      </c>
      <c r="J223" t="s" s="4">
        <v>1083</v>
      </c>
      <c r="K223" t="s" s="4">
        <v>6</v>
      </c>
      <c r="L223" t="s" s="4">
        <v>1061</v>
      </c>
      <c r="M223" t="s" s="4">
        <v>7</v>
      </c>
      <c r="N223" t="s" s="4">
        <v>1062</v>
      </c>
      <c r="O223" t="s" s="4">
        <v>9</v>
      </c>
      <c r="P223" t="s" s="4">
        <v>98</v>
      </c>
      <c r="Q223" t="s" s="4">
        <v>1064</v>
      </c>
    </row>
    <row r="224" ht="45.0" customHeight="true">
      <c r="A224" t="s" s="4">
        <v>900</v>
      </c>
      <c r="B224" t="s" s="4">
        <v>2167</v>
      </c>
      <c r="C224" t="s" s="4">
        <v>1636</v>
      </c>
      <c r="D224" t="s" s="4">
        <v>1637</v>
      </c>
      <c r="E224" t="s" s="4">
        <v>1081</v>
      </c>
      <c r="F224" t="s" s="4">
        <v>1082</v>
      </c>
      <c r="G224" t="s" s="4">
        <v>1058</v>
      </c>
      <c r="H224" t="s" s="4">
        <v>98</v>
      </c>
      <c r="I224" t="s" s="4">
        <v>1059</v>
      </c>
      <c r="J224" t="s" s="4">
        <v>1083</v>
      </c>
      <c r="K224" t="s" s="4">
        <v>6</v>
      </c>
      <c r="L224" t="s" s="4">
        <v>1061</v>
      </c>
      <c r="M224" t="s" s="4">
        <v>7</v>
      </c>
      <c r="N224" t="s" s="4">
        <v>1062</v>
      </c>
      <c r="O224" t="s" s="4">
        <v>9</v>
      </c>
      <c r="P224" t="s" s="4">
        <v>98</v>
      </c>
      <c r="Q224" t="s" s="4">
        <v>1064</v>
      </c>
    </row>
    <row r="225" ht="45.0" customHeight="true">
      <c r="A225" t="s" s="4">
        <v>902</v>
      </c>
      <c r="B225" t="s" s="4">
        <v>2168</v>
      </c>
      <c r="C225" t="s" s="4">
        <v>1636</v>
      </c>
      <c r="D225" t="s" s="4">
        <v>1637</v>
      </c>
      <c r="E225" t="s" s="4">
        <v>1081</v>
      </c>
      <c r="F225" t="s" s="4">
        <v>1082</v>
      </c>
      <c r="G225" t="s" s="4">
        <v>1058</v>
      </c>
      <c r="H225" t="s" s="4">
        <v>98</v>
      </c>
      <c r="I225" t="s" s="4">
        <v>1059</v>
      </c>
      <c r="J225" t="s" s="4">
        <v>1083</v>
      </c>
      <c r="K225" t="s" s="4">
        <v>6</v>
      </c>
      <c r="L225" t="s" s="4">
        <v>1061</v>
      </c>
      <c r="M225" t="s" s="4">
        <v>7</v>
      </c>
      <c r="N225" t="s" s="4">
        <v>1062</v>
      </c>
      <c r="O225" t="s" s="4">
        <v>9</v>
      </c>
      <c r="P225" t="s" s="4">
        <v>98</v>
      </c>
      <c r="Q225" t="s" s="4">
        <v>1064</v>
      </c>
    </row>
    <row r="226" ht="45.0" customHeight="true">
      <c r="A226" t="s" s="4">
        <v>904</v>
      </c>
      <c r="B226" t="s" s="4">
        <v>2169</v>
      </c>
      <c r="C226" t="s" s="4">
        <v>1636</v>
      </c>
      <c r="D226" t="s" s="4">
        <v>1637</v>
      </c>
      <c r="E226" t="s" s="4">
        <v>1081</v>
      </c>
      <c r="F226" t="s" s="4">
        <v>1082</v>
      </c>
      <c r="G226" t="s" s="4">
        <v>1058</v>
      </c>
      <c r="H226" t="s" s="4">
        <v>98</v>
      </c>
      <c r="I226" t="s" s="4">
        <v>1059</v>
      </c>
      <c r="J226" t="s" s="4">
        <v>1083</v>
      </c>
      <c r="K226" t="s" s="4">
        <v>6</v>
      </c>
      <c r="L226" t="s" s="4">
        <v>1061</v>
      </c>
      <c r="M226" t="s" s="4">
        <v>7</v>
      </c>
      <c r="N226" t="s" s="4">
        <v>1062</v>
      </c>
      <c r="O226" t="s" s="4">
        <v>9</v>
      </c>
      <c r="P226" t="s" s="4">
        <v>98</v>
      </c>
      <c r="Q226" t="s" s="4">
        <v>1064</v>
      </c>
    </row>
    <row r="227" ht="45.0" customHeight="true">
      <c r="A227" t="s" s="4">
        <v>906</v>
      </c>
      <c r="B227" t="s" s="4">
        <v>2170</v>
      </c>
      <c r="C227" t="s" s="4">
        <v>1636</v>
      </c>
      <c r="D227" t="s" s="4">
        <v>1637</v>
      </c>
      <c r="E227" t="s" s="4">
        <v>1081</v>
      </c>
      <c r="F227" t="s" s="4">
        <v>1082</v>
      </c>
      <c r="G227" t="s" s="4">
        <v>1058</v>
      </c>
      <c r="H227" t="s" s="4">
        <v>98</v>
      </c>
      <c r="I227" t="s" s="4">
        <v>1059</v>
      </c>
      <c r="J227" t="s" s="4">
        <v>1083</v>
      </c>
      <c r="K227" t="s" s="4">
        <v>6</v>
      </c>
      <c r="L227" t="s" s="4">
        <v>1061</v>
      </c>
      <c r="M227" t="s" s="4">
        <v>7</v>
      </c>
      <c r="N227" t="s" s="4">
        <v>1062</v>
      </c>
      <c r="O227" t="s" s="4">
        <v>9</v>
      </c>
      <c r="P227" t="s" s="4">
        <v>98</v>
      </c>
      <c r="Q227" t="s" s="4">
        <v>1064</v>
      </c>
    </row>
    <row r="228" ht="45.0" customHeight="true">
      <c r="A228" t="s" s="4">
        <v>908</v>
      </c>
      <c r="B228" t="s" s="4">
        <v>2171</v>
      </c>
      <c r="C228" t="s" s="4">
        <v>1636</v>
      </c>
      <c r="D228" t="s" s="4">
        <v>1637</v>
      </c>
      <c r="E228" t="s" s="4">
        <v>1081</v>
      </c>
      <c r="F228" t="s" s="4">
        <v>1082</v>
      </c>
      <c r="G228" t="s" s="4">
        <v>1058</v>
      </c>
      <c r="H228" t="s" s="4">
        <v>98</v>
      </c>
      <c r="I228" t="s" s="4">
        <v>1059</v>
      </c>
      <c r="J228" t="s" s="4">
        <v>1083</v>
      </c>
      <c r="K228" t="s" s="4">
        <v>6</v>
      </c>
      <c r="L228" t="s" s="4">
        <v>1061</v>
      </c>
      <c r="M228" t="s" s="4">
        <v>7</v>
      </c>
      <c r="N228" t="s" s="4">
        <v>1062</v>
      </c>
      <c r="O228" t="s" s="4">
        <v>9</v>
      </c>
      <c r="P228" t="s" s="4">
        <v>98</v>
      </c>
      <c r="Q228" t="s" s="4">
        <v>1064</v>
      </c>
    </row>
    <row r="229" ht="45.0" customHeight="true">
      <c r="A229" t="s" s="4">
        <v>898</v>
      </c>
      <c r="B229" t="s" s="4">
        <v>2172</v>
      </c>
      <c r="C229" t="s" s="4">
        <v>1636</v>
      </c>
      <c r="D229" t="s" s="4">
        <v>1637</v>
      </c>
      <c r="E229" t="s" s="4">
        <v>1081</v>
      </c>
      <c r="F229" t="s" s="4">
        <v>1082</v>
      </c>
      <c r="G229" t="s" s="4">
        <v>1058</v>
      </c>
      <c r="H229" t="s" s="4">
        <v>98</v>
      </c>
      <c r="I229" t="s" s="4">
        <v>1059</v>
      </c>
      <c r="J229" t="s" s="4">
        <v>1083</v>
      </c>
      <c r="K229" t="s" s="4">
        <v>6</v>
      </c>
      <c r="L229" t="s" s="4">
        <v>1061</v>
      </c>
      <c r="M229" t="s" s="4">
        <v>7</v>
      </c>
      <c r="N229" t="s" s="4">
        <v>1062</v>
      </c>
      <c r="O229" t="s" s="4">
        <v>9</v>
      </c>
      <c r="P229" t="s" s="4">
        <v>98</v>
      </c>
      <c r="Q229" t="s" s="4">
        <v>1064</v>
      </c>
    </row>
    <row r="230" ht="45.0" customHeight="true">
      <c r="A230" t="s" s="4">
        <v>912</v>
      </c>
      <c r="B230" t="s" s="4">
        <v>2173</v>
      </c>
      <c r="C230" t="s" s="4">
        <v>1636</v>
      </c>
      <c r="D230" t="s" s="4">
        <v>1637</v>
      </c>
      <c r="E230" t="s" s="4">
        <v>1081</v>
      </c>
      <c r="F230" t="s" s="4">
        <v>1082</v>
      </c>
      <c r="G230" t="s" s="4">
        <v>1058</v>
      </c>
      <c r="H230" t="s" s="4">
        <v>98</v>
      </c>
      <c r="I230" t="s" s="4">
        <v>1059</v>
      </c>
      <c r="J230" t="s" s="4">
        <v>1083</v>
      </c>
      <c r="K230" t="s" s="4">
        <v>6</v>
      </c>
      <c r="L230" t="s" s="4">
        <v>1061</v>
      </c>
      <c r="M230" t="s" s="4">
        <v>7</v>
      </c>
      <c r="N230" t="s" s="4">
        <v>1062</v>
      </c>
      <c r="O230" t="s" s="4">
        <v>9</v>
      </c>
      <c r="P230" t="s" s="4">
        <v>98</v>
      </c>
      <c r="Q230" t="s" s="4">
        <v>1064</v>
      </c>
    </row>
    <row r="231" ht="45.0" customHeight="true">
      <c r="A231" t="s" s="4">
        <v>914</v>
      </c>
      <c r="B231" t="s" s="4">
        <v>2174</v>
      </c>
      <c r="C231" t="s" s="4">
        <v>1636</v>
      </c>
      <c r="D231" t="s" s="4">
        <v>1637</v>
      </c>
      <c r="E231" t="s" s="4">
        <v>1081</v>
      </c>
      <c r="F231" t="s" s="4">
        <v>1082</v>
      </c>
      <c r="G231" t="s" s="4">
        <v>1058</v>
      </c>
      <c r="H231" t="s" s="4">
        <v>98</v>
      </c>
      <c r="I231" t="s" s="4">
        <v>1059</v>
      </c>
      <c r="J231" t="s" s="4">
        <v>1083</v>
      </c>
      <c r="K231" t="s" s="4">
        <v>6</v>
      </c>
      <c r="L231" t="s" s="4">
        <v>1061</v>
      </c>
      <c r="M231" t="s" s="4">
        <v>7</v>
      </c>
      <c r="N231" t="s" s="4">
        <v>1062</v>
      </c>
      <c r="O231" t="s" s="4">
        <v>9</v>
      </c>
      <c r="P231" t="s" s="4">
        <v>98</v>
      </c>
      <c r="Q231" t="s" s="4">
        <v>1064</v>
      </c>
    </row>
    <row r="232" ht="45.0" customHeight="true">
      <c r="A232" t="s" s="4">
        <v>916</v>
      </c>
      <c r="B232" t="s" s="4">
        <v>2175</v>
      </c>
      <c r="C232" t="s" s="4">
        <v>1636</v>
      </c>
      <c r="D232" t="s" s="4">
        <v>1637</v>
      </c>
      <c r="E232" t="s" s="4">
        <v>1081</v>
      </c>
      <c r="F232" t="s" s="4">
        <v>1082</v>
      </c>
      <c r="G232" t="s" s="4">
        <v>1058</v>
      </c>
      <c r="H232" t="s" s="4">
        <v>98</v>
      </c>
      <c r="I232" t="s" s="4">
        <v>1059</v>
      </c>
      <c r="J232" t="s" s="4">
        <v>1083</v>
      </c>
      <c r="K232" t="s" s="4">
        <v>6</v>
      </c>
      <c r="L232" t="s" s="4">
        <v>1061</v>
      </c>
      <c r="M232" t="s" s="4">
        <v>7</v>
      </c>
      <c r="N232" t="s" s="4">
        <v>1062</v>
      </c>
      <c r="O232" t="s" s="4">
        <v>9</v>
      </c>
      <c r="P232" t="s" s="4">
        <v>98</v>
      </c>
      <c r="Q232" t="s" s="4">
        <v>1064</v>
      </c>
    </row>
    <row r="233" ht="45.0" customHeight="true">
      <c r="A233" t="s" s="4">
        <v>918</v>
      </c>
      <c r="B233" t="s" s="4">
        <v>2176</v>
      </c>
      <c r="C233" t="s" s="4">
        <v>1636</v>
      </c>
      <c r="D233" t="s" s="4">
        <v>1637</v>
      </c>
      <c r="E233" t="s" s="4">
        <v>1081</v>
      </c>
      <c r="F233" t="s" s="4">
        <v>1082</v>
      </c>
      <c r="G233" t="s" s="4">
        <v>1058</v>
      </c>
      <c r="H233" t="s" s="4">
        <v>98</v>
      </c>
      <c r="I233" t="s" s="4">
        <v>1059</v>
      </c>
      <c r="J233" t="s" s="4">
        <v>1083</v>
      </c>
      <c r="K233" t="s" s="4">
        <v>6</v>
      </c>
      <c r="L233" t="s" s="4">
        <v>1061</v>
      </c>
      <c r="M233" t="s" s="4">
        <v>7</v>
      </c>
      <c r="N233" t="s" s="4">
        <v>1062</v>
      </c>
      <c r="O233" t="s" s="4">
        <v>9</v>
      </c>
      <c r="P233" t="s" s="4">
        <v>98</v>
      </c>
      <c r="Q233" t="s" s="4">
        <v>1064</v>
      </c>
    </row>
    <row r="234" ht="45.0" customHeight="true">
      <c r="A234" t="s" s="4">
        <v>920</v>
      </c>
      <c r="B234" t="s" s="4">
        <v>2177</v>
      </c>
      <c r="C234" t="s" s="4">
        <v>1636</v>
      </c>
      <c r="D234" t="s" s="4">
        <v>1637</v>
      </c>
      <c r="E234" t="s" s="4">
        <v>1081</v>
      </c>
      <c r="F234" t="s" s="4">
        <v>1082</v>
      </c>
      <c r="G234" t="s" s="4">
        <v>1058</v>
      </c>
      <c r="H234" t="s" s="4">
        <v>98</v>
      </c>
      <c r="I234" t="s" s="4">
        <v>1059</v>
      </c>
      <c r="J234" t="s" s="4">
        <v>1083</v>
      </c>
      <c r="K234" t="s" s="4">
        <v>6</v>
      </c>
      <c r="L234" t="s" s="4">
        <v>1061</v>
      </c>
      <c r="M234" t="s" s="4">
        <v>7</v>
      </c>
      <c r="N234" t="s" s="4">
        <v>1062</v>
      </c>
      <c r="O234" t="s" s="4">
        <v>9</v>
      </c>
      <c r="P234" t="s" s="4">
        <v>98</v>
      </c>
      <c r="Q234" t="s" s="4">
        <v>1064</v>
      </c>
    </row>
    <row r="235" ht="45.0" customHeight="true">
      <c r="A235" t="s" s="4">
        <v>910</v>
      </c>
      <c r="B235" t="s" s="4">
        <v>2178</v>
      </c>
      <c r="C235" t="s" s="4">
        <v>1636</v>
      </c>
      <c r="D235" t="s" s="4">
        <v>1637</v>
      </c>
      <c r="E235" t="s" s="4">
        <v>1081</v>
      </c>
      <c r="F235" t="s" s="4">
        <v>1082</v>
      </c>
      <c r="G235" t="s" s="4">
        <v>1058</v>
      </c>
      <c r="H235" t="s" s="4">
        <v>98</v>
      </c>
      <c r="I235" t="s" s="4">
        <v>1059</v>
      </c>
      <c r="J235" t="s" s="4">
        <v>1083</v>
      </c>
      <c r="K235" t="s" s="4">
        <v>6</v>
      </c>
      <c r="L235" t="s" s="4">
        <v>1061</v>
      </c>
      <c r="M235" t="s" s="4">
        <v>7</v>
      </c>
      <c r="N235" t="s" s="4">
        <v>1062</v>
      </c>
      <c r="O235" t="s" s="4">
        <v>9</v>
      </c>
      <c r="P235" t="s" s="4">
        <v>98</v>
      </c>
      <c r="Q235" t="s" s="4">
        <v>1064</v>
      </c>
    </row>
    <row r="236" ht="45.0" customHeight="true">
      <c r="A236" t="s" s="4">
        <v>924</v>
      </c>
      <c r="B236" t="s" s="4">
        <v>2179</v>
      </c>
      <c r="C236" t="s" s="4">
        <v>1636</v>
      </c>
      <c r="D236" t="s" s="4">
        <v>1637</v>
      </c>
      <c r="E236" t="s" s="4">
        <v>1081</v>
      </c>
      <c r="F236" t="s" s="4">
        <v>1082</v>
      </c>
      <c r="G236" t="s" s="4">
        <v>1058</v>
      </c>
      <c r="H236" t="s" s="4">
        <v>98</v>
      </c>
      <c r="I236" t="s" s="4">
        <v>1059</v>
      </c>
      <c r="J236" t="s" s="4">
        <v>1083</v>
      </c>
      <c r="K236" t="s" s="4">
        <v>6</v>
      </c>
      <c r="L236" t="s" s="4">
        <v>1061</v>
      </c>
      <c r="M236" t="s" s="4">
        <v>7</v>
      </c>
      <c r="N236" t="s" s="4">
        <v>1062</v>
      </c>
      <c r="O236" t="s" s="4">
        <v>9</v>
      </c>
      <c r="P236" t="s" s="4">
        <v>98</v>
      </c>
      <c r="Q236" t="s" s="4">
        <v>1064</v>
      </c>
    </row>
    <row r="237" ht="45.0" customHeight="true">
      <c r="A237" t="s" s="4">
        <v>926</v>
      </c>
      <c r="B237" t="s" s="4">
        <v>2180</v>
      </c>
      <c r="C237" t="s" s="4">
        <v>1636</v>
      </c>
      <c r="D237" t="s" s="4">
        <v>1637</v>
      </c>
      <c r="E237" t="s" s="4">
        <v>1081</v>
      </c>
      <c r="F237" t="s" s="4">
        <v>1082</v>
      </c>
      <c r="G237" t="s" s="4">
        <v>1058</v>
      </c>
      <c r="H237" t="s" s="4">
        <v>98</v>
      </c>
      <c r="I237" t="s" s="4">
        <v>1059</v>
      </c>
      <c r="J237" t="s" s="4">
        <v>1083</v>
      </c>
      <c r="K237" t="s" s="4">
        <v>6</v>
      </c>
      <c r="L237" t="s" s="4">
        <v>1061</v>
      </c>
      <c r="M237" t="s" s="4">
        <v>7</v>
      </c>
      <c r="N237" t="s" s="4">
        <v>1062</v>
      </c>
      <c r="O237" t="s" s="4">
        <v>9</v>
      </c>
      <c r="P237" t="s" s="4">
        <v>98</v>
      </c>
      <c r="Q237" t="s" s="4">
        <v>1064</v>
      </c>
    </row>
    <row r="238" ht="45.0" customHeight="true">
      <c r="A238" t="s" s="4">
        <v>928</v>
      </c>
      <c r="B238" t="s" s="4">
        <v>2181</v>
      </c>
      <c r="C238" t="s" s="4">
        <v>1636</v>
      </c>
      <c r="D238" t="s" s="4">
        <v>1637</v>
      </c>
      <c r="E238" t="s" s="4">
        <v>1081</v>
      </c>
      <c r="F238" t="s" s="4">
        <v>1082</v>
      </c>
      <c r="G238" t="s" s="4">
        <v>1058</v>
      </c>
      <c r="H238" t="s" s="4">
        <v>98</v>
      </c>
      <c r="I238" t="s" s="4">
        <v>1059</v>
      </c>
      <c r="J238" t="s" s="4">
        <v>1083</v>
      </c>
      <c r="K238" t="s" s="4">
        <v>6</v>
      </c>
      <c r="L238" t="s" s="4">
        <v>1061</v>
      </c>
      <c r="M238" t="s" s="4">
        <v>7</v>
      </c>
      <c r="N238" t="s" s="4">
        <v>1062</v>
      </c>
      <c r="O238" t="s" s="4">
        <v>9</v>
      </c>
      <c r="P238" t="s" s="4">
        <v>98</v>
      </c>
      <c r="Q238" t="s" s="4">
        <v>1064</v>
      </c>
    </row>
    <row r="239" ht="45.0" customHeight="true">
      <c r="A239" t="s" s="4">
        <v>930</v>
      </c>
      <c r="B239" t="s" s="4">
        <v>2182</v>
      </c>
      <c r="C239" t="s" s="4">
        <v>1636</v>
      </c>
      <c r="D239" t="s" s="4">
        <v>1637</v>
      </c>
      <c r="E239" t="s" s="4">
        <v>1081</v>
      </c>
      <c r="F239" t="s" s="4">
        <v>1082</v>
      </c>
      <c r="G239" t="s" s="4">
        <v>1058</v>
      </c>
      <c r="H239" t="s" s="4">
        <v>98</v>
      </c>
      <c r="I239" t="s" s="4">
        <v>1059</v>
      </c>
      <c r="J239" t="s" s="4">
        <v>1083</v>
      </c>
      <c r="K239" t="s" s="4">
        <v>6</v>
      </c>
      <c r="L239" t="s" s="4">
        <v>1061</v>
      </c>
      <c r="M239" t="s" s="4">
        <v>7</v>
      </c>
      <c r="N239" t="s" s="4">
        <v>1062</v>
      </c>
      <c r="O239" t="s" s="4">
        <v>9</v>
      </c>
      <c r="P239" t="s" s="4">
        <v>98</v>
      </c>
      <c r="Q239" t="s" s="4">
        <v>1064</v>
      </c>
    </row>
    <row r="240" ht="45.0" customHeight="true">
      <c r="A240" t="s" s="4">
        <v>932</v>
      </c>
      <c r="B240" t="s" s="4">
        <v>2183</v>
      </c>
      <c r="C240" t="s" s="4">
        <v>1636</v>
      </c>
      <c r="D240" t="s" s="4">
        <v>1637</v>
      </c>
      <c r="E240" t="s" s="4">
        <v>1081</v>
      </c>
      <c r="F240" t="s" s="4">
        <v>1082</v>
      </c>
      <c r="G240" t="s" s="4">
        <v>1058</v>
      </c>
      <c r="H240" t="s" s="4">
        <v>98</v>
      </c>
      <c r="I240" t="s" s="4">
        <v>1059</v>
      </c>
      <c r="J240" t="s" s="4">
        <v>1083</v>
      </c>
      <c r="K240" t="s" s="4">
        <v>6</v>
      </c>
      <c r="L240" t="s" s="4">
        <v>1061</v>
      </c>
      <c r="M240" t="s" s="4">
        <v>7</v>
      </c>
      <c r="N240" t="s" s="4">
        <v>1062</v>
      </c>
      <c r="O240" t="s" s="4">
        <v>9</v>
      </c>
      <c r="P240" t="s" s="4">
        <v>98</v>
      </c>
      <c r="Q240" t="s" s="4">
        <v>1064</v>
      </c>
    </row>
    <row r="241" ht="45.0" customHeight="true">
      <c r="A241" t="s" s="4">
        <v>922</v>
      </c>
      <c r="B241" t="s" s="4">
        <v>2184</v>
      </c>
      <c r="C241" t="s" s="4">
        <v>1636</v>
      </c>
      <c r="D241" t="s" s="4">
        <v>1637</v>
      </c>
      <c r="E241" t="s" s="4">
        <v>1081</v>
      </c>
      <c r="F241" t="s" s="4">
        <v>1082</v>
      </c>
      <c r="G241" t="s" s="4">
        <v>1058</v>
      </c>
      <c r="H241" t="s" s="4">
        <v>98</v>
      </c>
      <c r="I241" t="s" s="4">
        <v>1059</v>
      </c>
      <c r="J241" t="s" s="4">
        <v>1083</v>
      </c>
      <c r="K241" t="s" s="4">
        <v>6</v>
      </c>
      <c r="L241" t="s" s="4">
        <v>1061</v>
      </c>
      <c r="M241" t="s" s="4">
        <v>7</v>
      </c>
      <c r="N241" t="s" s="4">
        <v>1062</v>
      </c>
      <c r="O241" t="s" s="4">
        <v>9</v>
      </c>
      <c r="P241" t="s" s="4">
        <v>98</v>
      </c>
      <c r="Q241" t="s" s="4">
        <v>1064</v>
      </c>
    </row>
    <row r="242" ht="45.0" customHeight="true">
      <c r="A242" t="s" s="4">
        <v>936</v>
      </c>
      <c r="B242" t="s" s="4">
        <v>2185</v>
      </c>
      <c r="C242" t="s" s="4">
        <v>1636</v>
      </c>
      <c r="D242" t="s" s="4">
        <v>1637</v>
      </c>
      <c r="E242" t="s" s="4">
        <v>1081</v>
      </c>
      <c r="F242" t="s" s="4">
        <v>1082</v>
      </c>
      <c r="G242" t="s" s="4">
        <v>1058</v>
      </c>
      <c r="H242" t="s" s="4">
        <v>98</v>
      </c>
      <c r="I242" t="s" s="4">
        <v>1059</v>
      </c>
      <c r="J242" t="s" s="4">
        <v>1083</v>
      </c>
      <c r="K242" t="s" s="4">
        <v>6</v>
      </c>
      <c r="L242" t="s" s="4">
        <v>1061</v>
      </c>
      <c r="M242" t="s" s="4">
        <v>7</v>
      </c>
      <c r="N242" t="s" s="4">
        <v>1062</v>
      </c>
      <c r="O242" t="s" s="4">
        <v>9</v>
      </c>
      <c r="P242" t="s" s="4">
        <v>98</v>
      </c>
      <c r="Q242" t="s" s="4">
        <v>1064</v>
      </c>
    </row>
    <row r="243" ht="45.0" customHeight="true">
      <c r="A243" t="s" s="4">
        <v>938</v>
      </c>
      <c r="B243" t="s" s="4">
        <v>2186</v>
      </c>
      <c r="C243" t="s" s="4">
        <v>1636</v>
      </c>
      <c r="D243" t="s" s="4">
        <v>1637</v>
      </c>
      <c r="E243" t="s" s="4">
        <v>1081</v>
      </c>
      <c r="F243" t="s" s="4">
        <v>1082</v>
      </c>
      <c r="G243" t="s" s="4">
        <v>1058</v>
      </c>
      <c r="H243" t="s" s="4">
        <v>98</v>
      </c>
      <c r="I243" t="s" s="4">
        <v>1059</v>
      </c>
      <c r="J243" t="s" s="4">
        <v>1083</v>
      </c>
      <c r="K243" t="s" s="4">
        <v>6</v>
      </c>
      <c r="L243" t="s" s="4">
        <v>1061</v>
      </c>
      <c r="M243" t="s" s="4">
        <v>7</v>
      </c>
      <c r="N243" t="s" s="4">
        <v>1062</v>
      </c>
      <c r="O243" t="s" s="4">
        <v>9</v>
      </c>
      <c r="P243" t="s" s="4">
        <v>98</v>
      </c>
      <c r="Q243" t="s" s="4">
        <v>1064</v>
      </c>
    </row>
    <row r="244" ht="45.0" customHeight="true">
      <c r="A244" t="s" s="4">
        <v>940</v>
      </c>
      <c r="B244" t="s" s="4">
        <v>2187</v>
      </c>
      <c r="C244" t="s" s="4">
        <v>1636</v>
      </c>
      <c r="D244" t="s" s="4">
        <v>1637</v>
      </c>
      <c r="E244" t="s" s="4">
        <v>1081</v>
      </c>
      <c r="F244" t="s" s="4">
        <v>1082</v>
      </c>
      <c r="G244" t="s" s="4">
        <v>1058</v>
      </c>
      <c r="H244" t="s" s="4">
        <v>98</v>
      </c>
      <c r="I244" t="s" s="4">
        <v>1059</v>
      </c>
      <c r="J244" t="s" s="4">
        <v>1083</v>
      </c>
      <c r="K244" t="s" s="4">
        <v>6</v>
      </c>
      <c r="L244" t="s" s="4">
        <v>1061</v>
      </c>
      <c r="M244" t="s" s="4">
        <v>7</v>
      </c>
      <c r="N244" t="s" s="4">
        <v>1062</v>
      </c>
      <c r="O244" t="s" s="4">
        <v>9</v>
      </c>
      <c r="P244" t="s" s="4">
        <v>98</v>
      </c>
      <c r="Q244" t="s" s="4">
        <v>1064</v>
      </c>
    </row>
    <row r="245" ht="45.0" customHeight="true">
      <c r="A245" t="s" s="4">
        <v>942</v>
      </c>
      <c r="B245" t="s" s="4">
        <v>2188</v>
      </c>
      <c r="C245" t="s" s="4">
        <v>1636</v>
      </c>
      <c r="D245" t="s" s="4">
        <v>1637</v>
      </c>
      <c r="E245" t="s" s="4">
        <v>1081</v>
      </c>
      <c r="F245" t="s" s="4">
        <v>1082</v>
      </c>
      <c r="G245" t="s" s="4">
        <v>1058</v>
      </c>
      <c r="H245" t="s" s="4">
        <v>98</v>
      </c>
      <c r="I245" t="s" s="4">
        <v>1059</v>
      </c>
      <c r="J245" t="s" s="4">
        <v>1083</v>
      </c>
      <c r="K245" t="s" s="4">
        <v>6</v>
      </c>
      <c r="L245" t="s" s="4">
        <v>1061</v>
      </c>
      <c r="M245" t="s" s="4">
        <v>7</v>
      </c>
      <c r="N245" t="s" s="4">
        <v>1062</v>
      </c>
      <c r="O245" t="s" s="4">
        <v>9</v>
      </c>
      <c r="P245" t="s" s="4">
        <v>98</v>
      </c>
      <c r="Q245" t="s" s="4">
        <v>1064</v>
      </c>
    </row>
    <row r="246" ht="45.0" customHeight="true">
      <c r="A246" t="s" s="4">
        <v>944</v>
      </c>
      <c r="B246" t="s" s="4">
        <v>2189</v>
      </c>
      <c r="C246" t="s" s="4">
        <v>1636</v>
      </c>
      <c r="D246" t="s" s="4">
        <v>1637</v>
      </c>
      <c r="E246" t="s" s="4">
        <v>1081</v>
      </c>
      <c r="F246" t="s" s="4">
        <v>1082</v>
      </c>
      <c r="G246" t="s" s="4">
        <v>1058</v>
      </c>
      <c r="H246" t="s" s="4">
        <v>98</v>
      </c>
      <c r="I246" t="s" s="4">
        <v>1059</v>
      </c>
      <c r="J246" t="s" s="4">
        <v>1083</v>
      </c>
      <c r="K246" t="s" s="4">
        <v>6</v>
      </c>
      <c r="L246" t="s" s="4">
        <v>1061</v>
      </c>
      <c r="M246" t="s" s="4">
        <v>7</v>
      </c>
      <c r="N246" t="s" s="4">
        <v>1062</v>
      </c>
      <c r="O246" t="s" s="4">
        <v>9</v>
      </c>
      <c r="P246" t="s" s="4">
        <v>98</v>
      </c>
      <c r="Q246" t="s" s="4">
        <v>1064</v>
      </c>
    </row>
    <row r="247" ht="45.0" customHeight="true">
      <c r="A247" t="s" s="4">
        <v>934</v>
      </c>
      <c r="B247" t="s" s="4">
        <v>2190</v>
      </c>
      <c r="C247" t="s" s="4">
        <v>1636</v>
      </c>
      <c r="D247" t="s" s="4">
        <v>1637</v>
      </c>
      <c r="E247" t="s" s="4">
        <v>1081</v>
      </c>
      <c r="F247" t="s" s="4">
        <v>1082</v>
      </c>
      <c r="G247" t="s" s="4">
        <v>1058</v>
      </c>
      <c r="H247" t="s" s="4">
        <v>98</v>
      </c>
      <c r="I247" t="s" s="4">
        <v>1059</v>
      </c>
      <c r="J247" t="s" s="4">
        <v>1083</v>
      </c>
      <c r="K247" t="s" s="4">
        <v>6</v>
      </c>
      <c r="L247" t="s" s="4">
        <v>1061</v>
      </c>
      <c r="M247" t="s" s="4">
        <v>7</v>
      </c>
      <c r="N247" t="s" s="4">
        <v>1062</v>
      </c>
      <c r="O247" t="s" s="4">
        <v>9</v>
      </c>
      <c r="P247" t="s" s="4">
        <v>98</v>
      </c>
      <c r="Q247" t="s" s="4">
        <v>1064</v>
      </c>
    </row>
    <row r="248" ht="45.0" customHeight="true">
      <c r="A248" t="s" s="4">
        <v>948</v>
      </c>
      <c r="B248" t="s" s="4">
        <v>2191</v>
      </c>
      <c r="C248" t="s" s="4">
        <v>1636</v>
      </c>
      <c r="D248" t="s" s="4">
        <v>1637</v>
      </c>
      <c r="E248" t="s" s="4">
        <v>1081</v>
      </c>
      <c r="F248" t="s" s="4">
        <v>1082</v>
      </c>
      <c r="G248" t="s" s="4">
        <v>1058</v>
      </c>
      <c r="H248" t="s" s="4">
        <v>98</v>
      </c>
      <c r="I248" t="s" s="4">
        <v>1059</v>
      </c>
      <c r="J248" t="s" s="4">
        <v>1083</v>
      </c>
      <c r="K248" t="s" s="4">
        <v>6</v>
      </c>
      <c r="L248" t="s" s="4">
        <v>1061</v>
      </c>
      <c r="M248" t="s" s="4">
        <v>7</v>
      </c>
      <c r="N248" t="s" s="4">
        <v>1062</v>
      </c>
      <c r="O248" t="s" s="4">
        <v>9</v>
      </c>
      <c r="P248" t="s" s="4">
        <v>98</v>
      </c>
      <c r="Q248" t="s" s="4">
        <v>1064</v>
      </c>
    </row>
    <row r="249" ht="45.0" customHeight="true">
      <c r="A249" t="s" s="4">
        <v>950</v>
      </c>
      <c r="B249" t="s" s="4">
        <v>2192</v>
      </c>
      <c r="C249" t="s" s="4">
        <v>1636</v>
      </c>
      <c r="D249" t="s" s="4">
        <v>1637</v>
      </c>
      <c r="E249" t="s" s="4">
        <v>1081</v>
      </c>
      <c r="F249" t="s" s="4">
        <v>1082</v>
      </c>
      <c r="G249" t="s" s="4">
        <v>1058</v>
      </c>
      <c r="H249" t="s" s="4">
        <v>98</v>
      </c>
      <c r="I249" t="s" s="4">
        <v>1059</v>
      </c>
      <c r="J249" t="s" s="4">
        <v>1083</v>
      </c>
      <c r="K249" t="s" s="4">
        <v>6</v>
      </c>
      <c r="L249" t="s" s="4">
        <v>1061</v>
      </c>
      <c r="M249" t="s" s="4">
        <v>7</v>
      </c>
      <c r="N249" t="s" s="4">
        <v>1062</v>
      </c>
      <c r="O249" t="s" s="4">
        <v>9</v>
      </c>
      <c r="P249" t="s" s="4">
        <v>98</v>
      </c>
      <c r="Q249" t="s" s="4">
        <v>1064</v>
      </c>
    </row>
    <row r="250" ht="45.0" customHeight="true">
      <c r="A250" t="s" s="4">
        <v>952</v>
      </c>
      <c r="B250" t="s" s="4">
        <v>2193</v>
      </c>
      <c r="C250" t="s" s="4">
        <v>1636</v>
      </c>
      <c r="D250" t="s" s="4">
        <v>1637</v>
      </c>
      <c r="E250" t="s" s="4">
        <v>1081</v>
      </c>
      <c r="F250" t="s" s="4">
        <v>1082</v>
      </c>
      <c r="G250" t="s" s="4">
        <v>1058</v>
      </c>
      <c r="H250" t="s" s="4">
        <v>98</v>
      </c>
      <c r="I250" t="s" s="4">
        <v>1059</v>
      </c>
      <c r="J250" t="s" s="4">
        <v>1083</v>
      </c>
      <c r="K250" t="s" s="4">
        <v>6</v>
      </c>
      <c r="L250" t="s" s="4">
        <v>1061</v>
      </c>
      <c r="M250" t="s" s="4">
        <v>7</v>
      </c>
      <c r="N250" t="s" s="4">
        <v>1062</v>
      </c>
      <c r="O250" t="s" s="4">
        <v>9</v>
      </c>
      <c r="P250" t="s" s="4">
        <v>98</v>
      </c>
      <c r="Q250" t="s" s="4">
        <v>1064</v>
      </c>
    </row>
    <row r="251" ht="45.0" customHeight="true">
      <c r="A251" t="s" s="4">
        <v>954</v>
      </c>
      <c r="B251" t="s" s="4">
        <v>2194</v>
      </c>
      <c r="C251" t="s" s="4">
        <v>1636</v>
      </c>
      <c r="D251" t="s" s="4">
        <v>1637</v>
      </c>
      <c r="E251" t="s" s="4">
        <v>1081</v>
      </c>
      <c r="F251" t="s" s="4">
        <v>1082</v>
      </c>
      <c r="G251" t="s" s="4">
        <v>1058</v>
      </c>
      <c r="H251" t="s" s="4">
        <v>98</v>
      </c>
      <c r="I251" t="s" s="4">
        <v>1059</v>
      </c>
      <c r="J251" t="s" s="4">
        <v>1083</v>
      </c>
      <c r="K251" t="s" s="4">
        <v>6</v>
      </c>
      <c r="L251" t="s" s="4">
        <v>1061</v>
      </c>
      <c r="M251" t="s" s="4">
        <v>7</v>
      </c>
      <c r="N251" t="s" s="4">
        <v>1062</v>
      </c>
      <c r="O251" t="s" s="4">
        <v>9</v>
      </c>
      <c r="P251" t="s" s="4">
        <v>98</v>
      </c>
      <c r="Q251" t="s" s="4">
        <v>1064</v>
      </c>
    </row>
    <row r="252" ht="45.0" customHeight="true">
      <c r="A252" t="s" s="4">
        <v>956</v>
      </c>
      <c r="B252" t="s" s="4">
        <v>2195</v>
      </c>
      <c r="C252" t="s" s="4">
        <v>1636</v>
      </c>
      <c r="D252" t="s" s="4">
        <v>1637</v>
      </c>
      <c r="E252" t="s" s="4">
        <v>1081</v>
      </c>
      <c r="F252" t="s" s="4">
        <v>1082</v>
      </c>
      <c r="G252" t="s" s="4">
        <v>1058</v>
      </c>
      <c r="H252" t="s" s="4">
        <v>98</v>
      </c>
      <c r="I252" t="s" s="4">
        <v>1059</v>
      </c>
      <c r="J252" t="s" s="4">
        <v>1083</v>
      </c>
      <c r="K252" t="s" s="4">
        <v>6</v>
      </c>
      <c r="L252" t="s" s="4">
        <v>1061</v>
      </c>
      <c r="M252" t="s" s="4">
        <v>7</v>
      </c>
      <c r="N252" t="s" s="4">
        <v>1062</v>
      </c>
      <c r="O252" t="s" s="4">
        <v>9</v>
      </c>
      <c r="P252" t="s" s="4">
        <v>98</v>
      </c>
      <c r="Q252" t="s" s="4">
        <v>1064</v>
      </c>
    </row>
    <row r="253" ht="45.0" customHeight="true">
      <c r="A253" t="s" s="4">
        <v>946</v>
      </c>
      <c r="B253" t="s" s="4">
        <v>2196</v>
      </c>
      <c r="C253" t="s" s="4">
        <v>1636</v>
      </c>
      <c r="D253" t="s" s="4">
        <v>1637</v>
      </c>
      <c r="E253" t="s" s="4">
        <v>1081</v>
      </c>
      <c r="F253" t="s" s="4">
        <v>1082</v>
      </c>
      <c r="G253" t="s" s="4">
        <v>1058</v>
      </c>
      <c r="H253" t="s" s="4">
        <v>98</v>
      </c>
      <c r="I253" t="s" s="4">
        <v>1059</v>
      </c>
      <c r="J253" t="s" s="4">
        <v>1083</v>
      </c>
      <c r="K253" t="s" s="4">
        <v>6</v>
      </c>
      <c r="L253" t="s" s="4">
        <v>1061</v>
      </c>
      <c r="M253" t="s" s="4">
        <v>7</v>
      </c>
      <c r="N253" t="s" s="4">
        <v>1062</v>
      </c>
      <c r="O253" t="s" s="4">
        <v>9</v>
      </c>
      <c r="P253" t="s" s="4">
        <v>98</v>
      </c>
      <c r="Q253" t="s" s="4">
        <v>1064</v>
      </c>
    </row>
    <row r="254" ht="45.0" customHeight="true">
      <c r="A254" t="s" s="4">
        <v>960</v>
      </c>
      <c r="B254" t="s" s="4">
        <v>2197</v>
      </c>
      <c r="C254" t="s" s="4">
        <v>1636</v>
      </c>
      <c r="D254" t="s" s="4">
        <v>1637</v>
      </c>
      <c r="E254" t="s" s="4">
        <v>1081</v>
      </c>
      <c r="F254" t="s" s="4">
        <v>1082</v>
      </c>
      <c r="G254" t="s" s="4">
        <v>1058</v>
      </c>
      <c r="H254" t="s" s="4">
        <v>98</v>
      </c>
      <c r="I254" t="s" s="4">
        <v>1059</v>
      </c>
      <c r="J254" t="s" s="4">
        <v>1083</v>
      </c>
      <c r="K254" t="s" s="4">
        <v>6</v>
      </c>
      <c r="L254" t="s" s="4">
        <v>1061</v>
      </c>
      <c r="M254" t="s" s="4">
        <v>7</v>
      </c>
      <c r="N254" t="s" s="4">
        <v>1062</v>
      </c>
      <c r="O254" t="s" s="4">
        <v>9</v>
      </c>
      <c r="P254" t="s" s="4">
        <v>98</v>
      </c>
      <c r="Q254" t="s" s="4">
        <v>1064</v>
      </c>
    </row>
    <row r="255" ht="45.0" customHeight="true">
      <c r="A255" t="s" s="4">
        <v>962</v>
      </c>
      <c r="B255" t="s" s="4">
        <v>2198</v>
      </c>
      <c r="C255" t="s" s="4">
        <v>1636</v>
      </c>
      <c r="D255" t="s" s="4">
        <v>1637</v>
      </c>
      <c r="E255" t="s" s="4">
        <v>1081</v>
      </c>
      <c r="F255" t="s" s="4">
        <v>1082</v>
      </c>
      <c r="G255" t="s" s="4">
        <v>1058</v>
      </c>
      <c r="H255" t="s" s="4">
        <v>98</v>
      </c>
      <c r="I255" t="s" s="4">
        <v>1059</v>
      </c>
      <c r="J255" t="s" s="4">
        <v>1083</v>
      </c>
      <c r="K255" t="s" s="4">
        <v>6</v>
      </c>
      <c r="L255" t="s" s="4">
        <v>1061</v>
      </c>
      <c r="M255" t="s" s="4">
        <v>7</v>
      </c>
      <c r="N255" t="s" s="4">
        <v>1062</v>
      </c>
      <c r="O255" t="s" s="4">
        <v>9</v>
      </c>
      <c r="P255" t="s" s="4">
        <v>98</v>
      </c>
      <c r="Q255" t="s" s="4">
        <v>1064</v>
      </c>
    </row>
    <row r="256" ht="45.0" customHeight="true">
      <c r="A256" t="s" s="4">
        <v>964</v>
      </c>
      <c r="B256" t="s" s="4">
        <v>2199</v>
      </c>
      <c r="C256" t="s" s="4">
        <v>1636</v>
      </c>
      <c r="D256" t="s" s="4">
        <v>1637</v>
      </c>
      <c r="E256" t="s" s="4">
        <v>1081</v>
      </c>
      <c r="F256" t="s" s="4">
        <v>1082</v>
      </c>
      <c r="G256" t="s" s="4">
        <v>1058</v>
      </c>
      <c r="H256" t="s" s="4">
        <v>98</v>
      </c>
      <c r="I256" t="s" s="4">
        <v>1059</v>
      </c>
      <c r="J256" t="s" s="4">
        <v>1083</v>
      </c>
      <c r="K256" t="s" s="4">
        <v>6</v>
      </c>
      <c r="L256" t="s" s="4">
        <v>1061</v>
      </c>
      <c r="M256" t="s" s="4">
        <v>7</v>
      </c>
      <c r="N256" t="s" s="4">
        <v>1062</v>
      </c>
      <c r="O256" t="s" s="4">
        <v>9</v>
      </c>
      <c r="P256" t="s" s="4">
        <v>98</v>
      </c>
      <c r="Q256" t="s" s="4">
        <v>1064</v>
      </c>
    </row>
    <row r="257" ht="45.0" customHeight="true">
      <c r="A257" t="s" s="4">
        <v>966</v>
      </c>
      <c r="B257" t="s" s="4">
        <v>2200</v>
      </c>
      <c r="C257" t="s" s="4">
        <v>1636</v>
      </c>
      <c r="D257" t="s" s="4">
        <v>1637</v>
      </c>
      <c r="E257" t="s" s="4">
        <v>1081</v>
      </c>
      <c r="F257" t="s" s="4">
        <v>1082</v>
      </c>
      <c r="G257" t="s" s="4">
        <v>1058</v>
      </c>
      <c r="H257" t="s" s="4">
        <v>98</v>
      </c>
      <c r="I257" t="s" s="4">
        <v>1059</v>
      </c>
      <c r="J257" t="s" s="4">
        <v>1083</v>
      </c>
      <c r="K257" t="s" s="4">
        <v>6</v>
      </c>
      <c r="L257" t="s" s="4">
        <v>1061</v>
      </c>
      <c r="M257" t="s" s="4">
        <v>7</v>
      </c>
      <c r="N257" t="s" s="4">
        <v>1062</v>
      </c>
      <c r="O257" t="s" s="4">
        <v>9</v>
      </c>
      <c r="P257" t="s" s="4">
        <v>98</v>
      </c>
      <c r="Q257" t="s" s="4">
        <v>1064</v>
      </c>
    </row>
    <row r="258" ht="45.0" customHeight="true">
      <c r="A258" t="s" s="4">
        <v>968</v>
      </c>
      <c r="B258" t="s" s="4">
        <v>2201</v>
      </c>
      <c r="C258" t="s" s="4">
        <v>1636</v>
      </c>
      <c r="D258" t="s" s="4">
        <v>1637</v>
      </c>
      <c r="E258" t="s" s="4">
        <v>1081</v>
      </c>
      <c r="F258" t="s" s="4">
        <v>1082</v>
      </c>
      <c r="G258" t="s" s="4">
        <v>1058</v>
      </c>
      <c r="H258" t="s" s="4">
        <v>98</v>
      </c>
      <c r="I258" t="s" s="4">
        <v>1059</v>
      </c>
      <c r="J258" t="s" s="4">
        <v>1083</v>
      </c>
      <c r="K258" t="s" s="4">
        <v>6</v>
      </c>
      <c r="L258" t="s" s="4">
        <v>1061</v>
      </c>
      <c r="M258" t="s" s="4">
        <v>7</v>
      </c>
      <c r="N258" t="s" s="4">
        <v>1062</v>
      </c>
      <c r="O258" t="s" s="4">
        <v>9</v>
      </c>
      <c r="P258" t="s" s="4">
        <v>98</v>
      </c>
      <c r="Q258" t="s" s="4">
        <v>1064</v>
      </c>
    </row>
    <row r="259" ht="45.0" customHeight="true">
      <c r="A259" t="s" s="4">
        <v>970</v>
      </c>
      <c r="B259" t="s" s="4">
        <v>2202</v>
      </c>
      <c r="C259" t="s" s="4">
        <v>1636</v>
      </c>
      <c r="D259" t="s" s="4">
        <v>1637</v>
      </c>
      <c r="E259" t="s" s="4">
        <v>1081</v>
      </c>
      <c r="F259" t="s" s="4">
        <v>1082</v>
      </c>
      <c r="G259" t="s" s="4">
        <v>1058</v>
      </c>
      <c r="H259" t="s" s="4">
        <v>98</v>
      </c>
      <c r="I259" t="s" s="4">
        <v>1059</v>
      </c>
      <c r="J259" t="s" s="4">
        <v>1083</v>
      </c>
      <c r="K259" t="s" s="4">
        <v>6</v>
      </c>
      <c r="L259" t="s" s="4">
        <v>1061</v>
      </c>
      <c r="M259" t="s" s="4">
        <v>7</v>
      </c>
      <c r="N259" t="s" s="4">
        <v>1062</v>
      </c>
      <c r="O259" t="s" s="4">
        <v>9</v>
      </c>
      <c r="P259" t="s" s="4">
        <v>98</v>
      </c>
      <c r="Q259" t="s" s="4">
        <v>1064</v>
      </c>
    </row>
    <row r="260" ht="45.0" customHeight="true">
      <c r="A260" t="s" s="4">
        <v>972</v>
      </c>
      <c r="B260" t="s" s="4">
        <v>2203</v>
      </c>
      <c r="C260" t="s" s="4">
        <v>1636</v>
      </c>
      <c r="D260" t="s" s="4">
        <v>1637</v>
      </c>
      <c r="E260" t="s" s="4">
        <v>1081</v>
      </c>
      <c r="F260" t="s" s="4">
        <v>1082</v>
      </c>
      <c r="G260" t="s" s="4">
        <v>1058</v>
      </c>
      <c r="H260" t="s" s="4">
        <v>98</v>
      </c>
      <c r="I260" t="s" s="4">
        <v>1059</v>
      </c>
      <c r="J260" t="s" s="4">
        <v>1083</v>
      </c>
      <c r="K260" t="s" s="4">
        <v>6</v>
      </c>
      <c r="L260" t="s" s="4">
        <v>1061</v>
      </c>
      <c r="M260" t="s" s="4">
        <v>7</v>
      </c>
      <c r="N260" t="s" s="4">
        <v>1062</v>
      </c>
      <c r="O260" t="s" s="4">
        <v>9</v>
      </c>
      <c r="P260" t="s" s="4">
        <v>98</v>
      </c>
      <c r="Q260" t="s" s="4">
        <v>1064</v>
      </c>
    </row>
    <row r="261" ht="45.0" customHeight="true">
      <c r="A261" t="s" s="4">
        <v>958</v>
      </c>
      <c r="B261" t="s" s="4">
        <v>2204</v>
      </c>
      <c r="C261" t="s" s="4">
        <v>1636</v>
      </c>
      <c r="D261" t="s" s="4">
        <v>1637</v>
      </c>
      <c r="E261" t="s" s="4">
        <v>1081</v>
      </c>
      <c r="F261" t="s" s="4">
        <v>1082</v>
      </c>
      <c r="G261" t="s" s="4">
        <v>1058</v>
      </c>
      <c r="H261" t="s" s="4">
        <v>98</v>
      </c>
      <c r="I261" t="s" s="4">
        <v>1059</v>
      </c>
      <c r="J261" t="s" s="4">
        <v>1083</v>
      </c>
      <c r="K261" t="s" s="4">
        <v>6</v>
      </c>
      <c r="L261" t="s" s="4">
        <v>1061</v>
      </c>
      <c r="M261" t="s" s="4">
        <v>7</v>
      </c>
      <c r="N261" t="s" s="4">
        <v>1062</v>
      </c>
      <c r="O261" t="s" s="4">
        <v>9</v>
      </c>
      <c r="P261" t="s" s="4">
        <v>98</v>
      </c>
      <c r="Q261" t="s" s="4">
        <v>1064</v>
      </c>
    </row>
    <row r="262" ht="45.0" customHeight="true">
      <c r="A262" t="s" s="4">
        <v>976</v>
      </c>
      <c r="B262" t="s" s="4">
        <v>2205</v>
      </c>
      <c r="C262" t="s" s="4">
        <v>1636</v>
      </c>
      <c r="D262" t="s" s="4">
        <v>1637</v>
      </c>
      <c r="E262" t="s" s="4">
        <v>1081</v>
      </c>
      <c r="F262" t="s" s="4">
        <v>1082</v>
      </c>
      <c r="G262" t="s" s="4">
        <v>1058</v>
      </c>
      <c r="H262" t="s" s="4">
        <v>98</v>
      </c>
      <c r="I262" t="s" s="4">
        <v>1059</v>
      </c>
      <c r="J262" t="s" s="4">
        <v>1083</v>
      </c>
      <c r="K262" t="s" s="4">
        <v>6</v>
      </c>
      <c r="L262" t="s" s="4">
        <v>1061</v>
      </c>
      <c r="M262" t="s" s="4">
        <v>7</v>
      </c>
      <c r="N262" t="s" s="4">
        <v>1062</v>
      </c>
      <c r="O262" t="s" s="4">
        <v>9</v>
      </c>
      <c r="P262" t="s" s="4">
        <v>98</v>
      </c>
      <c r="Q262" t="s" s="4">
        <v>1064</v>
      </c>
    </row>
    <row r="263" ht="45.0" customHeight="true">
      <c r="A263" t="s" s="4">
        <v>978</v>
      </c>
      <c r="B263" t="s" s="4">
        <v>2206</v>
      </c>
      <c r="C263" t="s" s="4">
        <v>1636</v>
      </c>
      <c r="D263" t="s" s="4">
        <v>1637</v>
      </c>
      <c r="E263" t="s" s="4">
        <v>1081</v>
      </c>
      <c r="F263" t="s" s="4">
        <v>1082</v>
      </c>
      <c r="G263" t="s" s="4">
        <v>1058</v>
      </c>
      <c r="H263" t="s" s="4">
        <v>98</v>
      </c>
      <c r="I263" t="s" s="4">
        <v>1059</v>
      </c>
      <c r="J263" t="s" s="4">
        <v>1083</v>
      </c>
      <c r="K263" t="s" s="4">
        <v>6</v>
      </c>
      <c r="L263" t="s" s="4">
        <v>1061</v>
      </c>
      <c r="M263" t="s" s="4">
        <v>7</v>
      </c>
      <c r="N263" t="s" s="4">
        <v>1062</v>
      </c>
      <c r="O263" t="s" s="4">
        <v>9</v>
      </c>
      <c r="P263" t="s" s="4">
        <v>98</v>
      </c>
      <c r="Q263" t="s" s="4">
        <v>1064</v>
      </c>
    </row>
    <row r="264" ht="45.0" customHeight="true">
      <c r="A264" t="s" s="4">
        <v>980</v>
      </c>
      <c r="B264" t="s" s="4">
        <v>2207</v>
      </c>
      <c r="C264" t="s" s="4">
        <v>1636</v>
      </c>
      <c r="D264" t="s" s="4">
        <v>1637</v>
      </c>
      <c r="E264" t="s" s="4">
        <v>1081</v>
      </c>
      <c r="F264" t="s" s="4">
        <v>1082</v>
      </c>
      <c r="G264" t="s" s="4">
        <v>1058</v>
      </c>
      <c r="H264" t="s" s="4">
        <v>98</v>
      </c>
      <c r="I264" t="s" s="4">
        <v>1059</v>
      </c>
      <c r="J264" t="s" s="4">
        <v>1083</v>
      </c>
      <c r="K264" t="s" s="4">
        <v>6</v>
      </c>
      <c r="L264" t="s" s="4">
        <v>1061</v>
      </c>
      <c r="M264" t="s" s="4">
        <v>7</v>
      </c>
      <c r="N264" t="s" s="4">
        <v>1062</v>
      </c>
      <c r="O264" t="s" s="4">
        <v>9</v>
      </c>
      <c r="P264" t="s" s="4">
        <v>98</v>
      </c>
      <c r="Q264" t="s" s="4">
        <v>1064</v>
      </c>
    </row>
    <row r="265" ht="45.0" customHeight="true">
      <c r="A265" t="s" s="4">
        <v>982</v>
      </c>
      <c r="B265" t="s" s="4">
        <v>2208</v>
      </c>
      <c r="C265" t="s" s="4">
        <v>1636</v>
      </c>
      <c r="D265" t="s" s="4">
        <v>1637</v>
      </c>
      <c r="E265" t="s" s="4">
        <v>1081</v>
      </c>
      <c r="F265" t="s" s="4">
        <v>1082</v>
      </c>
      <c r="G265" t="s" s="4">
        <v>1058</v>
      </c>
      <c r="H265" t="s" s="4">
        <v>98</v>
      </c>
      <c r="I265" t="s" s="4">
        <v>1059</v>
      </c>
      <c r="J265" t="s" s="4">
        <v>1083</v>
      </c>
      <c r="K265" t="s" s="4">
        <v>6</v>
      </c>
      <c r="L265" t="s" s="4">
        <v>1061</v>
      </c>
      <c r="M265" t="s" s="4">
        <v>7</v>
      </c>
      <c r="N265" t="s" s="4">
        <v>1062</v>
      </c>
      <c r="O265" t="s" s="4">
        <v>9</v>
      </c>
      <c r="P265" t="s" s="4">
        <v>98</v>
      </c>
      <c r="Q265" t="s" s="4">
        <v>1064</v>
      </c>
    </row>
    <row r="266" ht="45.0" customHeight="true">
      <c r="A266" t="s" s="4">
        <v>984</v>
      </c>
      <c r="B266" t="s" s="4">
        <v>2209</v>
      </c>
      <c r="C266" t="s" s="4">
        <v>1636</v>
      </c>
      <c r="D266" t="s" s="4">
        <v>1637</v>
      </c>
      <c r="E266" t="s" s="4">
        <v>1081</v>
      </c>
      <c r="F266" t="s" s="4">
        <v>1082</v>
      </c>
      <c r="G266" t="s" s="4">
        <v>1058</v>
      </c>
      <c r="H266" t="s" s="4">
        <v>98</v>
      </c>
      <c r="I266" t="s" s="4">
        <v>1059</v>
      </c>
      <c r="J266" t="s" s="4">
        <v>1083</v>
      </c>
      <c r="K266" t="s" s="4">
        <v>6</v>
      </c>
      <c r="L266" t="s" s="4">
        <v>1061</v>
      </c>
      <c r="M266" t="s" s="4">
        <v>7</v>
      </c>
      <c r="N266" t="s" s="4">
        <v>1062</v>
      </c>
      <c r="O266" t="s" s="4">
        <v>9</v>
      </c>
      <c r="P266" t="s" s="4">
        <v>98</v>
      </c>
      <c r="Q266" t="s" s="4">
        <v>1064</v>
      </c>
    </row>
    <row r="267" ht="45.0" customHeight="true">
      <c r="A267" t="s" s="4">
        <v>974</v>
      </c>
      <c r="B267" t="s" s="4">
        <v>2210</v>
      </c>
      <c r="C267" t="s" s="4">
        <v>1636</v>
      </c>
      <c r="D267" t="s" s="4">
        <v>1637</v>
      </c>
      <c r="E267" t="s" s="4">
        <v>1081</v>
      </c>
      <c r="F267" t="s" s="4">
        <v>1082</v>
      </c>
      <c r="G267" t="s" s="4">
        <v>1058</v>
      </c>
      <c r="H267" t="s" s="4">
        <v>98</v>
      </c>
      <c r="I267" t="s" s="4">
        <v>1059</v>
      </c>
      <c r="J267" t="s" s="4">
        <v>1083</v>
      </c>
      <c r="K267" t="s" s="4">
        <v>6</v>
      </c>
      <c r="L267" t="s" s="4">
        <v>1061</v>
      </c>
      <c r="M267" t="s" s="4">
        <v>7</v>
      </c>
      <c r="N267" t="s" s="4">
        <v>1062</v>
      </c>
      <c r="O267" t="s" s="4">
        <v>9</v>
      </c>
      <c r="P267" t="s" s="4">
        <v>98</v>
      </c>
      <c r="Q267" t="s" s="4">
        <v>1064</v>
      </c>
    </row>
    <row r="268" ht="45.0" customHeight="true">
      <c r="A268" t="s" s="4">
        <v>988</v>
      </c>
      <c r="B268" t="s" s="4">
        <v>2211</v>
      </c>
      <c r="C268" t="s" s="4">
        <v>1636</v>
      </c>
      <c r="D268" t="s" s="4">
        <v>1637</v>
      </c>
      <c r="E268" t="s" s="4">
        <v>1081</v>
      </c>
      <c r="F268" t="s" s="4">
        <v>1082</v>
      </c>
      <c r="G268" t="s" s="4">
        <v>1058</v>
      </c>
      <c r="H268" t="s" s="4">
        <v>98</v>
      </c>
      <c r="I268" t="s" s="4">
        <v>1059</v>
      </c>
      <c r="J268" t="s" s="4">
        <v>1083</v>
      </c>
      <c r="K268" t="s" s="4">
        <v>6</v>
      </c>
      <c r="L268" t="s" s="4">
        <v>1061</v>
      </c>
      <c r="M268" t="s" s="4">
        <v>7</v>
      </c>
      <c r="N268" t="s" s="4">
        <v>1062</v>
      </c>
      <c r="O268" t="s" s="4">
        <v>9</v>
      </c>
      <c r="P268" t="s" s="4">
        <v>98</v>
      </c>
      <c r="Q268" t="s" s="4">
        <v>1064</v>
      </c>
    </row>
    <row r="269" ht="45.0" customHeight="true">
      <c r="A269" t="s" s="4">
        <v>990</v>
      </c>
      <c r="B269" t="s" s="4">
        <v>2212</v>
      </c>
      <c r="C269" t="s" s="4">
        <v>1636</v>
      </c>
      <c r="D269" t="s" s="4">
        <v>1637</v>
      </c>
      <c r="E269" t="s" s="4">
        <v>1081</v>
      </c>
      <c r="F269" t="s" s="4">
        <v>1082</v>
      </c>
      <c r="G269" t="s" s="4">
        <v>1058</v>
      </c>
      <c r="H269" t="s" s="4">
        <v>98</v>
      </c>
      <c r="I269" t="s" s="4">
        <v>1059</v>
      </c>
      <c r="J269" t="s" s="4">
        <v>1083</v>
      </c>
      <c r="K269" t="s" s="4">
        <v>6</v>
      </c>
      <c r="L269" t="s" s="4">
        <v>1061</v>
      </c>
      <c r="M269" t="s" s="4">
        <v>7</v>
      </c>
      <c r="N269" t="s" s="4">
        <v>1062</v>
      </c>
      <c r="O269" t="s" s="4">
        <v>9</v>
      </c>
      <c r="P269" t="s" s="4">
        <v>98</v>
      </c>
      <c r="Q269" t="s" s="4">
        <v>1064</v>
      </c>
    </row>
    <row r="270" ht="45.0" customHeight="true">
      <c r="A270" t="s" s="4">
        <v>992</v>
      </c>
      <c r="B270" t="s" s="4">
        <v>2213</v>
      </c>
      <c r="C270" t="s" s="4">
        <v>1636</v>
      </c>
      <c r="D270" t="s" s="4">
        <v>1637</v>
      </c>
      <c r="E270" t="s" s="4">
        <v>1081</v>
      </c>
      <c r="F270" t="s" s="4">
        <v>1082</v>
      </c>
      <c r="G270" t="s" s="4">
        <v>1058</v>
      </c>
      <c r="H270" t="s" s="4">
        <v>98</v>
      </c>
      <c r="I270" t="s" s="4">
        <v>1059</v>
      </c>
      <c r="J270" t="s" s="4">
        <v>1083</v>
      </c>
      <c r="K270" t="s" s="4">
        <v>6</v>
      </c>
      <c r="L270" t="s" s="4">
        <v>1061</v>
      </c>
      <c r="M270" t="s" s="4">
        <v>7</v>
      </c>
      <c r="N270" t="s" s="4">
        <v>1062</v>
      </c>
      <c r="O270" t="s" s="4">
        <v>9</v>
      </c>
      <c r="P270" t="s" s="4">
        <v>98</v>
      </c>
      <c r="Q270" t="s" s="4">
        <v>1064</v>
      </c>
    </row>
    <row r="271" ht="45.0" customHeight="true">
      <c r="A271" t="s" s="4">
        <v>994</v>
      </c>
      <c r="B271" t="s" s="4">
        <v>2214</v>
      </c>
      <c r="C271" t="s" s="4">
        <v>1636</v>
      </c>
      <c r="D271" t="s" s="4">
        <v>1637</v>
      </c>
      <c r="E271" t="s" s="4">
        <v>1081</v>
      </c>
      <c r="F271" t="s" s="4">
        <v>1082</v>
      </c>
      <c r="G271" t="s" s="4">
        <v>1058</v>
      </c>
      <c r="H271" t="s" s="4">
        <v>98</v>
      </c>
      <c r="I271" t="s" s="4">
        <v>1059</v>
      </c>
      <c r="J271" t="s" s="4">
        <v>1083</v>
      </c>
      <c r="K271" t="s" s="4">
        <v>6</v>
      </c>
      <c r="L271" t="s" s="4">
        <v>1061</v>
      </c>
      <c r="M271" t="s" s="4">
        <v>7</v>
      </c>
      <c r="N271" t="s" s="4">
        <v>1062</v>
      </c>
      <c r="O271" t="s" s="4">
        <v>9</v>
      </c>
      <c r="P271" t="s" s="4">
        <v>98</v>
      </c>
      <c r="Q271" t="s" s="4">
        <v>1064</v>
      </c>
    </row>
    <row r="272" ht="45.0" customHeight="true">
      <c r="A272" t="s" s="4">
        <v>996</v>
      </c>
      <c r="B272" t="s" s="4">
        <v>2215</v>
      </c>
      <c r="C272" t="s" s="4">
        <v>1636</v>
      </c>
      <c r="D272" t="s" s="4">
        <v>1637</v>
      </c>
      <c r="E272" t="s" s="4">
        <v>1081</v>
      </c>
      <c r="F272" t="s" s="4">
        <v>1082</v>
      </c>
      <c r="G272" t="s" s="4">
        <v>1058</v>
      </c>
      <c r="H272" t="s" s="4">
        <v>98</v>
      </c>
      <c r="I272" t="s" s="4">
        <v>1059</v>
      </c>
      <c r="J272" t="s" s="4">
        <v>1083</v>
      </c>
      <c r="K272" t="s" s="4">
        <v>6</v>
      </c>
      <c r="L272" t="s" s="4">
        <v>1061</v>
      </c>
      <c r="M272" t="s" s="4">
        <v>7</v>
      </c>
      <c r="N272" t="s" s="4">
        <v>1062</v>
      </c>
      <c r="O272" t="s" s="4">
        <v>9</v>
      </c>
      <c r="P272" t="s" s="4">
        <v>98</v>
      </c>
      <c r="Q272" t="s" s="4">
        <v>1064</v>
      </c>
    </row>
    <row r="273" ht="45.0" customHeight="true">
      <c r="A273" t="s" s="4">
        <v>986</v>
      </c>
      <c r="B273" t="s" s="4">
        <v>2216</v>
      </c>
      <c r="C273" t="s" s="4">
        <v>1636</v>
      </c>
      <c r="D273" t="s" s="4">
        <v>1637</v>
      </c>
      <c r="E273" t="s" s="4">
        <v>1081</v>
      </c>
      <c r="F273" t="s" s="4">
        <v>1082</v>
      </c>
      <c r="G273" t="s" s="4">
        <v>1058</v>
      </c>
      <c r="H273" t="s" s="4">
        <v>98</v>
      </c>
      <c r="I273" t="s" s="4">
        <v>1059</v>
      </c>
      <c r="J273" t="s" s="4">
        <v>1083</v>
      </c>
      <c r="K273" t="s" s="4">
        <v>6</v>
      </c>
      <c r="L273" t="s" s="4">
        <v>1061</v>
      </c>
      <c r="M273" t="s" s="4">
        <v>7</v>
      </c>
      <c r="N273" t="s" s="4">
        <v>1062</v>
      </c>
      <c r="O273" t="s" s="4">
        <v>9</v>
      </c>
      <c r="P273" t="s" s="4">
        <v>98</v>
      </c>
      <c r="Q273" t="s" s="4">
        <v>1064</v>
      </c>
    </row>
    <row r="274" ht="45.0" customHeight="true">
      <c r="A274" t="s" s="4">
        <v>1000</v>
      </c>
      <c r="B274" t="s" s="4">
        <v>2217</v>
      </c>
      <c r="C274" t="s" s="4">
        <v>1636</v>
      </c>
      <c r="D274" t="s" s="4">
        <v>1637</v>
      </c>
      <c r="E274" t="s" s="4">
        <v>1081</v>
      </c>
      <c r="F274" t="s" s="4">
        <v>1082</v>
      </c>
      <c r="G274" t="s" s="4">
        <v>1058</v>
      </c>
      <c r="H274" t="s" s="4">
        <v>98</v>
      </c>
      <c r="I274" t="s" s="4">
        <v>1059</v>
      </c>
      <c r="J274" t="s" s="4">
        <v>1083</v>
      </c>
      <c r="K274" t="s" s="4">
        <v>6</v>
      </c>
      <c r="L274" t="s" s="4">
        <v>1061</v>
      </c>
      <c r="M274" t="s" s="4">
        <v>7</v>
      </c>
      <c r="N274" t="s" s="4">
        <v>1062</v>
      </c>
      <c r="O274" t="s" s="4">
        <v>9</v>
      </c>
      <c r="P274" t="s" s="4">
        <v>98</v>
      </c>
      <c r="Q274" t="s" s="4">
        <v>1064</v>
      </c>
    </row>
    <row r="275" ht="45.0" customHeight="true">
      <c r="A275" t="s" s="4">
        <v>1002</v>
      </c>
      <c r="B275" t="s" s="4">
        <v>2218</v>
      </c>
      <c r="C275" t="s" s="4">
        <v>1636</v>
      </c>
      <c r="D275" t="s" s="4">
        <v>1637</v>
      </c>
      <c r="E275" t="s" s="4">
        <v>1081</v>
      </c>
      <c r="F275" t="s" s="4">
        <v>1082</v>
      </c>
      <c r="G275" t="s" s="4">
        <v>1058</v>
      </c>
      <c r="H275" t="s" s="4">
        <v>98</v>
      </c>
      <c r="I275" t="s" s="4">
        <v>1059</v>
      </c>
      <c r="J275" t="s" s="4">
        <v>1083</v>
      </c>
      <c r="K275" t="s" s="4">
        <v>6</v>
      </c>
      <c r="L275" t="s" s="4">
        <v>1061</v>
      </c>
      <c r="M275" t="s" s="4">
        <v>7</v>
      </c>
      <c r="N275" t="s" s="4">
        <v>1062</v>
      </c>
      <c r="O275" t="s" s="4">
        <v>9</v>
      </c>
      <c r="P275" t="s" s="4">
        <v>98</v>
      </c>
      <c r="Q275" t="s" s="4">
        <v>1064</v>
      </c>
    </row>
    <row r="276" ht="45.0" customHeight="true">
      <c r="A276" t="s" s="4">
        <v>1004</v>
      </c>
      <c r="B276" t="s" s="4">
        <v>2219</v>
      </c>
      <c r="C276" t="s" s="4">
        <v>1636</v>
      </c>
      <c r="D276" t="s" s="4">
        <v>1637</v>
      </c>
      <c r="E276" t="s" s="4">
        <v>1081</v>
      </c>
      <c r="F276" t="s" s="4">
        <v>1082</v>
      </c>
      <c r="G276" t="s" s="4">
        <v>1058</v>
      </c>
      <c r="H276" t="s" s="4">
        <v>98</v>
      </c>
      <c r="I276" t="s" s="4">
        <v>1059</v>
      </c>
      <c r="J276" t="s" s="4">
        <v>1083</v>
      </c>
      <c r="K276" t="s" s="4">
        <v>6</v>
      </c>
      <c r="L276" t="s" s="4">
        <v>1061</v>
      </c>
      <c r="M276" t="s" s="4">
        <v>7</v>
      </c>
      <c r="N276" t="s" s="4">
        <v>1062</v>
      </c>
      <c r="O276" t="s" s="4">
        <v>9</v>
      </c>
      <c r="P276" t="s" s="4">
        <v>98</v>
      </c>
      <c r="Q276" t="s" s="4">
        <v>1064</v>
      </c>
    </row>
    <row r="277" ht="45.0" customHeight="true">
      <c r="A277" t="s" s="4">
        <v>1006</v>
      </c>
      <c r="B277" t="s" s="4">
        <v>2220</v>
      </c>
      <c r="C277" t="s" s="4">
        <v>1636</v>
      </c>
      <c r="D277" t="s" s="4">
        <v>1637</v>
      </c>
      <c r="E277" t="s" s="4">
        <v>1081</v>
      </c>
      <c r="F277" t="s" s="4">
        <v>1082</v>
      </c>
      <c r="G277" t="s" s="4">
        <v>1058</v>
      </c>
      <c r="H277" t="s" s="4">
        <v>98</v>
      </c>
      <c r="I277" t="s" s="4">
        <v>1059</v>
      </c>
      <c r="J277" t="s" s="4">
        <v>1083</v>
      </c>
      <c r="K277" t="s" s="4">
        <v>6</v>
      </c>
      <c r="L277" t="s" s="4">
        <v>1061</v>
      </c>
      <c r="M277" t="s" s="4">
        <v>7</v>
      </c>
      <c r="N277" t="s" s="4">
        <v>1062</v>
      </c>
      <c r="O277" t="s" s="4">
        <v>9</v>
      </c>
      <c r="P277" t="s" s="4">
        <v>98</v>
      </c>
      <c r="Q277" t="s" s="4">
        <v>1064</v>
      </c>
    </row>
    <row r="278" ht="45.0" customHeight="true">
      <c r="A278" t="s" s="4">
        <v>1008</v>
      </c>
      <c r="B278" t="s" s="4">
        <v>2221</v>
      </c>
      <c r="C278" t="s" s="4">
        <v>1636</v>
      </c>
      <c r="D278" t="s" s="4">
        <v>1637</v>
      </c>
      <c r="E278" t="s" s="4">
        <v>1081</v>
      </c>
      <c r="F278" t="s" s="4">
        <v>1082</v>
      </c>
      <c r="G278" t="s" s="4">
        <v>1058</v>
      </c>
      <c r="H278" t="s" s="4">
        <v>98</v>
      </c>
      <c r="I278" t="s" s="4">
        <v>1059</v>
      </c>
      <c r="J278" t="s" s="4">
        <v>1083</v>
      </c>
      <c r="K278" t="s" s="4">
        <v>6</v>
      </c>
      <c r="L278" t="s" s="4">
        <v>1061</v>
      </c>
      <c r="M278" t="s" s="4">
        <v>7</v>
      </c>
      <c r="N278" t="s" s="4">
        <v>1062</v>
      </c>
      <c r="O278" t="s" s="4">
        <v>9</v>
      </c>
      <c r="P278" t="s" s="4">
        <v>98</v>
      </c>
      <c r="Q278" t="s" s="4">
        <v>1064</v>
      </c>
    </row>
    <row r="279" ht="45.0" customHeight="true">
      <c r="A279" t="s" s="4">
        <v>998</v>
      </c>
      <c r="B279" t="s" s="4">
        <v>2222</v>
      </c>
      <c r="C279" t="s" s="4">
        <v>1636</v>
      </c>
      <c r="D279" t="s" s="4">
        <v>1637</v>
      </c>
      <c r="E279" t="s" s="4">
        <v>1081</v>
      </c>
      <c r="F279" t="s" s="4">
        <v>1082</v>
      </c>
      <c r="G279" t="s" s="4">
        <v>1058</v>
      </c>
      <c r="H279" t="s" s="4">
        <v>98</v>
      </c>
      <c r="I279" t="s" s="4">
        <v>1059</v>
      </c>
      <c r="J279" t="s" s="4">
        <v>1083</v>
      </c>
      <c r="K279" t="s" s="4">
        <v>6</v>
      </c>
      <c r="L279" t="s" s="4">
        <v>1061</v>
      </c>
      <c r="M279" t="s" s="4">
        <v>7</v>
      </c>
      <c r="N279" t="s" s="4">
        <v>1062</v>
      </c>
      <c r="O279" t="s" s="4">
        <v>9</v>
      </c>
      <c r="P279" t="s" s="4">
        <v>98</v>
      </c>
      <c r="Q279" t="s" s="4">
        <v>1064</v>
      </c>
    </row>
    <row r="280" ht="45.0" customHeight="true">
      <c r="A280" t="s" s="4">
        <v>1012</v>
      </c>
      <c r="B280" t="s" s="4">
        <v>2223</v>
      </c>
      <c r="C280" t="s" s="4">
        <v>1636</v>
      </c>
      <c r="D280" t="s" s="4">
        <v>1637</v>
      </c>
      <c r="E280" t="s" s="4">
        <v>1081</v>
      </c>
      <c r="F280" t="s" s="4">
        <v>1082</v>
      </c>
      <c r="G280" t="s" s="4">
        <v>1058</v>
      </c>
      <c r="H280" t="s" s="4">
        <v>98</v>
      </c>
      <c r="I280" t="s" s="4">
        <v>1059</v>
      </c>
      <c r="J280" t="s" s="4">
        <v>1083</v>
      </c>
      <c r="K280" t="s" s="4">
        <v>6</v>
      </c>
      <c r="L280" t="s" s="4">
        <v>1061</v>
      </c>
      <c r="M280" t="s" s="4">
        <v>7</v>
      </c>
      <c r="N280" t="s" s="4">
        <v>1062</v>
      </c>
      <c r="O280" t="s" s="4">
        <v>9</v>
      </c>
      <c r="P280" t="s" s="4">
        <v>98</v>
      </c>
      <c r="Q280" t="s" s="4">
        <v>1064</v>
      </c>
    </row>
    <row r="281" ht="45.0" customHeight="true">
      <c r="A281" t="s" s="4">
        <v>1014</v>
      </c>
      <c r="B281" t="s" s="4">
        <v>2224</v>
      </c>
      <c r="C281" t="s" s="4">
        <v>1636</v>
      </c>
      <c r="D281" t="s" s="4">
        <v>1637</v>
      </c>
      <c r="E281" t="s" s="4">
        <v>1081</v>
      </c>
      <c r="F281" t="s" s="4">
        <v>1082</v>
      </c>
      <c r="G281" t="s" s="4">
        <v>1058</v>
      </c>
      <c r="H281" t="s" s="4">
        <v>98</v>
      </c>
      <c r="I281" t="s" s="4">
        <v>1059</v>
      </c>
      <c r="J281" t="s" s="4">
        <v>1083</v>
      </c>
      <c r="K281" t="s" s="4">
        <v>6</v>
      </c>
      <c r="L281" t="s" s="4">
        <v>1061</v>
      </c>
      <c r="M281" t="s" s="4">
        <v>7</v>
      </c>
      <c r="N281" t="s" s="4">
        <v>1062</v>
      </c>
      <c r="O281" t="s" s="4">
        <v>9</v>
      </c>
      <c r="P281" t="s" s="4">
        <v>98</v>
      </c>
      <c r="Q281" t="s" s="4">
        <v>1064</v>
      </c>
    </row>
    <row r="282" ht="45.0" customHeight="true">
      <c r="A282" t="s" s="4">
        <v>1016</v>
      </c>
      <c r="B282" t="s" s="4">
        <v>2225</v>
      </c>
      <c r="C282" t="s" s="4">
        <v>1636</v>
      </c>
      <c r="D282" t="s" s="4">
        <v>1637</v>
      </c>
      <c r="E282" t="s" s="4">
        <v>1081</v>
      </c>
      <c r="F282" t="s" s="4">
        <v>1082</v>
      </c>
      <c r="G282" t="s" s="4">
        <v>1058</v>
      </c>
      <c r="H282" t="s" s="4">
        <v>98</v>
      </c>
      <c r="I282" t="s" s="4">
        <v>1059</v>
      </c>
      <c r="J282" t="s" s="4">
        <v>1083</v>
      </c>
      <c r="K282" t="s" s="4">
        <v>6</v>
      </c>
      <c r="L282" t="s" s="4">
        <v>1061</v>
      </c>
      <c r="M282" t="s" s="4">
        <v>7</v>
      </c>
      <c r="N282" t="s" s="4">
        <v>1062</v>
      </c>
      <c r="O282" t="s" s="4">
        <v>9</v>
      </c>
      <c r="P282" t="s" s="4">
        <v>98</v>
      </c>
      <c r="Q282" t="s" s="4">
        <v>1064</v>
      </c>
    </row>
    <row r="283" ht="45.0" customHeight="true">
      <c r="A283" t="s" s="4">
        <v>1018</v>
      </c>
      <c r="B283" t="s" s="4">
        <v>2226</v>
      </c>
      <c r="C283" t="s" s="4">
        <v>1636</v>
      </c>
      <c r="D283" t="s" s="4">
        <v>1637</v>
      </c>
      <c r="E283" t="s" s="4">
        <v>1081</v>
      </c>
      <c r="F283" t="s" s="4">
        <v>1082</v>
      </c>
      <c r="G283" t="s" s="4">
        <v>1058</v>
      </c>
      <c r="H283" t="s" s="4">
        <v>98</v>
      </c>
      <c r="I283" t="s" s="4">
        <v>1059</v>
      </c>
      <c r="J283" t="s" s="4">
        <v>1083</v>
      </c>
      <c r="K283" t="s" s="4">
        <v>6</v>
      </c>
      <c r="L283" t="s" s="4">
        <v>1061</v>
      </c>
      <c r="M283" t="s" s="4">
        <v>7</v>
      </c>
      <c r="N283" t="s" s="4">
        <v>1062</v>
      </c>
      <c r="O283" t="s" s="4">
        <v>9</v>
      </c>
      <c r="P283" t="s" s="4">
        <v>98</v>
      </c>
      <c r="Q283" t="s" s="4">
        <v>1064</v>
      </c>
    </row>
    <row r="284" ht="45.0" customHeight="true">
      <c r="A284" t="s" s="4">
        <v>1020</v>
      </c>
      <c r="B284" t="s" s="4">
        <v>2227</v>
      </c>
      <c r="C284" t="s" s="4">
        <v>1636</v>
      </c>
      <c r="D284" t="s" s="4">
        <v>1637</v>
      </c>
      <c r="E284" t="s" s="4">
        <v>1081</v>
      </c>
      <c r="F284" t="s" s="4">
        <v>1082</v>
      </c>
      <c r="G284" t="s" s="4">
        <v>1058</v>
      </c>
      <c r="H284" t="s" s="4">
        <v>98</v>
      </c>
      <c r="I284" t="s" s="4">
        <v>1059</v>
      </c>
      <c r="J284" t="s" s="4">
        <v>1083</v>
      </c>
      <c r="K284" t="s" s="4">
        <v>6</v>
      </c>
      <c r="L284" t="s" s="4">
        <v>1061</v>
      </c>
      <c r="M284" t="s" s="4">
        <v>7</v>
      </c>
      <c r="N284" t="s" s="4">
        <v>1062</v>
      </c>
      <c r="O284" t="s" s="4">
        <v>9</v>
      </c>
      <c r="P284" t="s" s="4">
        <v>98</v>
      </c>
      <c r="Q284" t="s" s="4">
        <v>1064</v>
      </c>
    </row>
    <row r="285" ht="45.0" customHeight="true">
      <c r="A285" t="s" s="4">
        <v>1010</v>
      </c>
      <c r="B285" t="s" s="4">
        <v>2228</v>
      </c>
      <c r="C285" t="s" s="4">
        <v>1636</v>
      </c>
      <c r="D285" t="s" s="4">
        <v>1637</v>
      </c>
      <c r="E285" t="s" s="4">
        <v>1081</v>
      </c>
      <c r="F285" t="s" s="4">
        <v>1082</v>
      </c>
      <c r="G285" t="s" s="4">
        <v>1058</v>
      </c>
      <c r="H285" t="s" s="4">
        <v>98</v>
      </c>
      <c r="I285" t="s" s="4">
        <v>1059</v>
      </c>
      <c r="J285" t="s" s="4">
        <v>1083</v>
      </c>
      <c r="K285" t="s" s="4">
        <v>6</v>
      </c>
      <c r="L285" t="s" s="4">
        <v>1061</v>
      </c>
      <c r="M285" t="s" s="4">
        <v>7</v>
      </c>
      <c r="N285" t="s" s="4">
        <v>1062</v>
      </c>
      <c r="O285" t="s" s="4">
        <v>9</v>
      </c>
      <c r="P285" t="s" s="4">
        <v>98</v>
      </c>
      <c r="Q285" t="s" s="4">
        <v>1064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1248</v>
      </c>
    </row>
    <row r="2">
      <c r="A2" t="s">
        <v>1242</v>
      </c>
    </row>
    <row r="3">
      <c r="A3" t="s">
        <v>1056</v>
      </c>
    </row>
    <row r="4">
      <c r="A4" t="s">
        <v>1235</v>
      </c>
    </row>
    <row r="5">
      <c r="A5" t="s">
        <v>1238</v>
      </c>
    </row>
    <row r="6">
      <c r="A6" t="s">
        <v>1236</v>
      </c>
    </row>
    <row r="7">
      <c r="A7" t="s">
        <v>1081</v>
      </c>
    </row>
    <row r="8">
      <c r="A8" t="s">
        <v>1234</v>
      </c>
    </row>
    <row r="9">
      <c r="A9" t="s">
        <v>1239</v>
      </c>
    </row>
    <row r="10">
      <c r="A10" t="s">
        <v>1241</v>
      </c>
    </row>
    <row r="11">
      <c r="A11" t="s">
        <v>1253</v>
      </c>
    </row>
    <row r="12">
      <c r="A12" t="s">
        <v>1162</v>
      </c>
    </row>
    <row r="13">
      <c r="A13" t="s">
        <v>1919</v>
      </c>
    </row>
    <row r="14">
      <c r="A14" t="s">
        <v>1274</v>
      </c>
    </row>
    <row r="15">
      <c r="A15" t="s">
        <v>1250</v>
      </c>
    </row>
    <row r="16">
      <c r="A16" t="s">
        <v>1245</v>
      </c>
    </row>
    <row r="17">
      <c r="A17" t="s">
        <v>1252</v>
      </c>
    </row>
    <row r="18">
      <c r="A18" t="s">
        <v>1251</v>
      </c>
    </row>
    <row r="19">
      <c r="A19" t="s">
        <v>1240</v>
      </c>
    </row>
    <row r="20">
      <c r="A20" t="s">
        <v>1247</v>
      </c>
    </row>
    <row r="21">
      <c r="A21" t="s">
        <v>1246</v>
      </c>
    </row>
    <row r="22">
      <c r="A22" t="s">
        <v>1237</v>
      </c>
    </row>
    <row r="23">
      <c r="A23" t="s">
        <v>1920</v>
      </c>
    </row>
    <row r="24">
      <c r="A24" t="s">
        <v>1243</v>
      </c>
    </row>
    <row r="25">
      <c r="A25" t="s">
        <v>1244</v>
      </c>
    </row>
    <row r="26">
      <c r="A26" t="s">
        <v>1072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1254</v>
      </c>
    </row>
    <row r="2">
      <c r="A2" t="s">
        <v>1246</v>
      </c>
    </row>
    <row r="3">
      <c r="A3" t="s">
        <v>1255</v>
      </c>
    </row>
    <row r="4">
      <c r="A4" t="s">
        <v>1256</v>
      </c>
    </row>
    <row r="5">
      <c r="A5" t="s">
        <v>1257</v>
      </c>
    </row>
    <row r="6">
      <c r="A6" t="s">
        <v>1258</v>
      </c>
    </row>
    <row r="7">
      <c r="A7" t="s">
        <v>1059</v>
      </c>
    </row>
    <row r="8">
      <c r="A8" t="s">
        <v>1259</v>
      </c>
    </row>
    <row r="9">
      <c r="A9" t="s">
        <v>1260</v>
      </c>
    </row>
    <row r="10">
      <c r="A10" t="s">
        <v>1261</v>
      </c>
    </row>
    <row r="11">
      <c r="A11" t="s">
        <v>1262</v>
      </c>
    </row>
    <row r="12">
      <c r="A12" t="s">
        <v>1263</v>
      </c>
    </row>
    <row r="13">
      <c r="A13" t="s">
        <v>1264</v>
      </c>
    </row>
    <row r="14">
      <c r="A14" t="s">
        <v>1265</v>
      </c>
    </row>
    <row r="15">
      <c r="A15" t="s">
        <v>1266</v>
      </c>
    </row>
    <row r="16">
      <c r="A16" t="s">
        <v>1267</v>
      </c>
    </row>
    <row r="17">
      <c r="A17" t="s">
        <v>1268</v>
      </c>
    </row>
    <row r="18">
      <c r="A18" t="s">
        <v>1269</v>
      </c>
    </row>
    <row r="19">
      <c r="A19" t="s">
        <v>1270</v>
      </c>
    </row>
    <row r="20">
      <c r="A20" t="s">
        <v>1271</v>
      </c>
    </row>
    <row r="21">
      <c r="A21" t="s">
        <v>1272</v>
      </c>
    </row>
    <row r="22">
      <c r="A22" t="s">
        <v>1273</v>
      </c>
    </row>
    <row r="23">
      <c r="A23" t="s">
        <v>1242</v>
      </c>
    </row>
    <row r="24">
      <c r="A24" t="s">
        <v>1274</v>
      </c>
    </row>
    <row r="25">
      <c r="A25" t="s">
        <v>1275</v>
      </c>
    </row>
    <row r="26">
      <c r="A26" t="s">
        <v>1276</v>
      </c>
    </row>
    <row r="27">
      <c r="A27" t="s">
        <v>1277</v>
      </c>
    </row>
    <row r="28">
      <c r="A28" t="s">
        <v>1278</v>
      </c>
    </row>
    <row r="29">
      <c r="A29" t="s">
        <v>1279</v>
      </c>
    </row>
    <row r="30">
      <c r="A30" t="s">
        <v>1280</v>
      </c>
    </row>
    <row r="31">
      <c r="A31" t="s">
        <v>1281</v>
      </c>
    </row>
    <row r="32">
      <c r="A32" t="s">
        <v>1282</v>
      </c>
    </row>
    <row r="33">
      <c r="A33" t="s">
        <v>1283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1921</v>
      </c>
    </row>
    <row r="2">
      <c r="A2" t="s">
        <v>1318</v>
      </c>
    </row>
    <row r="3">
      <c r="A3" t="s">
        <v>1319</v>
      </c>
    </row>
    <row r="4">
      <c r="A4" t="s">
        <v>1292</v>
      </c>
    </row>
    <row r="5">
      <c r="A5" t="s">
        <v>1316</v>
      </c>
    </row>
    <row r="6">
      <c r="A6" t="s">
        <v>1293</v>
      </c>
    </row>
    <row r="7">
      <c r="A7" t="s">
        <v>1294</v>
      </c>
    </row>
    <row r="8">
      <c r="A8" t="s">
        <v>1295</v>
      </c>
    </row>
    <row r="9">
      <c r="A9" t="s">
        <v>1312</v>
      </c>
    </row>
    <row r="10">
      <c r="A10" t="s">
        <v>1922</v>
      </c>
    </row>
    <row r="11">
      <c r="A11" t="s">
        <v>1300</v>
      </c>
    </row>
    <row r="12">
      <c r="A12" t="s">
        <v>1314</v>
      </c>
    </row>
    <row r="13">
      <c r="A13" t="s">
        <v>1303</v>
      </c>
    </row>
    <row r="14">
      <c r="A14" t="s">
        <v>1309</v>
      </c>
    </row>
    <row r="15">
      <c r="A15" t="s">
        <v>1297</v>
      </c>
    </row>
    <row r="16">
      <c r="A16" t="s">
        <v>1304</v>
      </c>
    </row>
    <row r="17">
      <c r="A17" t="s">
        <v>1315</v>
      </c>
    </row>
    <row r="18">
      <c r="A18" t="s">
        <v>1311</v>
      </c>
    </row>
    <row r="19">
      <c r="A19" t="s">
        <v>1305</v>
      </c>
    </row>
    <row r="20">
      <c r="A20" t="s">
        <v>1302</v>
      </c>
    </row>
    <row r="21">
      <c r="A21" t="s">
        <v>1306</v>
      </c>
    </row>
    <row r="22">
      <c r="A22" t="s">
        <v>1307</v>
      </c>
    </row>
    <row r="23">
      <c r="A23" t="s">
        <v>1320</v>
      </c>
    </row>
    <row r="24">
      <c r="A24" t="s">
        <v>1299</v>
      </c>
    </row>
    <row r="25">
      <c r="A25" t="s">
        <v>1298</v>
      </c>
    </row>
    <row r="26">
      <c r="A26" t="s">
        <v>1296</v>
      </c>
    </row>
    <row r="27">
      <c r="A27" t="s">
        <v>1322</v>
      </c>
    </row>
    <row r="28">
      <c r="A28" t="s">
        <v>1308</v>
      </c>
    </row>
    <row r="29">
      <c r="A29" t="s">
        <v>1301</v>
      </c>
    </row>
    <row r="30">
      <c r="A30" t="s">
        <v>1923</v>
      </c>
    </row>
    <row r="31">
      <c r="A31" t="s">
        <v>1063</v>
      </c>
    </row>
    <row r="32">
      <c r="A32" t="s">
        <v>1310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hidden="true">
      <c r="B2"/>
      <c r="C2" t="s">
        <v>2229</v>
      </c>
      <c r="D2" t="s">
        <v>2230</v>
      </c>
      <c r="E2" t="s">
        <v>2231</v>
      </c>
      <c r="F2" t="s">
        <v>2232</v>
      </c>
      <c r="G2" t="s">
        <v>2233</v>
      </c>
      <c r="H2" t="s">
        <v>2234</v>
      </c>
      <c r="I2" t="s">
        <v>2235</v>
      </c>
      <c r="J2" t="s">
        <v>2236</v>
      </c>
      <c r="K2" t="s">
        <v>2237</v>
      </c>
      <c r="L2" t="s">
        <v>2238</v>
      </c>
      <c r="M2" t="s">
        <v>2239</v>
      </c>
      <c r="N2" t="s">
        <v>2240</v>
      </c>
      <c r="O2" t="s">
        <v>2241</v>
      </c>
      <c r="P2" t="s">
        <v>2242</v>
      </c>
      <c r="Q2" t="s">
        <v>2243</v>
      </c>
      <c r="R2" t="s">
        <v>2244</v>
      </c>
    </row>
    <row r="3">
      <c r="A3" t="s" s="1">
        <v>1038</v>
      </c>
      <c r="B3" s="1"/>
      <c r="C3" t="s" s="1">
        <v>2245</v>
      </c>
      <c r="D3" t="s" s="1">
        <v>1327</v>
      </c>
      <c r="E3" t="s" s="1">
        <v>2246</v>
      </c>
      <c r="F3" t="s" s="1">
        <v>1631</v>
      </c>
      <c r="G3" t="s" s="1">
        <v>1042</v>
      </c>
      <c r="H3" t="s" s="1">
        <v>1043</v>
      </c>
      <c r="I3" t="s" s="1">
        <v>2247</v>
      </c>
      <c r="J3" t="s" s="1">
        <v>2248</v>
      </c>
      <c r="K3" t="s" s="1">
        <v>1634</v>
      </c>
      <c r="L3" t="s" s="1">
        <v>1047</v>
      </c>
      <c r="M3" t="s" s="1">
        <v>1048</v>
      </c>
      <c r="N3" t="s" s="1">
        <v>2249</v>
      </c>
      <c r="O3" t="s" s="1">
        <v>2250</v>
      </c>
      <c r="P3" t="s" s="1">
        <v>2251</v>
      </c>
      <c r="Q3" t="s" s="1">
        <v>2252</v>
      </c>
      <c r="R3" t="s" s="1">
        <v>1053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1248</v>
      </c>
    </row>
    <row r="2">
      <c r="A2" t="s">
        <v>1242</v>
      </c>
    </row>
    <row r="3">
      <c r="A3" t="s">
        <v>1056</v>
      </c>
    </row>
    <row r="4">
      <c r="A4" t="s">
        <v>1235</v>
      </c>
    </row>
    <row r="5">
      <c r="A5" t="s">
        <v>1238</v>
      </c>
    </row>
    <row r="6">
      <c r="A6" t="s">
        <v>1236</v>
      </c>
    </row>
    <row r="7">
      <c r="A7" t="s">
        <v>1081</v>
      </c>
    </row>
    <row r="8">
      <c r="A8" t="s">
        <v>1234</v>
      </c>
    </row>
    <row r="9">
      <c r="A9" t="s">
        <v>1239</v>
      </c>
    </row>
    <row r="10">
      <c r="A10" t="s">
        <v>1241</v>
      </c>
    </row>
    <row r="11">
      <c r="A11" t="s">
        <v>1253</v>
      </c>
    </row>
    <row r="12">
      <c r="A12" t="s">
        <v>1162</v>
      </c>
    </row>
    <row r="13">
      <c r="A13" t="s">
        <v>1919</v>
      </c>
    </row>
    <row r="14">
      <c r="A14" t="s">
        <v>1274</v>
      </c>
    </row>
    <row r="15">
      <c r="A15" t="s">
        <v>1250</v>
      </c>
    </row>
    <row r="16">
      <c r="A16" t="s">
        <v>1245</v>
      </c>
    </row>
    <row r="17">
      <c r="A17" t="s">
        <v>1252</v>
      </c>
    </row>
    <row r="18">
      <c r="A18" t="s">
        <v>1251</v>
      </c>
    </row>
    <row r="19">
      <c r="A19" t="s">
        <v>1240</v>
      </c>
    </row>
    <row r="20">
      <c r="A20" t="s">
        <v>1247</v>
      </c>
    </row>
    <row r="21">
      <c r="A21" t="s">
        <v>1246</v>
      </c>
    </row>
    <row r="22">
      <c r="A22" t="s">
        <v>1237</v>
      </c>
    </row>
    <row r="23">
      <c r="A23" t="s">
        <v>1920</v>
      </c>
    </row>
    <row r="24">
      <c r="A24" t="s">
        <v>1243</v>
      </c>
    </row>
    <row r="25">
      <c r="A25" t="s">
        <v>1244</v>
      </c>
    </row>
    <row r="26">
      <c r="A26" t="s">
        <v>1072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1254</v>
      </c>
    </row>
    <row r="2">
      <c r="A2" t="s">
        <v>1246</v>
      </c>
    </row>
    <row r="3">
      <c r="A3" t="s">
        <v>1255</v>
      </c>
    </row>
    <row r="4">
      <c r="A4" t="s">
        <v>1256</v>
      </c>
    </row>
    <row r="5">
      <c r="A5" t="s">
        <v>1257</v>
      </c>
    </row>
    <row r="6">
      <c r="A6" t="s">
        <v>1258</v>
      </c>
    </row>
    <row r="7">
      <c r="A7" t="s">
        <v>1059</v>
      </c>
    </row>
    <row r="8">
      <c r="A8" t="s">
        <v>1259</v>
      </c>
    </row>
    <row r="9">
      <c r="A9" t="s">
        <v>1260</v>
      </c>
    </row>
    <row r="10">
      <c r="A10" t="s">
        <v>1261</v>
      </c>
    </row>
    <row r="11">
      <c r="A11" t="s">
        <v>1262</v>
      </c>
    </row>
    <row r="12">
      <c r="A12" t="s">
        <v>1263</v>
      </c>
    </row>
    <row r="13">
      <c r="A13" t="s">
        <v>1264</v>
      </c>
    </row>
    <row r="14">
      <c r="A14" t="s">
        <v>1265</v>
      </c>
    </row>
    <row r="15">
      <c r="A15" t="s">
        <v>1266</v>
      </c>
    </row>
    <row r="16">
      <c r="A16" t="s">
        <v>1267</v>
      </c>
    </row>
    <row r="17">
      <c r="A17" t="s">
        <v>1268</v>
      </c>
    </row>
    <row r="18">
      <c r="A18" t="s">
        <v>1269</v>
      </c>
    </row>
    <row r="19">
      <c r="A19" t="s">
        <v>1270</v>
      </c>
    </row>
    <row r="20">
      <c r="A20" t="s">
        <v>1271</v>
      </c>
    </row>
    <row r="21">
      <c r="A21" t="s">
        <v>1272</v>
      </c>
    </row>
    <row r="22">
      <c r="A22" t="s">
        <v>1273</v>
      </c>
    </row>
    <row r="23">
      <c r="A23" t="s">
        <v>1242</v>
      </c>
    </row>
    <row r="24">
      <c r="A24" t="s">
        <v>1274</v>
      </c>
    </row>
    <row r="25">
      <c r="A25" t="s">
        <v>1275</v>
      </c>
    </row>
    <row r="26">
      <c r="A26" t="s">
        <v>1276</v>
      </c>
    </row>
    <row r="27">
      <c r="A27" t="s">
        <v>1277</v>
      </c>
    </row>
    <row r="28">
      <c r="A28" t="s">
        <v>1278</v>
      </c>
    </row>
    <row r="29">
      <c r="A29" t="s">
        <v>1279</v>
      </c>
    </row>
    <row r="30">
      <c r="A30" t="s">
        <v>1280</v>
      </c>
    </row>
    <row r="31">
      <c r="A31" t="s">
        <v>1281</v>
      </c>
    </row>
    <row r="32">
      <c r="A32" t="s">
        <v>1282</v>
      </c>
    </row>
    <row r="33">
      <c r="A33" t="s">
        <v>1283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1921</v>
      </c>
    </row>
    <row r="2">
      <c r="A2" t="s">
        <v>1318</v>
      </c>
    </row>
    <row r="3">
      <c r="A3" t="s">
        <v>1319</v>
      </c>
    </row>
    <row r="4">
      <c r="A4" t="s">
        <v>1292</v>
      </c>
    </row>
    <row r="5">
      <c r="A5" t="s">
        <v>1316</v>
      </c>
    </row>
    <row r="6">
      <c r="A6" t="s">
        <v>1293</v>
      </c>
    </row>
    <row r="7">
      <c r="A7" t="s">
        <v>1294</v>
      </c>
    </row>
    <row r="8">
      <c r="A8" t="s">
        <v>1295</v>
      </c>
    </row>
    <row r="9">
      <c r="A9" t="s">
        <v>1312</v>
      </c>
    </row>
    <row r="10">
      <c r="A10" t="s">
        <v>1922</v>
      </c>
    </row>
    <row r="11">
      <c r="A11" t="s">
        <v>1300</v>
      </c>
    </row>
    <row r="12">
      <c r="A12" t="s">
        <v>1314</v>
      </c>
    </row>
    <row r="13">
      <c r="A13" t="s">
        <v>1303</v>
      </c>
    </row>
    <row r="14">
      <c r="A14" t="s">
        <v>1309</v>
      </c>
    </row>
    <row r="15">
      <c r="A15" t="s">
        <v>1297</v>
      </c>
    </row>
    <row r="16">
      <c r="A16" t="s">
        <v>1304</v>
      </c>
    </row>
    <row r="17">
      <c r="A17" t="s">
        <v>1315</v>
      </c>
    </row>
    <row r="18">
      <c r="A18" t="s">
        <v>1311</v>
      </c>
    </row>
    <row r="19">
      <c r="A19" t="s">
        <v>1305</v>
      </c>
    </row>
    <row r="20">
      <c r="A20" t="s">
        <v>1302</v>
      </c>
    </row>
    <row r="21">
      <c r="A21" t="s">
        <v>1306</v>
      </c>
    </row>
    <row r="22">
      <c r="A22" t="s">
        <v>1307</v>
      </c>
    </row>
    <row r="23">
      <c r="A23" t="s">
        <v>1320</v>
      </c>
    </row>
    <row r="24">
      <c r="A24" t="s">
        <v>1299</v>
      </c>
    </row>
    <row r="25">
      <c r="A25" t="s">
        <v>1298</v>
      </c>
    </row>
    <row r="26">
      <c r="A26" t="s">
        <v>1296</v>
      </c>
    </row>
    <row r="27">
      <c r="A27" t="s">
        <v>1322</v>
      </c>
    </row>
    <row r="28">
      <c r="A28" t="s">
        <v>1308</v>
      </c>
    </row>
    <row r="29">
      <c r="A29" t="s">
        <v>1301</v>
      </c>
    </row>
    <row r="30">
      <c r="A30" t="s">
        <v>1923</v>
      </c>
    </row>
    <row r="31">
      <c r="A31" t="s">
        <v>1063</v>
      </c>
    </row>
    <row r="32">
      <c r="A32" t="s">
        <v>1310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1021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1.742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112.609375" customWidth="true" bestFit="true"/>
    <col min="1" max="1" width="9.43359375" customWidth="true" bestFit="true"/>
    <col min="2" max="2" width="37.296875" customWidth="true" bestFit="true"/>
  </cols>
  <sheetData>
    <row r="1" hidden="true">
      <c r="B1"/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hidden="true">
      <c r="B2"/>
      <c r="C2" t="s">
        <v>1022</v>
      </c>
      <c r="D2" t="s">
        <v>1023</v>
      </c>
      <c r="E2" t="s">
        <v>1024</v>
      </c>
      <c r="F2" t="s">
        <v>1025</v>
      </c>
      <c r="G2" t="s">
        <v>1026</v>
      </c>
      <c r="H2" t="s">
        <v>1027</v>
      </c>
      <c r="I2" t="s">
        <v>1028</v>
      </c>
      <c r="J2" t="s">
        <v>1029</v>
      </c>
      <c r="K2" t="s">
        <v>1030</v>
      </c>
      <c r="L2" t="s">
        <v>1031</v>
      </c>
      <c r="M2" t="s">
        <v>1032</v>
      </c>
      <c r="N2" t="s">
        <v>1033</v>
      </c>
      <c r="O2" t="s">
        <v>1034</v>
      </c>
      <c r="P2" t="s">
        <v>1035</v>
      </c>
      <c r="Q2" t="s">
        <v>1036</v>
      </c>
      <c r="R2" t="s">
        <v>1037</v>
      </c>
    </row>
    <row r="3">
      <c r="A3" t="s" s="1">
        <v>1038</v>
      </c>
      <c r="B3" s="1"/>
      <c r="C3" t="s" s="1">
        <v>1039</v>
      </c>
      <c r="D3" t="s" s="1">
        <v>1040</v>
      </c>
      <c r="E3" t="s" s="1">
        <v>1041</v>
      </c>
      <c r="F3" t="s" s="1">
        <v>1042</v>
      </c>
      <c r="G3" t="s" s="1">
        <v>1043</v>
      </c>
      <c r="H3" t="s" s="1">
        <v>1044</v>
      </c>
      <c r="I3" t="s" s="1">
        <v>1045</v>
      </c>
      <c r="J3" t="s" s="1">
        <v>1046</v>
      </c>
      <c r="K3" t="s" s="1">
        <v>1047</v>
      </c>
      <c r="L3" t="s" s="1">
        <v>1048</v>
      </c>
      <c r="M3" t="s" s="1">
        <v>1049</v>
      </c>
      <c r="N3" t="s" s="1">
        <v>1050</v>
      </c>
      <c r="O3" t="s" s="1">
        <v>1051</v>
      </c>
      <c r="P3" t="s" s="1">
        <v>1052</v>
      </c>
      <c r="Q3" t="s" s="1">
        <v>1053</v>
      </c>
      <c r="R3" t="s" s="1">
        <v>1054</v>
      </c>
    </row>
    <row r="4" ht="45.0" customHeight="true">
      <c r="A4" t="s" s="4">
        <v>361</v>
      </c>
      <c r="B4" t="s" s="4">
        <v>1055</v>
      </c>
      <c r="C4" t="s" s="4">
        <v>370</v>
      </c>
      <c r="D4" t="s" s="4">
        <v>1056</v>
      </c>
      <c r="E4" t="s" s="4">
        <v>1057</v>
      </c>
      <c r="F4" t="s" s="4">
        <v>1058</v>
      </c>
      <c r="G4" t="s" s="4">
        <v>98</v>
      </c>
      <c r="H4" t="s" s="4">
        <v>1059</v>
      </c>
      <c r="I4" t="s" s="4">
        <v>1060</v>
      </c>
      <c r="J4" t="s" s="4">
        <v>6</v>
      </c>
      <c r="K4" t="s" s="4">
        <v>1061</v>
      </c>
      <c r="L4" t="s" s="4">
        <v>7</v>
      </c>
      <c r="M4" t="s" s="4">
        <v>1062</v>
      </c>
      <c r="N4" t="s" s="4">
        <v>9</v>
      </c>
      <c r="O4" t="s" s="4">
        <v>1063</v>
      </c>
      <c r="P4" t="s" s="4">
        <v>1064</v>
      </c>
      <c r="Q4" t="s" s="4">
        <v>1065</v>
      </c>
      <c r="R4" t="s" s="4">
        <v>1066</v>
      </c>
    </row>
    <row r="5" ht="45.0" customHeight="true">
      <c r="A5" t="s" s="4">
        <v>361</v>
      </c>
      <c r="B5" t="s" s="4">
        <v>1067</v>
      </c>
      <c r="C5" t="s" s="4">
        <v>370</v>
      </c>
      <c r="D5" t="s" s="4">
        <v>1056</v>
      </c>
      <c r="E5" t="s" s="4">
        <v>1057</v>
      </c>
      <c r="F5" t="s" s="4">
        <v>1058</v>
      </c>
      <c r="G5" t="s" s="4">
        <v>98</v>
      </c>
      <c r="H5" t="s" s="4">
        <v>1059</v>
      </c>
      <c r="I5" t="s" s="4">
        <v>1060</v>
      </c>
      <c r="J5" t="s" s="4">
        <v>6</v>
      </c>
      <c r="K5" t="s" s="4">
        <v>1061</v>
      </c>
      <c r="L5" t="s" s="4">
        <v>7</v>
      </c>
      <c r="M5" t="s" s="4">
        <v>1062</v>
      </c>
      <c r="N5" t="s" s="4">
        <v>9</v>
      </c>
      <c r="O5" t="s" s="4">
        <v>1063</v>
      </c>
      <c r="P5" t="s" s="4">
        <v>1064</v>
      </c>
      <c r="Q5" t="s" s="4">
        <v>1065</v>
      </c>
      <c r="R5" t="s" s="4">
        <v>1066</v>
      </c>
    </row>
    <row r="6" ht="45.0" customHeight="true">
      <c r="A6" t="s" s="4">
        <v>361</v>
      </c>
      <c r="B6" t="s" s="4">
        <v>1068</v>
      </c>
      <c r="C6" t="s" s="4">
        <v>370</v>
      </c>
      <c r="D6" t="s" s="4">
        <v>1056</v>
      </c>
      <c r="E6" t="s" s="4">
        <v>1057</v>
      </c>
      <c r="F6" t="s" s="4">
        <v>1058</v>
      </c>
      <c r="G6" t="s" s="4">
        <v>98</v>
      </c>
      <c r="H6" t="s" s="4">
        <v>1059</v>
      </c>
      <c r="I6" t="s" s="4">
        <v>1060</v>
      </c>
      <c r="J6" t="s" s="4">
        <v>6</v>
      </c>
      <c r="K6" t="s" s="4">
        <v>1061</v>
      </c>
      <c r="L6" t="s" s="4">
        <v>7</v>
      </c>
      <c r="M6" t="s" s="4">
        <v>1062</v>
      </c>
      <c r="N6" t="s" s="4">
        <v>9</v>
      </c>
      <c r="O6" t="s" s="4">
        <v>1063</v>
      </c>
      <c r="P6" t="s" s="4">
        <v>1064</v>
      </c>
      <c r="Q6" t="s" s="4">
        <v>1065</v>
      </c>
      <c r="R6" t="s" s="4">
        <v>1066</v>
      </c>
    </row>
    <row r="7" ht="45.0" customHeight="true">
      <c r="A7" t="s" s="4">
        <v>361</v>
      </c>
      <c r="B7" t="s" s="4">
        <v>1069</v>
      </c>
      <c r="C7" t="s" s="4">
        <v>370</v>
      </c>
      <c r="D7" t="s" s="4">
        <v>1056</v>
      </c>
      <c r="E7" t="s" s="4">
        <v>1057</v>
      </c>
      <c r="F7" t="s" s="4">
        <v>1058</v>
      </c>
      <c r="G7" t="s" s="4">
        <v>98</v>
      </c>
      <c r="H7" t="s" s="4">
        <v>1059</v>
      </c>
      <c r="I7" t="s" s="4">
        <v>1060</v>
      </c>
      <c r="J7" t="s" s="4">
        <v>6</v>
      </c>
      <c r="K7" t="s" s="4">
        <v>1061</v>
      </c>
      <c r="L7" t="s" s="4">
        <v>7</v>
      </c>
      <c r="M7" t="s" s="4">
        <v>1062</v>
      </c>
      <c r="N7" t="s" s="4">
        <v>9</v>
      </c>
      <c r="O7" t="s" s="4">
        <v>1063</v>
      </c>
      <c r="P7" t="s" s="4">
        <v>1064</v>
      </c>
      <c r="Q7" t="s" s="4">
        <v>1065</v>
      </c>
      <c r="R7" t="s" s="4">
        <v>1066</v>
      </c>
    </row>
    <row r="8" ht="45.0" customHeight="true">
      <c r="A8" t="s" s="4">
        <v>361</v>
      </c>
      <c r="B8" t="s" s="4">
        <v>1070</v>
      </c>
      <c r="C8" t="s" s="4">
        <v>370</v>
      </c>
      <c r="D8" t="s" s="4">
        <v>1056</v>
      </c>
      <c r="E8" t="s" s="4">
        <v>1057</v>
      </c>
      <c r="F8" t="s" s="4">
        <v>1058</v>
      </c>
      <c r="G8" t="s" s="4">
        <v>98</v>
      </c>
      <c r="H8" t="s" s="4">
        <v>1059</v>
      </c>
      <c r="I8" t="s" s="4">
        <v>1060</v>
      </c>
      <c r="J8" t="s" s="4">
        <v>6</v>
      </c>
      <c r="K8" t="s" s="4">
        <v>1061</v>
      </c>
      <c r="L8" t="s" s="4">
        <v>7</v>
      </c>
      <c r="M8" t="s" s="4">
        <v>1062</v>
      </c>
      <c r="N8" t="s" s="4">
        <v>9</v>
      </c>
      <c r="O8" t="s" s="4">
        <v>1063</v>
      </c>
      <c r="P8" t="s" s="4">
        <v>1064</v>
      </c>
      <c r="Q8" t="s" s="4">
        <v>1065</v>
      </c>
      <c r="R8" t="s" s="4">
        <v>1066</v>
      </c>
    </row>
    <row r="9" ht="45.0" customHeight="true">
      <c r="A9" t="s" s="4">
        <v>366</v>
      </c>
      <c r="B9" t="s" s="4">
        <v>1071</v>
      </c>
      <c r="C9" t="s" s="4">
        <v>378</v>
      </c>
      <c r="D9" t="s" s="4">
        <v>1072</v>
      </c>
      <c r="E9" t="s" s="4">
        <v>1073</v>
      </c>
      <c r="F9" t="s" s="4">
        <v>1058</v>
      </c>
      <c r="G9" t="s" s="4">
        <v>98</v>
      </c>
      <c r="H9" t="s" s="4">
        <v>1059</v>
      </c>
      <c r="I9" t="s" s="4">
        <v>1074</v>
      </c>
      <c r="J9" t="s" s="4">
        <v>6</v>
      </c>
      <c r="K9" t="s" s="4">
        <v>1061</v>
      </c>
      <c r="L9" t="s" s="4">
        <v>7</v>
      </c>
      <c r="M9" t="s" s="4">
        <v>1062</v>
      </c>
      <c r="N9" t="s" s="4">
        <v>9</v>
      </c>
      <c r="O9" t="s" s="4">
        <v>1063</v>
      </c>
      <c r="P9" t="s" s="4">
        <v>1075</v>
      </c>
      <c r="Q9" t="s" s="4">
        <v>1065</v>
      </c>
      <c r="R9" t="s" s="4">
        <v>1076</v>
      </c>
    </row>
    <row r="10" ht="45.0" customHeight="true">
      <c r="A10" t="s" s="4">
        <v>366</v>
      </c>
      <c r="B10" t="s" s="4">
        <v>1077</v>
      </c>
      <c r="C10" t="s" s="4">
        <v>378</v>
      </c>
      <c r="D10" t="s" s="4">
        <v>1072</v>
      </c>
      <c r="E10" t="s" s="4">
        <v>1073</v>
      </c>
      <c r="F10" t="s" s="4">
        <v>1058</v>
      </c>
      <c r="G10" t="s" s="4">
        <v>98</v>
      </c>
      <c r="H10" t="s" s="4">
        <v>1059</v>
      </c>
      <c r="I10" t="s" s="4">
        <v>1074</v>
      </c>
      <c r="J10" t="s" s="4">
        <v>6</v>
      </c>
      <c r="K10" t="s" s="4">
        <v>1061</v>
      </c>
      <c r="L10" t="s" s="4">
        <v>7</v>
      </c>
      <c r="M10" t="s" s="4">
        <v>1062</v>
      </c>
      <c r="N10" t="s" s="4">
        <v>9</v>
      </c>
      <c r="O10" t="s" s="4">
        <v>1063</v>
      </c>
      <c r="P10" t="s" s="4">
        <v>1075</v>
      </c>
      <c r="Q10" t="s" s="4">
        <v>1065</v>
      </c>
      <c r="R10" t="s" s="4">
        <v>1076</v>
      </c>
    </row>
    <row r="11" ht="45.0" customHeight="true">
      <c r="A11" t="s" s="4">
        <v>366</v>
      </c>
      <c r="B11" t="s" s="4">
        <v>1078</v>
      </c>
      <c r="C11" t="s" s="4">
        <v>378</v>
      </c>
      <c r="D11" t="s" s="4">
        <v>1072</v>
      </c>
      <c r="E11" t="s" s="4">
        <v>1073</v>
      </c>
      <c r="F11" t="s" s="4">
        <v>1058</v>
      </c>
      <c r="G11" t="s" s="4">
        <v>98</v>
      </c>
      <c r="H11" t="s" s="4">
        <v>1059</v>
      </c>
      <c r="I11" t="s" s="4">
        <v>1074</v>
      </c>
      <c r="J11" t="s" s="4">
        <v>6</v>
      </c>
      <c r="K11" t="s" s="4">
        <v>1061</v>
      </c>
      <c r="L11" t="s" s="4">
        <v>7</v>
      </c>
      <c r="M11" t="s" s="4">
        <v>1062</v>
      </c>
      <c r="N11" t="s" s="4">
        <v>9</v>
      </c>
      <c r="O11" t="s" s="4">
        <v>1063</v>
      </c>
      <c r="P11" t="s" s="4">
        <v>1075</v>
      </c>
      <c r="Q11" t="s" s="4">
        <v>1065</v>
      </c>
      <c r="R11" t="s" s="4">
        <v>1076</v>
      </c>
    </row>
    <row r="12" ht="45.0" customHeight="true">
      <c r="A12" t="s" s="4">
        <v>395</v>
      </c>
      <c r="B12" t="s" s="4">
        <v>1079</v>
      </c>
      <c r="C12" t="s" s="4">
        <v>1080</v>
      </c>
      <c r="D12" t="s" s="4">
        <v>1081</v>
      </c>
      <c r="E12" t="s" s="4">
        <v>1082</v>
      </c>
      <c r="F12" t="s" s="4">
        <v>1058</v>
      </c>
      <c r="G12" t="s" s="4">
        <v>98</v>
      </c>
      <c r="H12" t="s" s="4">
        <v>1059</v>
      </c>
      <c r="I12" t="s" s="4">
        <v>1083</v>
      </c>
      <c r="J12" t="s" s="4">
        <v>6</v>
      </c>
      <c r="K12" t="s" s="4">
        <v>1061</v>
      </c>
      <c r="L12" t="s" s="4">
        <v>7</v>
      </c>
      <c r="M12" t="s" s="4">
        <v>1062</v>
      </c>
      <c r="N12" t="s" s="4">
        <v>9</v>
      </c>
      <c r="O12" t="s" s="4">
        <v>1063</v>
      </c>
      <c r="P12" t="s" s="4">
        <v>1064</v>
      </c>
      <c r="Q12" t="s" s="4">
        <v>1065</v>
      </c>
      <c r="R12" t="s" s="4">
        <v>1084</v>
      </c>
    </row>
    <row r="13" ht="45.0" customHeight="true">
      <c r="A13" t="s" s="4">
        <v>395</v>
      </c>
      <c r="B13" t="s" s="4">
        <v>1085</v>
      </c>
      <c r="C13" t="s" s="4">
        <v>1080</v>
      </c>
      <c r="D13" t="s" s="4">
        <v>1072</v>
      </c>
      <c r="E13" t="s" s="4">
        <v>1086</v>
      </c>
      <c r="F13" t="s" s="4">
        <v>1087</v>
      </c>
      <c r="G13" t="s" s="4">
        <v>98</v>
      </c>
      <c r="H13" t="s" s="4">
        <v>1059</v>
      </c>
      <c r="I13" t="s" s="4">
        <v>1088</v>
      </c>
      <c r="J13" t="s" s="4">
        <v>6</v>
      </c>
      <c r="K13" t="s" s="4">
        <v>1061</v>
      </c>
      <c r="L13" t="s" s="4">
        <v>7</v>
      </c>
      <c r="M13" t="s" s="4">
        <v>1062</v>
      </c>
      <c r="N13" t="s" s="4">
        <v>9</v>
      </c>
      <c r="O13" t="s" s="4">
        <v>1063</v>
      </c>
      <c r="P13" t="s" s="4">
        <v>1089</v>
      </c>
      <c r="Q13" t="s" s="4">
        <v>1065</v>
      </c>
      <c r="R13" t="s" s="4">
        <v>1090</v>
      </c>
    </row>
    <row r="14" ht="45.0" customHeight="true">
      <c r="A14" t="s" s="4">
        <v>395</v>
      </c>
      <c r="B14" t="s" s="4">
        <v>1091</v>
      </c>
      <c r="C14" t="s" s="4">
        <v>1080</v>
      </c>
      <c r="D14" t="s" s="4">
        <v>1072</v>
      </c>
      <c r="E14" t="s" s="4">
        <v>1086</v>
      </c>
      <c r="F14" t="s" s="4">
        <v>1087</v>
      </c>
      <c r="G14" t="s" s="4">
        <v>98</v>
      </c>
      <c r="H14" t="s" s="4">
        <v>1059</v>
      </c>
      <c r="I14" t="s" s="4">
        <v>1088</v>
      </c>
      <c r="J14" t="s" s="4">
        <v>6</v>
      </c>
      <c r="K14" t="s" s="4">
        <v>1061</v>
      </c>
      <c r="L14" t="s" s="4">
        <v>7</v>
      </c>
      <c r="M14" t="s" s="4">
        <v>1062</v>
      </c>
      <c r="N14" t="s" s="4">
        <v>9</v>
      </c>
      <c r="O14" t="s" s="4">
        <v>1063</v>
      </c>
      <c r="P14" t="s" s="4">
        <v>1089</v>
      </c>
      <c r="Q14" t="s" s="4">
        <v>1065</v>
      </c>
      <c r="R14" t="s" s="4">
        <v>1092</v>
      </c>
    </row>
    <row r="15" ht="45.0" customHeight="true">
      <c r="A15" t="s" s="4">
        <v>395</v>
      </c>
      <c r="B15" t="s" s="4">
        <v>1093</v>
      </c>
      <c r="C15" t="s" s="4">
        <v>1080</v>
      </c>
      <c r="D15" t="s" s="4">
        <v>1072</v>
      </c>
      <c r="E15" t="s" s="4">
        <v>1086</v>
      </c>
      <c r="F15" t="s" s="4">
        <v>1087</v>
      </c>
      <c r="G15" t="s" s="4">
        <v>98</v>
      </c>
      <c r="H15" t="s" s="4">
        <v>1059</v>
      </c>
      <c r="I15" t="s" s="4">
        <v>1088</v>
      </c>
      <c r="J15" t="s" s="4">
        <v>6</v>
      </c>
      <c r="K15" t="s" s="4">
        <v>1061</v>
      </c>
      <c r="L15" t="s" s="4">
        <v>7</v>
      </c>
      <c r="M15" t="s" s="4">
        <v>1062</v>
      </c>
      <c r="N15" t="s" s="4">
        <v>9</v>
      </c>
      <c r="O15" t="s" s="4">
        <v>1063</v>
      </c>
      <c r="P15" t="s" s="4">
        <v>1089</v>
      </c>
      <c r="Q15" t="s" s="4">
        <v>1065</v>
      </c>
      <c r="R15" t="s" s="4">
        <v>1084</v>
      </c>
    </row>
    <row r="16" ht="45.0" customHeight="true">
      <c r="A16" t="s" s="4">
        <v>395</v>
      </c>
      <c r="B16" t="s" s="4">
        <v>1094</v>
      </c>
      <c r="C16" t="s" s="4">
        <v>1080</v>
      </c>
      <c r="D16" t="s" s="4">
        <v>1072</v>
      </c>
      <c r="E16" t="s" s="4">
        <v>1086</v>
      </c>
      <c r="F16" t="s" s="4">
        <v>1087</v>
      </c>
      <c r="G16" t="s" s="4">
        <v>98</v>
      </c>
      <c r="H16" t="s" s="4">
        <v>1059</v>
      </c>
      <c r="I16" t="s" s="4">
        <v>1088</v>
      </c>
      <c r="J16" t="s" s="4">
        <v>6</v>
      </c>
      <c r="K16" t="s" s="4">
        <v>1061</v>
      </c>
      <c r="L16" t="s" s="4">
        <v>7</v>
      </c>
      <c r="M16" t="s" s="4">
        <v>1062</v>
      </c>
      <c r="N16" t="s" s="4">
        <v>9</v>
      </c>
      <c r="O16" t="s" s="4">
        <v>1063</v>
      </c>
      <c r="P16" t="s" s="4">
        <v>1089</v>
      </c>
      <c r="Q16" t="s" s="4">
        <v>1065</v>
      </c>
      <c r="R16" t="s" s="4">
        <v>1084</v>
      </c>
    </row>
    <row r="17" ht="45.0" customHeight="true">
      <c r="A17" t="s" s="4">
        <v>395</v>
      </c>
      <c r="B17" t="s" s="4">
        <v>1095</v>
      </c>
      <c r="C17" t="s" s="4">
        <v>1080</v>
      </c>
      <c r="D17" t="s" s="4">
        <v>1081</v>
      </c>
      <c r="E17" t="s" s="4">
        <v>1096</v>
      </c>
      <c r="F17" t="s" s="4">
        <v>1058</v>
      </c>
      <c r="G17" t="s" s="4">
        <v>98</v>
      </c>
      <c r="H17" t="s" s="4">
        <v>1059</v>
      </c>
      <c r="I17" t="s" s="4">
        <v>1097</v>
      </c>
      <c r="J17" t="s" s="4">
        <v>6</v>
      </c>
      <c r="K17" t="s" s="4">
        <v>1061</v>
      </c>
      <c r="L17" t="s" s="4">
        <v>7</v>
      </c>
      <c r="M17" t="s" s="4">
        <v>1062</v>
      </c>
      <c r="N17" t="s" s="4">
        <v>9</v>
      </c>
      <c r="O17" t="s" s="4">
        <v>1063</v>
      </c>
      <c r="P17" t="s" s="4">
        <v>1098</v>
      </c>
      <c r="Q17" t="s" s="4">
        <v>1065</v>
      </c>
      <c r="R17" t="s" s="4">
        <v>1099</v>
      </c>
    </row>
    <row r="18" ht="45.0" customHeight="true">
      <c r="A18" t="s" s="4">
        <v>395</v>
      </c>
      <c r="B18" t="s" s="4">
        <v>1100</v>
      </c>
      <c r="C18" t="s" s="4">
        <v>588</v>
      </c>
      <c r="D18" t="s" s="4">
        <v>1072</v>
      </c>
      <c r="E18" t="s" s="4">
        <v>1086</v>
      </c>
      <c r="F18" t="s" s="4">
        <v>1087</v>
      </c>
      <c r="G18" t="s" s="4">
        <v>98</v>
      </c>
      <c r="H18" t="s" s="4">
        <v>1059</v>
      </c>
      <c r="I18" t="s" s="4">
        <v>1088</v>
      </c>
      <c r="J18" t="s" s="4">
        <v>6</v>
      </c>
      <c r="K18" t="s" s="4">
        <v>1061</v>
      </c>
      <c r="L18" t="s" s="4">
        <v>7</v>
      </c>
      <c r="M18" t="s" s="4">
        <v>1062</v>
      </c>
      <c r="N18" t="s" s="4">
        <v>9</v>
      </c>
      <c r="O18" t="s" s="4">
        <v>1063</v>
      </c>
      <c r="P18" t="s" s="4">
        <v>1089</v>
      </c>
      <c r="Q18" t="s" s="4">
        <v>1065</v>
      </c>
      <c r="R18" t="s" s="4">
        <v>1101</v>
      </c>
    </row>
    <row r="19" ht="45.0" customHeight="true">
      <c r="A19" t="s" s="4">
        <v>395</v>
      </c>
      <c r="B19" t="s" s="4">
        <v>1102</v>
      </c>
      <c r="C19" t="s" s="4">
        <v>588</v>
      </c>
      <c r="D19" t="s" s="4">
        <v>1072</v>
      </c>
      <c r="E19" t="s" s="4">
        <v>1086</v>
      </c>
      <c r="F19" t="s" s="4">
        <v>1087</v>
      </c>
      <c r="G19" t="s" s="4">
        <v>98</v>
      </c>
      <c r="H19" t="s" s="4">
        <v>1059</v>
      </c>
      <c r="I19" t="s" s="4">
        <v>1088</v>
      </c>
      <c r="J19" t="s" s="4">
        <v>6</v>
      </c>
      <c r="K19" t="s" s="4">
        <v>1061</v>
      </c>
      <c r="L19" t="s" s="4">
        <v>7</v>
      </c>
      <c r="M19" t="s" s="4">
        <v>1062</v>
      </c>
      <c r="N19" t="s" s="4">
        <v>9</v>
      </c>
      <c r="O19" t="s" s="4">
        <v>1063</v>
      </c>
      <c r="P19" t="s" s="4">
        <v>1089</v>
      </c>
      <c r="Q19" t="s" s="4">
        <v>1065</v>
      </c>
      <c r="R19" t="s" s="4">
        <v>1101</v>
      </c>
    </row>
    <row r="20" ht="45.0" customHeight="true">
      <c r="A20" t="s" s="4">
        <v>402</v>
      </c>
      <c r="B20" t="s" s="4">
        <v>1103</v>
      </c>
      <c r="C20" t="s" s="4">
        <v>1104</v>
      </c>
      <c r="D20" t="s" s="4">
        <v>1081</v>
      </c>
      <c r="E20" t="s" s="4">
        <v>1082</v>
      </c>
      <c r="F20" t="s" s="4">
        <v>1058</v>
      </c>
      <c r="G20" t="s" s="4">
        <v>98</v>
      </c>
      <c r="H20" t="s" s="4">
        <v>1059</v>
      </c>
      <c r="I20" t="s" s="4">
        <v>1083</v>
      </c>
      <c r="J20" t="s" s="4">
        <v>6</v>
      </c>
      <c r="K20" t="s" s="4">
        <v>1061</v>
      </c>
      <c r="L20" t="s" s="4">
        <v>7</v>
      </c>
      <c r="M20" t="s" s="4">
        <v>1062</v>
      </c>
      <c r="N20" t="s" s="4">
        <v>9</v>
      </c>
      <c r="O20" t="s" s="4">
        <v>1063</v>
      </c>
      <c r="P20" t="s" s="4">
        <v>1064</v>
      </c>
      <c r="Q20" t="s" s="4">
        <v>1065</v>
      </c>
      <c r="R20" t="s" s="4">
        <v>1105</v>
      </c>
    </row>
    <row r="21" ht="45.0" customHeight="true">
      <c r="A21" t="s" s="4">
        <v>407</v>
      </c>
      <c r="B21" t="s" s="4">
        <v>1106</v>
      </c>
      <c r="C21" t="s" s="4">
        <v>1107</v>
      </c>
      <c r="D21" t="s" s="4">
        <v>1081</v>
      </c>
      <c r="E21" t="s" s="4">
        <v>1108</v>
      </c>
      <c r="F21" t="s" s="4">
        <v>1109</v>
      </c>
      <c r="G21" t="s" s="4">
        <v>98</v>
      </c>
      <c r="H21" t="s" s="4">
        <v>1059</v>
      </c>
      <c r="I21" t="s" s="4">
        <v>1110</v>
      </c>
      <c r="J21" t="s" s="4">
        <v>6</v>
      </c>
      <c r="K21" t="s" s="4">
        <v>1061</v>
      </c>
      <c r="L21" t="s" s="4">
        <v>7</v>
      </c>
      <c r="M21" t="s" s="4">
        <v>1062</v>
      </c>
      <c r="N21" t="s" s="4">
        <v>9</v>
      </c>
      <c r="O21" t="s" s="4">
        <v>1063</v>
      </c>
      <c r="P21" t="s" s="4">
        <v>1111</v>
      </c>
      <c r="Q21" t="s" s="4">
        <v>1065</v>
      </c>
      <c r="R21" t="s" s="4">
        <v>1101</v>
      </c>
    </row>
    <row r="22" ht="45.0" customHeight="true">
      <c r="A22" t="s" s="4">
        <v>407</v>
      </c>
      <c r="B22" t="s" s="4">
        <v>1112</v>
      </c>
      <c r="C22" t="s" s="4">
        <v>1107</v>
      </c>
      <c r="D22" t="s" s="4">
        <v>1081</v>
      </c>
      <c r="E22" t="s" s="4">
        <v>1108</v>
      </c>
      <c r="F22" t="s" s="4">
        <v>1109</v>
      </c>
      <c r="G22" t="s" s="4">
        <v>98</v>
      </c>
      <c r="H22" t="s" s="4">
        <v>1059</v>
      </c>
      <c r="I22" t="s" s="4">
        <v>1110</v>
      </c>
      <c r="J22" t="s" s="4">
        <v>6</v>
      </c>
      <c r="K22" t="s" s="4">
        <v>1061</v>
      </c>
      <c r="L22" t="s" s="4">
        <v>7</v>
      </c>
      <c r="M22" t="s" s="4">
        <v>1062</v>
      </c>
      <c r="N22" t="s" s="4">
        <v>9</v>
      </c>
      <c r="O22" t="s" s="4">
        <v>1063</v>
      </c>
      <c r="P22" t="s" s="4">
        <v>1111</v>
      </c>
      <c r="Q22" t="s" s="4">
        <v>1065</v>
      </c>
      <c r="R22" t="s" s="4">
        <v>1101</v>
      </c>
    </row>
    <row r="23" ht="45.0" customHeight="true">
      <c r="A23" t="s" s="4">
        <v>407</v>
      </c>
      <c r="B23" t="s" s="4">
        <v>1113</v>
      </c>
      <c r="C23" t="s" s="4">
        <v>1107</v>
      </c>
      <c r="D23" t="s" s="4">
        <v>1081</v>
      </c>
      <c r="E23" t="s" s="4">
        <v>1108</v>
      </c>
      <c r="F23" t="s" s="4">
        <v>1109</v>
      </c>
      <c r="G23" t="s" s="4">
        <v>98</v>
      </c>
      <c r="H23" t="s" s="4">
        <v>1059</v>
      </c>
      <c r="I23" t="s" s="4">
        <v>1110</v>
      </c>
      <c r="J23" t="s" s="4">
        <v>6</v>
      </c>
      <c r="K23" t="s" s="4">
        <v>1061</v>
      </c>
      <c r="L23" t="s" s="4">
        <v>7</v>
      </c>
      <c r="M23" t="s" s="4">
        <v>1062</v>
      </c>
      <c r="N23" t="s" s="4">
        <v>9</v>
      </c>
      <c r="O23" t="s" s="4">
        <v>1063</v>
      </c>
      <c r="P23" t="s" s="4">
        <v>1111</v>
      </c>
      <c r="Q23" t="s" s="4">
        <v>1065</v>
      </c>
      <c r="R23" t="s" s="4">
        <v>1101</v>
      </c>
    </row>
    <row r="24" ht="45.0" customHeight="true">
      <c r="A24" t="s" s="4">
        <v>407</v>
      </c>
      <c r="B24" t="s" s="4">
        <v>1114</v>
      </c>
      <c r="C24" t="s" s="4">
        <v>1107</v>
      </c>
      <c r="D24" t="s" s="4">
        <v>1081</v>
      </c>
      <c r="E24" t="s" s="4">
        <v>1108</v>
      </c>
      <c r="F24" t="s" s="4">
        <v>1109</v>
      </c>
      <c r="G24" t="s" s="4">
        <v>98</v>
      </c>
      <c r="H24" t="s" s="4">
        <v>1059</v>
      </c>
      <c r="I24" t="s" s="4">
        <v>1110</v>
      </c>
      <c r="J24" t="s" s="4">
        <v>6</v>
      </c>
      <c r="K24" t="s" s="4">
        <v>1061</v>
      </c>
      <c r="L24" t="s" s="4">
        <v>7</v>
      </c>
      <c r="M24" t="s" s="4">
        <v>1062</v>
      </c>
      <c r="N24" t="s" s="4">
        <v>9</v>
      </c>
      <c r="O24" t="s" s="4">
        <v>1063</v>
      </c>
      <c r="P24" t="s" s="4">
        <v>1111</v>
      </c>
      <c r="Q24" t="s" s="4">
        <v>1065</v>
      </c>
      <c r="R24" t="s" s="4">
        <v>1101</v>
      </c>
    </row>
    <row r="25" ht="45.0" customHeight="true">
      <c r="A25" t="s" s="4">
        <v>407</v>
      </c>
      <c r="B25" t="s" s="4">
        <v>1115</v>
      </c>
      <c r="C25" t="s" s="4">
        <v>1107</v>
      </c>
      <c r="D25" t="s" s="4">
        <v>1081</v>
      </c>
      <c r="E25" t="s" s="4">
        <v>1108</v>
      </c>
      <c r="F25" t="s" s="4">
        <v>1109</v>
      </c>
      <c r="G25" t="s" s="4">
        <v>98</v>
      </c>
      <c r="H25" t="s" s="4">
        <v>1059</v>
      </c>
      <c r="I25" t="s" s="4">
        <v>1110</v>
      </c>
      <c r="J25" t="s" s="4">
        <v>6</v>
      </c>
      <c r="K25" t="s" s="4">
        <v>1061</v>
      </c>
      <c r="L25" t="s" s="4">
        <v>7</v>
      </c>
      <c r="M25" t="s" s="4">
        <v>1062</v>
      </c>
      <c r="N25" t="s" s="4">
        <v>9</v>
      </c>
      <c r="O25" t="s" s="4">
        <v>1063</v>
      </c>
      <c r="P25" t="s" s="4">
        <v>1111</v>
      </c>
      <c r="Q25" t="s" s="4">
        <v>1065</v>
      </c>
      <c r="R25" t="s" s="4">
        <v>1101</v>
      </c>
    </row>
    <row r="26" ht="45.0" customHeight="true">
      <c r="A26" t="s" s="4">
        <v>407</v>
      </c>
      <c r="B26" t="s" s="4">
        <v>1116</v>
      </c>
      <c r="C26" t="s" s="4">
        <v>1107</v>
      </c>
      <c r="D26" t="s" s="4">
        <v>1081</v>
      </c>
      <c r="E26" t="s" s="4">
        <v>1108</v>
      </c>
      <c r="F26" t="s" s="4">
        <v>1109</v>
      </c>
      <c r="G26" t="s" s="4">
        <v>98</v>
      </c>
      <c r="H26" t="s" s="4">
        <v>1059</v>
      </c>
      <c r="I26" t="s" s="4">
        <v>1110</v>
      </c>
      <c r="J26" t="s" s="4">
        <v>6</v>
      </c>
      <c r="K26" t="s" s="4">
        <v>1061</v>
      </c>
      <c r="L26" t="s" s="4">
        <v>7</v>
      </c>
      <c r="M26" t="s" s="4">
        <v>1062</v>
      </c>
      <c r="N26" t="s" s="4">
        <v>9</v>
      </c>
      <c r="O26" t="s" s="4">
        <v>1063</v>
      </c>
      <c r="P26" t="s" s="4">
        <v>1111</v>
      </c>
      <c r="Q26" t="s" s="4">
        <v>1065</v>
      </c>
      <c r="R26" t="s" s="4">
        <v>1101</v>
      </c>
    </row>
    <row r="27" ht="45.0" customHeight="true">
      <c r="A27" t="s" s="4">
        <v>443</v>
      </c>
      <c r="B27" t="s" s="4">
        <v>1117</v>
      </c>
      <c r="C27" t="s" s="4">
        <v>1118</v>
      </c>
      <c r="D27" t="s" s="4">
        <v>1081</v>
      </c>
      <c r="E27" t="s" s="4">
        <v>1108</v>
      </c>
      <c r="F27" t="s" s="4">
        <v>1109</v>
      </c>
      <c r="G27" t="s" s="4">
        <v>98</v>
      </c>
      <c r="H27" t="s" s="4">
        <v>1059</v>
      </c>
      <c r="I27" t="s" s="4">
        <v>1110</v>
      </c>
      <c r="J27" t="s" s="4">
        <v>6</v>
      </c>
      <c r="K27" t="s" s="4">
        <v>1061</v>
      </c>
      <c r="L27" t="s" s="4">
        <v>7</v>
      </c>
      <c r="M27" t="s" s="4">
        <v>1062</v>
      </c>
      <c r="N27" t="s" s="4">
        <v>9</v>
      </c>
      <c r="O27" t="s" s="4">
        <v>1063</v>
      </c>
      <c r="P27" t="s" s="4">
        <v>1111</v>
      </c>
      <c r="Q27" t="s" s="4">
        <v>1065</v>
      </c>
      <c r="R27" t="s" s="4">
        <v>1119</v>
      </c>
    </row>
    <row r="28" ht="45.0" customHeight="true">
      <c r="A28" t="s" s="4">
        <v>443</v>
      </c>
      <c r="B28" t="s" s="4">
        <v>1120</v>
      </c>
      <c r="C28" t="s" s="4">
        <v>1118</v>
      </c>
      <c r="D28" t="s" s="4">
        <v>1081</v>
      </c>
      <c r="E28" t="s" s="4">
        <v>1108</v>
      </c>
      <c r="F28" t="s" s="4">
        <v>1109</v>
      </c>
      <c r="G28" t="s" s="4">
        <v>98</v>
      </c>
      <c r="H28" t="s" s="4">
        <v>1059</v>
      </c>
      <c r="I28" t="s" s="4">
        <v>1110</v>
      </c>
      <c r="J28" t="s" s="4">
        <v>6</v>
      </c>
      <c r="K28" t="s" s="4">
        <v>1061</v>
      </c>
      <c r="L28" t="s" s="4">
        <v>7</v>
      </c>
      <c r="M28" t="s" s="4">
        <v>1062</v>
      </c>
      <c r="N28" t="s" s="4">
        <v>9</v>
      </c>
      <c r="O28" t="s" s="4">
        <v>1063</v>
      </c>
      <c r="P28" t="s" s="4">
        <v>1111</v>
      </c>
      <c r="Q28" t="s" s="4">
        <v>1065</v>
      </c>
      <c r="R28" t="s" s="4">
        <v>1119</v>
      </c>
    </row>
    <row r="29" ht="45.0" customHeight="true">
      <c r="A29" t="s" s="4">
        <v>443</v>
      </c>
      <c r="B29" t="s" s="4">
        <v>1121</v>
      </c>
      <c r="C29" t="s" s="4">
        <v>1118</v>
      </c>
      <c r="D29" t="s" s="4">
        <v>1081</v>
      </c>
      <c r="E29" t="s" s="4">
        <v>1108</v>
      </c>
      <c r="F29" t="s" s="4">
        <v>1109</v>
      </c>
      <c r="G29" t="s" s="4">
        <v>98</v>
      </c>
      <c r="H29" t="s" s="4">
        <v>1059</v>
      </c>
      <c r="I29" t="s" s="4">
        <v>1110</v>
      </c>
      <c r="J29" t="s" s="4">
        <v>6</v>
      </c>
      <c r="K29" t="s" s="4">
        <v>1061</v>
      </c>
      <c r="L29" t="s" s="4">
        <v>7</v>
      </c>
      <c r="M29" t="s" s="4">
        <v>1062</v>
      </c>
      <c r="N29" t="s" s="4">
        <v>9</v>
      </c>
      <c r="O29" t="s" s="4">
        <v>1063</v>
      </c>
      <c r="P29" t="s" s="4">
        <v>1111</v>
      </c>
      <c r="Q29" t="s" s="4">
        <v>1065</v>
      </c>
      <c r="R29" t="s" s="4">
        <v>1119</v>
      </c>
    </row>
    <row r="30" ht="45.0" customHeight="true">
      <c r="A30" t="s" s="4">
        <v>443</v>
      </c>
      <c r="B30" t="s" s="4">
        <v>1122</v>
      </c>
      <c r="C30" t="s" s="4">
        <v>1118</v>
      </c>
      <c r="D30" t="s" s="4">
        <v>1081</v>
      </c>
      <c r="E30" t="s" s="4">
        <v>1108</v>
      </c>
      <c r="F30" t="s" s="4">
        <v>1109</v>
      </c>
      <c r="G30" t="s" s="4">
        <v>98</v>
      </c>
      <c r="H30" t="s" s="4">
        <v>1059</v>
      </c>
      <c r="I30" t="s" s="4">
        <v>1110</v>
      </c>
      <c r="J30" t="s" s="4">
        <v>6</v>
      </c>
      <c r="K30" t="s" s="4">
        <v>1061</v>
      </c>
      <c r="L30" t="s" s="4">
        <v>7</v>
      </c>
      <c r="M30" t="s" s="4">
        <v>1062</v>
      </c>
      <c r="N30" t="s" s="4">
        <v>9</v>
      </c>
      <c r="O30" t="s" s="4">
        <v>1063</v>
      </c>
      <c r="P30" t="s" s="4">
        <v>1111</v>
      </c>
      <c r="Q30" t="s" s="4">
        <v>1065</v>
      </c>
      <c r="R30" t="s" s="4">
        <v>1119</v>
      </c>
    </row>
    <row r="31" ht="45.0" customHeight="true">
      <c r="A31" t="s" s="4">
        <v>443</v>
      </c>
      <c r="B31" t="s" s="4">
        <v>1123</v>
      </c>
      <c r="C31" t="s" s="4">
        <v>1118</v>
      </c>
      <c r="D31" t="s" s="4">
        <v>1081</v>
      </c>
      <c r="E31" t="s" s="4">
        <v>1108</v>
      </c>
      <c r="F31" t="s" s="4">
        <v>1109</v>
      </c>
      <c r="G31" t="s" s="4">
        <v>98</v>
      </c>
      <c r="H31" t="s" s="4">
        <v>1059</v>
      </c>
      <c r="I31" t="s" s="4">
        <v>1110</v>
      </c>
      <c r="J31" t="s" s="4">
        <v>6</v>
      </c>
      <c r="K31" t="s" s="4">
        <v>1061</v>
      </c>
      <c r="L31" t="s" s="4">
        <v>7</v>
      </c>
      <c r="M31" t="s" s="4">
        <v>1062</v>
      </c>
      <c r="N31" t="s" s="4">
        <v>9</v>
      </c>
      <c r="O31" t="s" s="4">
        <v>1063</v>
      </c>
      <c r="P31" t="s" s="4">
        <v>1111</v>
      </c>
      <c r="Q31" t="s" s="4">
        <v>1065</v>
      </c>
      <c r="R31" t="s" s="4">
        <v>1119</v>
      </c>
    </row>
    <row r="32" ht="45.0" customHeight="true">
      <c r="A32" t="s" s="4">
        <v>443</v>
      </c>
      <c r="B32" t="s" s="4">
        <v>1124</v>
      </c>
      <c r="C32" t="s" s="4">
        <v>1118</v>
      </c>
      <c r="D32" t="s" s="4">
        <v>1081</v>
      </c>
      <c r="E32" t="s" s="4">
        <v>1108</v>
      </c>
      <c r="F32" t="s" s="4">
        <v>1109</v>
      </c>
      <c r="G32" t="s" s="4">
        <v>98</v>
      </c>
      <c r="H32" t="s" s="4">
        <v>1059</v>
      </c>
      <c r="I32" t="s" s="4">
        <v>1110</v>
      </c>
      <c r="J32" t="s" s="4">
        <v>6</v>
      </c>
      <c r="K32" t="s" s="4">
        <v>1061</v>
      </c>
      <c r="L32" t="s" s="4">
        <v>7</v>
      </c>
      <c r="M32" t="s" s="4">
        <v>1062</v>
      </c>
      <c r="N32" t="s" s="4">
        <v>9</v>
      </c>
      <c r="O32" t="s" s="4">
        <v>1063</v>
      </c>
      <c r="P32" t="s" s="4">
        <v>1111</v>
      </c>
      <c r="Q32" t="s" s="4">
        <v>1065</v>
      </c>
      <c r="R32" t="s" s="4">
        <v>1119</v>
      </c>
    </row>
    <row r="33" ht="45.0" customHeight="true">
      <c r="A33" t="s" s="4">
        <v>449</v>
      </c>
      <c r="B33" t="s" s="4">
        <v>1125</v>
      </c>
      <c r="C33" t="s" s="4">
        <v>1126</v>
      </c>
      <c r="D33" t="s" s="4">
        <v>1072</v>
      </c>
      <c r="E33" t="s" s="4">
        <v>1086</v>
      </c>
      <c r="F33" t="s" s="4">
        <v>1087</v>
      </c>
      <c r="G33" t="s" s="4">
        <v>98</v>
      </c>
      <c r="H33" t="s" s="4">
        <v>1059</v>
      </c>
      <c r="I33" t="s" s="4">
        <v>1088</v>
      </c>
      <c r="J33" t="s" s="4">
        <v>6</v>
      </c>
      <c r="K33" t="s" s="4">
        <v>1061</v>
      </c>
      <c r="L33" t="s" s="4">
        <v>7</v>
      </c>
      <c r="M33" t="s" s="4">
        <v>1062</v>
      </c>
      <c r="N33" t="s" s="4">
        <v>9</v>
      </c>
      <c r="O33" t="s" s="4">
        <v>1063</v>
      </c>
      <c r="P33" t="s" s="4">
        <v>1089</v>
      </c>
      <c r="Q33" t="s" s="4">
        <v>1065</v>
      </c>
      <c r="R33" t="s" s="4">
        <v>1101</v>
      </c>
    </row>
    <row r="34" ht="45.0" customHeight="true">
      <c r="A34" t="s" s="4">
        <v>423</v>
      </c>
      <c r="B34" t="s" s="4">
        <v>1127</v>
      </c>
      <c r="C34" t="s" s="4">
        <v>289</v>
      </c>
      <c r="D34" t="s" s="4">
        <v>1081</v>
      </c>
      <c r="E34" t="s" s="4">
        <v>1108</v>
      </c>
      <c r="F34" t="s" s="4">
        <v>1109</v>
      </c>
      <c r="G34" t="s" s="4">
        <v>98</v>
      </c>
      <c r="H34" t="s" s="4">
        <v>1059</v>
      </c>
      <c r="I34" t="s" s="4">
        <v>1110</v>
      </c>
      <c r="J34" t="s" s="4">
        <v>6</v>
      </c>
      <c r="K34" t="s" s="4">
        <v>1061</v>
      </c>
      <c r="L34" t="s" s="4">
        <v>7</v>
      </c>
      <c r="M34" t="s" s="4">
        <v>1062</v>
      </c>
      <c r="N34" t="s" s="4">
        <v>9</v>
      </c>
      <c r="O34" t="s" s="4">
        <v>1063</v>
      </c>
      <c r="P34" t="s" s="4">
        <v>1111</v>
      </c>
      <c r="Q34" t="s" s="4">
        <v>1065</v>
      </c>
      <c r="R34" t="s" s="4">
        <v>1128</v>
      </c>
    </row>
    <row r="35" ht="45.0" customHeight="true">
      <c r="A35" t="s" s="4">
        <v>423</v>
      </c>
      <c r="B35" t="s" s="4">
        <v>1129</v>
      </c>
      <c r="C35" t="s" s="4">
        <v>289</v>
      </c>
      <c r="D35" t="s" s="4">
        <v>1081</v>
      </c>
      <c r="E35" t="s" s="4">
        <v>1108</v>
      </c>
      <c r="F35" t="s" s="4">
        <v>1109</v>
      </c>
      <c r="G35" t="s" s="4">
        <v>98</v>
      </c>
      <c r="H35" t="s" s="4">
        <v>1059</v>
      </c>
      <c r="I35" t="s" s="4">
        <v>1110</v>
      </c>
      <c r="J35" t="s" s="4">
        <v>6</v>
      </c>
      <c r="K35" t="s" s="4">
        <v>1061</v>
      </c>
      <c r="L35" t="s" s="4">
        <v>7</v>
      </c>
      <c r="M35" t="s" s="4">
        <v>1062</v>
      </c>
      <c r="N35" t="s" s="4">
        <v>9</v>
      </c>
      <c r="O35" t="s" s="4">
        <v>1063</v>
      </c>
      <c r="P35" t="s" s="4">
        <v>1111</v>
      </c>
      <c r="Q35" t="s" s="4">
        <v>1065</v>
      </c>
      <c r="R35" t="s" s="4">
        <v>1128</v>
      </c>
    </row>
    <row r="36" ht="45.0" customHeight="true">
      <c r="A36" t="s" s="4">
        <v>423</v>
      </c>
      <c r="B36" t="s" s="4">
        <v>1130</v>
      </c>
      <c r="C36" t="s" s="4">
        <v>289</v>
      </c>
      <c r="D36" t="s" s="4">
        <v>1081</v>
      </c>
      <c r="E36" t="s" s="4">
        <v>1108</v>
      </c>
      <c r="F36" t="s" s="4">
        <v>1109</v>
      </c>
      <c r="G36" t="s" s="4">
        <v>98</v>
      </c>
      <c r="H36" t="s" s="4">
        <v>1059</v>
      </c>
      <c r="I36" t="s" s="4">
        <v>1110</v>
      </c>
      <c r="J36" t="s" s="4">
        <v>6</v>
      </c>
      <c r="K36" t="s" s="4">
        <v>1061</v>
      </c>
      <c r="L36" t="s" s="4">
        <v>7</v>
      </c>
      <c r="M36" t="s" s="4">
        <v>1062</v>
      </c>
      <c r="N36" t="s" s="4">
        <v>9</v>
      </c>
      <c r="O36" t="s" s="4">
        <v>1063</v>
      </c>
      <c r="P36" t="s" s="4">
        <v>1111</v>
      </c>
      <c r="Q36" t="s" s="4">
        <v>1065</v>
      </c>
      <c r="R36" t="s" s="4">
        <v>1128</v>
      </c>
    </row>
    <row r="37" ht="45.0" customHeight="true">
      <c r="A37" t="s" s="4">
        <v>423</v>
      </c>
      <c r="B37" t="s" s="4">
        <v>1131</v>
      </c>
      <c r="C37" t="s" s="4">
        <v>289</v>
      </c>
      <c r="D37" t="s" s="4">
        <v>1081</v>
      </c>
      <c r="E37" t="s" s="4">
        <v>1108</v>
      </c>
      <c r="F37" t="s" s="4">
        <v>1109</v>
      </c>
      <c r="G37" t="s" s="4">
        <v>98</v>
      </c>
      <c r="H37" t="s" s="4">
        <v>1059</v>
      </c>
      <c r="I37" t="s" s="4">
        <v>1110</v>
      </c>
      <c r="J37" t="s" s="4">
        <v>6</v>
      </c>
      <c r="K37" t="s" s="4">
        <v>1061</v>
      </c>
      <c r="L37" t="s" s="4">
        <v>7</v>
      </c>
      <c r="M37" t="s" s="4">
        <v>1062</v>
      </c>
      <c r="N37" t="s" s="4">
        <v>9</v>
      </c>
      <c r="O37" t="s" s="4">
        <v>1063</v>
      </c>
      <c r="P37" t="s" s="4">
        <v>1111</v>
      </c>
      <c r="Q37" t="s" s="4">
        <v>1065</v>
      </c>
      <c r="R37" t="s" s="4">
        <v>1128</v>
      </c>
    </row>
    <row r="38" ht="45.0" customHeight="true">
      <c r="A38" t="s" s="4">
        <v>488</v>
      </c>
      <c r="B38" t="s" s="4">
        <v>1132</v>
      </c>
      <c r="C38" t="s" s="4">
        <v>266</v>
      </c>
      <c r="D38" t="s" s="4">
        <v>1081</v>
      </c>
      <c r="E38" t="s" s="4">
        <v>1133</v>
      </c>
      <c r="F38" t="s" s="4">
        <v>1058</v>
      </c>
      <c r="G38" t="s" s="4">
        <v>98</v>
      </c>
      <c r="H38" t="s" s="4">
        <v>1059</v>
      </c>
      <c r="I38" t="s" s="4">
        <v>1134</v>
      </c>
      <c r="J38" t="s" s="4">
        <v>6</v>
      </c>
      <c r="K38" t="s" s="4">
        <v>1061</v>
      </c>
      <c r="L38" t="s" s="4">
        <v>7</v>
      </c>
      <c r="M38" t="s" s="4">
        <v>1062</v>
      </c>
      <c r="N38" t="s" s="4">
        <v>9</v>
      </c>
      <c r="O38" t="s" s="4">
        <v>1063</v>
      </c>
      <c r="P38" t="s" s="4">
        <v>1135</v>
      </c>
      <c r="Q38" t="s" s="4">
        <v>1065</v>
      </c>
      <c r="R38" t="s" s="4">
        <v>1136</v>
      </c>
    </row>
    <row r="39" ht="45.0" customHeight="true">
      <c r="A39" t="s" s="4">
        <v>488</v>
      </c>
      <c r="B39" t="s" s="4">
        <v>1137</v>
      </c>
      <c r="C39" t="s" s="4">
        <v>266</v>
      </c>
      <c r="D39" t="s" s="4">
        <v>1081</v>
      </c>
      <c r="E39" t="s" s="4">
        <v>1133</v>
      </c>
      <c r="F39" t="s" s="4">
        <v>1058</v>
      </c>
      <c r="G39" t="s" s="4">
        <v>98</v>
      </c>
      <c r="H39" t="s" s="4">
        <v>1059</v>
      </c>
      <c r="I39" t="s" s="4">
        <v>1134</v>
      </c>
      <c r="J39" t="s" s="4">
        <v>6</v>
      </c>
      <c r="K39" t="s" s="4">
        <v>1061</v>
      </c>
      <c r="L39" t="s" s="4">
        <v>7</v>
      </c>
      <c r="M39" t="s" s="4">
        <v>1062</v>
      </c>
      <c r="N39" t="s" s="4">
        <v>9</v>
      </c>
      <c r="O39" t="s" s="4">
        <v>1063</v>
      </c>
      <c r="P39" t="s" s="4">
        <v>1135</v>
      </c>
      <c r="Q39" t="s" s="4">
        <v>1065</v>
      </c>
      <c r="R39" t="s" s="4">
        <v>1136</v>
      </c>
    </row>
    <row r="40" ht="45.0" customHeight="true">
      <c r="A40" t="s" s="4">
        <v>488</v>
      </c>
      <c r="B40" t="s" s="4">
        <v>1138</v>
      </c>
      <c r="C40" t="s" s="4">
        <v>266</v>
      </c>
      <c r="D40" t="s" s="4">
        <v>1081</v>
      </c>
      <c r="E40" t="s" s="4">
        <v>1133</v>
      </c>
      <c r="F40" t="s" s="4">
        <v>1058</v>
      </c>
      <c r="G40" t="s" s="4">
        <v>98</v>
      </c>
      <c r="H40" t="s" s="4">
        <v>1059</v>
      </c>
      <c r="I40" t="s" s="4">
        <v>1134</v>
      </c>
      <c r="J40" t="s" s="4">
        <v>6</v>
      </c>
      <c r="K40" t="s" s="4">
        <v>1061</v>
      </c>
      <c r="L40" t="s" s="4">
        <v>7</v>
      </c>
      <c r="M40" t="s" s="4">
        <v>1062</v>
      </c>
      <c r="N40" t="s" s="4">
        <v>9</v>
      </c>
      <c r="O40" t="s" s="4">
        <v>1063</v>
      </c>
      <c r="P40" t="s" s="4">
        <v>1135</v>
      </c>
      <c r="Q40" t="s" s="4">
        <v>1065</v>
      </c>
      <c r="R40" t="s" s="4">
        <v>1136</v>
      </c>
    </row>
    <row r="41" ht="45.0" customHeight="true">
      <c r="A41" t="s" s="4">
        <v>488</v>
      </c>
      <c r="B41" t="s" s="4">
        <v>1139</v>
      </c>
      <c r="C41" t="s" s="4">
        <v>266</v>
      </c>
      <c r="D41" t="s" s="4">
        <v>1081</v>
      </c>
      <c r="E41" t="s" s="4">
        <v>1133</v>
      </c>
      <c r="F41" t="s" s="4">
        <v>1058</v>
      </c>
      <c r="G41" t="s" s="4">
        <v>98</v>
      </c>
      <c r="H41" t="s" s="4">
        <v>1059</v>
      </c>
      <c r="I41" t="s" s="4">
        <v>1134</v>
      </c>
      <c r="J41" t="s" s="4">
        <v>6</v>
      </c>
      <c r="K41" t="s" s="4">
        <v>1061</v>
      </c>
      <c r="L41" t="s" s="4">
        <v>7</v>
      </c>
      <c r="M41" t="s" s="4">
        <v>1062</v>
      </c>
      <c r="N41" t="s" s="4">
        <v>9</v>
      </c>
      <c r="O41" t="s" s="4">
        <v>1063</v>
      </c>
      <c r="P41" t="s" s="4">
        <v>1140</v>
      </c>
      <c r="Q41" t="s" s="4">
        <v>1065</v>
      </c>
      <c r="R41" t="s" s="4">
        <v>1136</v>
      </c>
    </row>
    <row r="42" ht="45.0" customHeight="true">
      <c r="A42" t="s" s="4">
        <v>493</v>
      </c>
      <c r="B42" t="s" s="4">
        <v>1141</v>
      </c>
      <c r="C42" t="s" s="4">
        <v>334</v>
      </c>
      <c r="D42" t="s" s="4">
        <v>1081</v>
      </c>
      <c r="E42" t="s" s="4">
        <v>1142</v>
      </c>
      <c r="F42" t="s" s="4">
        <v>1058</v>
      </c>
      <c r="G42" t="s" s="4">
        <v>98</v>
      </c>
      <c r="H42" t="s" s="4">
        <v>1059</v>
      </c>
      <c r="I42" t="s" s="4">
        <v>1143</v>
      </c>
      <c r="J42" t="s" s="4">
        <v>6</v>
      </c>
      <c r="K42" t="s" s="4">
        <v>1061</v>
      </c>
      <c r="L42" t="s" s="4">
        <v>7</v>
      </c>
      <c r="M42" t="s" s="4">
        <v>1062</v>
      </c>
      <c r="N42" t="s" s="4">
        <v>9</v>
      </c>
      <c r="O42" t="s" s="4">
        <v>1063</v>
      </c>
      <c r="P42" t="s" s="4">
        <v>1140</v>
      </c>
      <c r="Q42" t="s" s="4">
        <v>1065</v>
      </c>
      <c r="R42" t="s" s="4">
        <v>1144</v>
      </c>
    </row>
    <row r="43" ht="45.0" customHeight="true">
      <c r="A43" t="s" s="4">
        <v>493</v>
      </c>
      <c r="B43" t="s" s="4">
        <v>1145</v>
      </c>
      <c r="C43" t="s" s="4">
        <v>334</v>
      </c>
      <c r="D43" t="s" s="4">
        <v>1081</v>
      </c>
      <c r="E43" t="s" s="4">
        <v>1142</v>
      </c>
      <c r="F43" t="s" s="4">
        <v>1058</v>
      </c>
      <c r="G43" t="s" s="4">
        <v>98</v>
      </c>
      <c r="H43" t="s" s="4">
        <v>1059</v>
      </c>
      <c r="I43" t="s" s="4">
        <v>1143</v>
      </c>
      <c r="J43" t="s" s="4">
        <v>6</v>
      </c>
      <c r="K43" t="s" s="4">
        <v>1061</v>
      </c>
      <c r="L43" t="s" s="4">
        <v>7</v>
      </c>
      <c r="M43" t="s" s="4">
        <v>1062</v>
      </c>
      <c r="N43" t="s" s="4">
        <v>9</v>
      </c>
      <c r="O43" t="s" s="4">
        <v>1063</v>
      </c>
      <c r="P43" t="s" s="4">
        <v>1140</v>
      </c>
      <c r="Q43" t="s" s="4">
        <v>1065</v>
      </c>
      <c r="R43" t="s" s="4">
        <v>1144</v>
      </c>
    </row>
    <row r="44" ht="45.0" customHeight="true">
      <c r="A44" t="s" s="4">
        <v>493</v>
      </c>
      <c r="B44" t="s" s="4">
        <v>1146</v>
      </c>
      <c r="C44" t="s" s="4">
        <v>334</v>
      </c>
      <c r="D44" t="s" s="4">
        <v>1081</v>
      </c>
      <c r="E44" t="s" s="4">
        <v>1142</v>
      </c>
      <c r="F44" t="s" s="4">
        <v>1058</v>
      </c>
      <c r="G44" t="s" s="4">
        <v>98</v>
      </c>
      <c r="H44" t="s" s="4">
        <v>1059</v>
      </c>
      <c r="I44" t="s" s="4">
        <v>1143</v>
      </c>
      <c r="J44" t="s" s="4">
        <v>6</v>
      </c>
      <c r="K44" t="s" s="4">
        <v>1061</v>
      </c>
      <c r="L44" t="s" s="4">
        <v>7</v>
      </c>
      <c r="M44" t="s" s="4">
        <v>1062</v>
      </c>
      <c r="N44" t="s" s="4">
        <v>9</v>
      </c>
      <c r="O44" t="s" s="4">
        <v>1063</v>
      </c>
      <c r="P44" t="s" s="4">
        <v>1140</v>
      </c>
      <c r="Q44" t="s" s="4">
        <v>1065</v>
      </c>
      <c r="R44" t="s" s="4">
        <v>1144</v>
      </c>
    </row>
    <row r="45" ht="45.0" customHeight="true">
      <c r="A45" t="s" s="4">
        <v>493</v>
      </c>
      <c r="B45" t="s" s="4">
        <v>1147</v>
      </c>
      <c r="C45" t="s" s="4">
        <v>334</v>
      </c>
      <c r="D45" t="s" s="4">
        <v>1081</v>
      </c>
      <c r="E45" t="s" s="4">
        <v>1142</v>
      </c>
      <c r="F45" t="s" s="4">
        <v>1058</v>
      </c>
      <c r="G45" t="s" s="4">
        <v>98</v>
      </c>
      <c r="H45" t="s" s="4">
        <v>1059</v>
      </c>
      <c r="I45" t="s" s="4">
        <v>1143</v>
      </c>
      <c r="J45" t="s" s="4">
        <v>6</v>
      </c>
      <c r="K45" t="s" s="4">
        <v>1061</v>
      </c>
      <c r="L45" t="s" s="4">
        <v>7</v>
      </c>
      <c r="M45" t="s" s="4">
        <v>1062</v>
      </c>
      <c r="N45" t="s" s="4">
        <v>9</v>
      </c>
      <c r="O45" t="s" s="4">
        <v>1063</v>
      </c>
      <c r="P45" t="s" s="4">
        <v>1140</v>
      </c>
      <c r="Q45" t="s" s="4">
        <v>1065</v>
      </c>
      <c r="R45" t="s" s="4">
        <v>1144</v>
      </c>
    </row>
    <row r="46" ht="45.0" customHeight="true">
      <c r="A46" t="s" s="4">
        <v>498</v>
      </c>
      <c r="B46" t="s" s="4">
        <v>1148</v>
      </c>
      <c r="C46" t="s" s="4">
        <v>1149</v>
      </c>
      <c r="D46" t="s" s="4">
        <v>1081</v>
      </c>
      <c r="E46" t="s" s="4">
        <v>1082</v>
      </c>
      <c r="F46" t="s" s="4">
        <v>1058</v>
      </c>
      <c r="G46" t="s" s="4">
        <v>98</v>
      </c>
      <c r="H46" t="s" s="4">
        <v>1059</v>
      </c>
      <c r="I46" t="s" s="4">
        <v>1083</v>
      </c>
      <c r="J46" t="s" s="4">
        <v>6</v>
      </c>
      <c r="K46" t="s" s="4">
        <v>1061</v>
      </c>
      <c r="L46" t="s" s="4">
        <v>7</v>
      </c>
      <c r="M46" t="s" s="4">
        <v>1062</v>
      </c>
      <c r="N46" t="s" s="4">
        <v>9</v>
      </c>
      <c r="O46" t="s" s="4">
        <v>1063</v>
      </c>
      <c r="P46" t="s" s="4">
        <v>1064</v>
      </c>
      <c r="Q46" t="s" s="4">
        <v>1065</v>
      </c>
      <c r="R46" t="s" s="4">
        <v>1150</v>
      </c>
    </row>
    <row r="47" ht="45.0" customHeight="true">
      <c r="A47" t="s" s="4">
        <v>498</v>
      </c>
      <c r="B47" t="s" s="4">
        <v>1151</v>
      </c>
      <c r="C47" t="s" s="4">
        <v>1149</v>
      </c>
      <c r="D47" t="s" s="4">
        <v>1081</v>
      </c>
      <c r="E47" t="s" s="4">
        <v>1082</v>
      </c>
      <c r="F47" t="s" s="4">
        <v>1058</v>
      </c>
      <c r="G47" t="s" s="4">
        <v>98</v>
      </c>
      <c r="H47" t="s" s="4">
        <v>1059</v>
      </c>
      <c r="I47" t="s" s="4">
        <v>1083</v>
      </c>
      <c r="J47" t="s" s="4">
        <v>6</v>
      </c>
      <c r="K47" t="s" s="4">
        <v>1061</v>
      </c>
      <c r="L47" t="s" s="4">
        <v>7</v>
      </c>
      <c r="M47" t="s" s="4">
        <v>1062</v>
      </c>
      <c r="N47" t="s" s="4">
        <v>9</v>
      </c>
      <c r="O47" t="s" s="4">
        <v>1063</v>
      </c>
      <c r="P47" t="s" s="4">
        <v>1064</v>
      </c>
      <c r="Q47" t="s" s="4">
        <v>1065</v>
      </c>
      <c r="R47" t="s" s="4">
        <v>1150</v>
      </c>
    </row>
    <row r="48" ht="45.0" customHeight="true">
      <c r="A48" t="s" s="4">
        <v>498</v>
      </c>
      <c r="B48" t="s" s="4">
        <v>1152</v>
      </c>
      <c r="C48" t="s" s="4">
        <v>1149</v>
      </c>
      <c r="D48" t="s" s="4">
        <v>1081</v>
      </c>
      <c r="E48" t="s" s="4">
        <v>1082</v>
      </c>
      <c r="F48" t="s" s="4">
        <v>1058</v>
      </c>
      <c r="G48" t="s" s="4">
        <v>98</v>
      </c>
      <c r="H48" t="s" s="4">
        <v>1059</v>
      </c>
      <c r="I48" t="s" s="4">
        <v>1083</v>
      </c>
      <c r="J48" t="s" s="4">
        <v>6</v>
      </c>
      <c r="K48" t="s" s="4">
        <v>1061</v>
      </c>
      <c r="L48" t="s" s="4">
        <v>7</v>
      </c>
      <c r="M48" t="s" s="4">
        <v>1062</v>
      </c>
      <c r="N48" t="s" s="4">
        <v>9</v>
      </c>
      <c r="O48" t="s" s="4">
        <v>1063</v>
      </c>
      <c r="P48" t="s" s="4">
        <v>1064</v>
      </c>
      <c r="Q48" t="s" s="4">
        <v>1065</v>
      </c>
      <c r="R48" t="s" s="4">
        <v>1150</v>
      </c>
    </row>
    <row r="49" ht="45.0" customHeight="true">
      <c r="A49" t="s" s="4">
        <v>498</v>
      </c>
      <c r="B49" t="s" s="4">
        <v>1153</v>
      </c>
      <c r="C49" t="s" s="4">
        <v>1149</v>
      </c>
      <c r="D49" t="s" s="4">
        <v>1081</v>
      </c>
      <c r="E49" t="s" s="4">
        <v>1082</v>
      </c>
      <c r="F49" t="s" s="4">
        <v>1058</v>
      </c>
      <c r="G49" t="s" s="4">
        <v>98</v>
      </c>
      <c r="H49" t="s" s="4">
        <v>1059</v>
      </c>
      <c r="I49" t="s" s="4">
        <v>1083</v>
      </c>
      <c r="J49" t="s" s="4">
        <v>6</v>
      </c>
      <c r="K49" t="s" s="4">
        <v>1061</v>
      </c>
      <c r="L49" t="s" s="4">
        <v>7</v>
      </c>
      <c r="M49" t="s" s="4">
        <v>1062</v>
      </c>
      <c r="N49" t="s" s="4">
        <v>9</v>
      </c>
      <c r="O49" t="s" s="4">
        <v>1063</v>
      </c>
      <c r="P49" t="s" s="4">
        <v>1064</v>
      </c>
      <c r="Q49" t="s" s="4">
        <v>1065</v>
      </c>
      <c r="R49" t="s" s="4">
        <v>1150</v>
      </c>
    </row>
    <row r="50" ht="45.0" customHeight="true">
      <c r="A50" t="s" s="4">
        <v>533</v>
      </c>
      <c r="B50" t="s" s="4">
        <v>1154</v>
      </c>
      <c r="C50" t="s" s="4">
        <v>1155</v>
      </c>
      <c r="D50" t="s" s="4">
        <v>1072</v>
      </c>
      <c r="E50" t="s" s="4">
        <v>1062</v>
      </c>
      <c r="F50" t="s" s="4">
        <v>1156</v>
      </c>
      <c r="G50" t="s" s="4">
        <v>98</v>
      </c>
      <c r="H50" t="s" s="4">
        <v>1059</v>
      </c>
      <c r="I50" t="s" s="4">
        <v>1083</v>
      </c>
      <c r="J50" t="s" s="4">
        <v>6</v>
      </c>
      <c r="K50" t="s" s="4">
        <v>1061</v>
      </c>
      <c r="L50" t="s" s="4">
        <v>7</v>
      </c>
      <c r="M50" t="s" s="4">
        <v>1062</v>
      </c>
      <c r="N50" t="s" s="4">
        <v>9</v>
      </c>
      <c r="O50" t="s" s="4">
        <v>1063</v>
      </c>
      <c r="P50" t="s" s="4">
        <v>1064</v>
      </c>
      <c r="Q50" t="s" s="4">
        <v>1065</v>
      </c>
      <c r="R50" t="s" s="4">
        <v>1150</v>
      </c>
    </row>
    <row r="51" ht="45.0" customHeight="true">
      <c r="A51" t="s" s="4">
        <v>533</v>
      </c>
      <c r="B51" t="s" s="4">
        <v>1157</v>
      </c>
      <c r="C51" t="s" s="4">
        <v>1155</v>
      </c>
      <c r="D51" t="s" s="4">
        <v>1072</v>
      </c>
      <c r="E51" t="s" s="4">
        <v>1062</v>
      </c>
      <c r="F51" t="s" s="4">
        <v>1156</v>
      </c>
      <c r="G51" t="s" s="4">
        <v>98</v>
      </c>
      <c r="H51" t="s" s="4">
        <v>1059</v>
      </c>
      <c r="I51" t="s" s="4">
        <v>1083</v>
      </c>
      <c r="J51" t="s" s="4">
        <v>6</v>
      </c>
      <c r="K51" t="s" s="4">
        <v>1061</v>
      </c>
      <c r="L51" t="s" s="4">
        <v>7</v>
      </c>
      <c r="M51" t="s" s="4">
        <v>1062</v>
      </c>
      <c r="N51" t="s" s="4">
        <v>9</v>
      </c>
      <c r="O51" t="s" s="4">
        <v>1063</v>
      </c>
      <c r="P51" t="s" s="4">
        <v>1064</v>
      </c>
      <c r="Q51" t="s" s="4">
        <v>1065</v>
      </c>
      <c r="R51" t="s" s="4">
        <v>1150</v>
      </c>
    </row>
    <row r="52" ht="45.0" customHeight="true">
      <c r="A52" t="s" s="4">
        <v>533</v>
      </c>
      <c r="B52" t="s" s="4">
        <v>1158</v>
      </c>
      <c r="C52" t="s" s="4">
        <v>1155</v>
      </c>
      <c r="D52" t="s" s="4">
        <v>1072</v>
      </c>
      <c r="E52" t="s" s="4">
        <v>1062</v>
      </c>
      <c r="F52" t="s" s="4">
        <v>1156</v>
      </c>
      <c r="G52" t="s" s="4">
        <v>98</v>
      </c>
      <c r="H52" t="s" s="4">
        <v>1059</v>
      </c>
      <c r="I52" t="s" s="4">
        <v>1083</v>
      </c>
      <c r="J52" t="s" s="4">
        <v>6</v>
      </c>
      <c r="K52" t="s" s="4">
        <v>1061</v>
      </c>
      <c r="L52" t="s" s="4">
        <v>7</v>
      </c>
      <c r="M52" t="s" s="4">
        <v>1062</v>
      </c>
      <c r="N52" t="s" s="4">
        <v>9</v>
      </c>
      <c r="O52" t="s" s="4">
        <v>1063</v>
      </c>
      <c r="P52" t="s" s="4">
        <v>1064</v>
      </c>
      <c r="Q52" t="s" s="4">
        <v>1065</v>
      </c>
      <c r="R52" t="s" s="4">
        <v>1150</v>
      </c>
    </row>
    <row r="53" ht="45.0" customHeight="true">
      <c r="A53" t="s" s="4">
        <v>533</v>
      </c>
      <c r="B53" t="s" s="4">
        <v>1159</v>
      </c>
      <c r="C53" t="s" s="4">
        <v>1155</v>
      </c>
      <c r="D53" t="s" s="4">
        <v>1072</v>
      </c>
      <c r="E53" t="s" s="4">
        <v>1062</v>
      </c>
      <c r="F53" t="s" s="4">
        <v>1156</v>
      </c>
      <c r="G53" t="s" s="4">
        <v>98</v>
      </c>
      <c r="H53" t="s" s="4">
        <v>1059</v>
      </c>
      <c r="I53" t="s" s="4">
        <v>1083</v>
      </c>
      <c r="J53" t="s" s="4">
        <v>6</v>
      </c>
      <c r="K53" t="s" s="4">
        <v>1061</v>
      </c>
      <c r="L53" t="s" s="4">
        <v>7</v>
      </c>
      <c r="M53" t="s" s="4">
        <v>1062</v>
      </c>
      <c r="N53" t="s" s="4">
        <v>9</v>
      </c>
      <c r="O53" t="s" s="4">
        <v>1063</v>
      </c>
      <c r="P53" t="s" s="4">
        <v>1064</v>
      </c>
      <c r="Q53" t="s" s="4">
        <v>1065</v>
      </c>
      <c r="R53" t="s" s="4">
        <v>1150</v>
      </c>
    </row>
    <row r="54" ht="45.0" customHeight="true">
      <c r="A54" t="s" s="4">
        <v>540</v>
      </c>
      <c r="B54" t="s" s="4">
        <v>1160</v>
      </c>
      <c r="C54" t="s" s="4">
        <v>1161</v>
      </c>
      <c r="D54" t="s" s="4">
        <v>1162</v>
      </c>
      <c r="E54" t="s" s="4">
        <v>1163</v>
      </c>
      <c r="F54" t="s" s="4">
        <v>1164</v>
      </c>
      <c r="G54" t="s" s="4">
        <v>98</v>
      </c>
      <c r="H54" t="s" s="4">
        <v>1059</v>
      </c>
      <c r="I54" t="s" s="4">
        <v>1165</v>
      </c>
      <c r="J54" t="s" s="4">
        <v>6</v>
      </c>
      <c r="K54" t="s" s="4">
        <v>1061</v>
      </c>
      <c r="L54" t="s" s="4">
        <v>7</v>
      </c>
      <c r="M54" t="s" s="4">
        <v>1062</v>
      </c>
      <c r="N54" t="s" s="4">
        <v>9</v>
      </c>
      <c r="O54" t="s" s="4">
        <v>1063</v>
      </c>
      <c r="P54" t="s" s="4">
        <v>1166</v>
      </c>
      <c r="Q54" t="s" s="4">
        <v>1065</v>
      </c>
      <c r="R54" t="s" s="4">
        <v>1150</v>
      </c>
    </row>
    <row r="55" ht="45.0" customHeight="true">
      <c r="A55" t="s" s="4">
        <v>540</v>
      </c>
      <c r="B55" t="s" s="4">
        <v>1167</v>
      </c>
      <c r="C55" t="s" s="4">
        <v>1161</v>
      </c>
      <c r="D55" t="s" s="4">
        <v>1162</v>
      </c>
      <c r="E55" t="s" s="4">
        <v>1163</v>
      </c>
      <c r="F55" t="s" s="4">
        <v>1164</v>
      </c>
      <c r="G55" t="s" s="4">
        <v>98</v>
      </c>
      <c r="H55" t="s" s="4">
        <v>1059</v>
      </c>
      <c r="I55" t="s" s="4">
        <v>1165</v>
      </c>
      <c r="J55" t="s" s="4">
        <v>6</v>
      </c>
      <c r="K55" t="s" s="4">
        <v>1061</v>
      </c>
      <c r="L55" t="s" s="4">
        <v>7</v>
      </c>
      <c r="M55" t="s" s="4">
        <v>1062</v>
      </c>
      <c r="N55" t="s" s="4">
        <v>9</v>
      </c>
      <c r="O55" t="s" s="4">
        <v>1063</v>
      </c>
      <c r="P55" t="s" s="4">
        <v>1166</v>
      </c>
      <c r="Q55" t="s" s="4">
        <v>1065</v>
      </c>
      <c r="R55" t="s" s="4">
        <v>1150</v>
      </c>
    </row>
    <row r="56" ht="45.0" customHeight="true">
      <c r="A56" t="s" s="4">
        <v>515</v>
      </c>
      <c r="B56" t="s" s="4">
        <v>1168</v>
      </c>
      <c r="C56" t="s" s="4">
        <v>1169</v>
      </c>
      <c r="D56" t="s" s="4">
        <v>1072</v>
      </c>
      <c r="E56" t="s" s="4">
        <v>1170</v>
      </c>
      <c r="F56" t="s" s="4">
        <v>1171</v>
      </c>
      <c r="G56" t="s" s="4">
        <v>98</v>
      </c>
      <c r="H56" t="s" s="4">
        <v>1059</v>
      </c>
      <c r="I56" t="s" s="4">
        <v>1110</v>
      </c>
      <c r="J56" t="s" s="4">
        <v>6</v>
      </c>
      <c r="K56" t="s" s="4">
        <v>1061</v>
      </c>
      <c r="L56" t="s" s="4">
        <v>7</v>
      </c>
      <c r="M56" t="s" s="4">
        <v>1062</v>
      </c>
      <c r="N56" t="s" s="4">
        <v>9</v>
      </c>
      <c r="O56" t="s" s="4">
        <v>1063</v>
      </c>
      <c r="P56" t="s" s="4">
        <v>1111</v>
      </c>
      <c r="Q56" t="s" s="4">
        <v>1065</v>
      </c>
      <c r="R56" t="s" s="4">
        <v>1172</v>
      </c>
    </row>
    <row r="57" ht="45.0" customHeight="true">
      <c r="A57" t="s" s="4">
        <v>575</v>
      </c>
      <c r="B57" t="s" s="4">
        <v>1173</v>
      </c>
      <c r="C57" t="s" s="4">
        <v>1174</v>
      </c>
      <c r="D57" t="s" s="4">
        <v>1072</v>
      </c>
      <c r="E57" t="s" s="4">
        <v>1175</v>
      </c>
      <c r="F57" t="s" s="4">
        <v>1171</v>
      </c>
      <c r="G57" t="s" s="4">
        <v>98</v>
      </c>
      <c r="H57" t="s" s="4">
        <v>1059</v>
      </c>
      <c r="I57" t="s" s="4">
        <v>1110</v>
      </c>
      <c r="J57" t="s" s="4">
        <v>6</v>
      </c>
      <c r="K57" t="s" s="4">
        <v>1061</v>
      </c>
      <c r="L57" t="s" s="4">
        <v>7</v>
      </c>
      <c r="M57" t="s" s="4">
        <v>1062</v>
      </c>
      <c r="N57" t="s" s="4">
        <v>9</v>
      </c>
      <c r="O57" t="s" s="4">
        <v>1063</v>
      </c>
      <c r="P57" t="s" s="4">
        <v>1111</v>
      </c>
      <c r="Q57" t="s" s="4">
        <v>1065</v>
      </c>
      <c r="R57" t="s" s="4">
        <v>1176</v>
      </c>
    </row>
    <row r="58" ht="45.0" customHeight="true">
      <c r="A58" t="s" s="4">
        <v>575</v>
      </c>
      <c r="B58" t="s" s="4">
        <v>1177</v>
      </c>
      <c r="C58" t="s" s="4">
        <v>1174</v>
      </c>
      <c r="D58" t="s" s="4">
        <v>1072</v>
      </c>
      <c r="E58" t="s" s="4">
        <v>1178</v>
      </c>
      <c r="F58" t="s" s="4">
        <v>1171</v>
      </c>
      <c r="G58" t="s" s="4">
        <v>98</v>
      </c>
      <c r="H58" t="s" s="4">
        <v>1059</v>
      </c>
      <c r="I58" t="s" s="4">
        <v>1110</v>
      </c>
      <c r="J58" t="s" s="4">
        <v>6</v>
      </c>
      <c r="K58" t="s" s="4">
        <v>1061</v>
      </c>
      <c r="L58" t="s" s="4">
        <v>7</v>
      </c>
      <c r="M58" t="s" s="4">
        <v>1062</v>
      </c>
      <c r="N58" t="s" s="4">
        <v>9</v>
      </c>
      <c r="O58" t="s" s="4">
        <v>1063</v>
      </c>
      <c r="P58" t="s" s="4">
        <v>1111</v>
      </c>
      <c r="Q58" t="s" s="4">
        <v>1065</v>
      </c>
      <c r="R58" t="s" s="4">
        <v>1176</v>
      </c>
    </row>
    <row r="59" ht="45.0" customHeight="true">
      <c r="A59" t="s" s="4">
        <v>856</v>
      </c>
      <c r="B59" t="s" s="4">
        <v>1179</v>
      </c>
      <c r="C59" t="s" s="4">
        <v>370</v>
      </c>
      <c r="D59" t="s" s="4">
        <v>1056</v>
      </c>
      <c r="E59" t="s" s="4">
        <v>1057</v>
      </c>
      <c r="F59" t="s" s="4">
        <v>1058</v>
      </c>
      <c r="G59" t="s" s="4">
        <v>98</v>
      </c>
      <c r="H59" t="s" s="4">
        <v>1059</v>
      </c>
      <c r="I59" t="s" s="4">
        <v>1060</v>
      </c>
      <c r="J59" t="s" s="4">
        <v>6</v>
      </c>
      <c r="K59" t="s" s="4">
        <v>1061</v>
      </c>
      <c r="L59" t="s" s="4">
        <v>7</v>
      </c>
      <c r="M59" t="s" s="4">
        <v>1062</v>
      </c>
      <c r="N59" t="s" s="4">
        <v>9</v>
      </c>
      <c r="O59" t="s" s="4">
        <v>1063</v>
      </c>
      <c r="P59" t="s" s="4">
        <v>1064</v>
      </c>
      <c r="Q59" t="s" s="4">
        <v>1065</v>
      </c>
      <c r="R59" t="s" s="4">
        <v>1066</v>
      </c>
    </row>
    <row r="60" ht="45.0" customHeight="true">
      <c r="A60" t="s" s="4">
        <v>856</v>
      </c>
      <c r="B60" t="s" s="4">
        <v>1180</v>
      </c>
      <c r="C60" t="s" s="4">
        <v>370</v>
      </c>
      <c r="D60" t="s" s="4">
        <v>1056</v>
      </c>
      <c r="E60" t="s" s="4">
        <v>1057</v>
      </c>
      <c r="F60" t="s" s="4">
        <v>1058</v>
      </c>
      <c r="G60" t="s" s="4">
        <v>98</v>
      </c>
      <c r="H60" t="s" s="4">
        <v>1059</v>
      </c>
      <c r="I60" t="s" s="4">
        <v>1060</v>
      </c>
      <c r="J60" t="s" s="4">
        <v>6</v>
      </c>
      <c r="K60" t="s" s="4">
        <v>1061</v>
      </c>
      <c r="L60" t="s" s="4">
        <v>7</v>
      </c>
      <c r="M60" t="s" s="4">
        <v>1062</v>
      </c>
      <c r="N60" t="s" s="4">
        <v>9</v>
      </c>
      <c r="O60" t="s" s="4">
        <v>1063</v>
      </c>
      <c r="P60" t="s" s="4">
        <v>1064</v>
      </c>
      <c r="Q60" t="s" s="4">
        <v>1065</v>
      </c>
      <c r="R60" t="s" s="4">
        <v>1066</v>
      </c>
    </row>
    <row r="61" ht="45.0" customHeight="true">
      <c r="A61" t="s" s="4">
        <v>856</v>
      </c>
      <c r="B61" t="s" s="4">
        <v>1181</v>
      </c>
      <c r="C61" t="s" s="4">
        <v>370</v>
      </c>
      <c r="D61" t="s" s="4">
        <v>1056</v>
      </c>
      <c r="E61" t="s" s="4">
        <v>1057</v>
      </c>
      <c r="F61" t="s" s="4">
        <v>1058</v>
      </c>
      <c r="G61" t="s" s="4">
        <v>98</v>
      </c>
      <c r="H61" t="s" s="4">
        <v>1059</v>
      </c>
      <c r="I61" t="s" s="4">
        <v>1060</v>
      </c>
      <c r="J61" t="s" s="4">
        <v>6</v>
      </c>
      <c r="K61" t="s" s="4">
        <v>1061</v>
      </c>
      <c r="L61" t="s" s="4">
        <v>7</v>
      </c>
      <c r="M61" t="s" s="4">
        <v>1062</v>
      </c>
      <c r="N61" t="s" s="4">
        <v>9</v>
      </c>
      <c r="O61" t="s" s="4">
        <v>1063</v>
      </c>
      <c r="P61" t="s" s="4">
        <v>1064</v>
      </c>
      <c r="Q61" t="s" s="4">
        <v>1065</v>
      </c>
      <c r="R61" t="s" s="4">
        <v>1066</v>
      </c>
    </row>
    <row r="62" ht="45.0" customHeight="true">
      <c r="A62" t="s" s="4">
        <v>856</v>
      </c>
      <c r="B62" t="s" s="4">
        <v>1182</v>
      </c>
      <c r="C62" t="s" s="4">
        <v>370</v>
      </c>
      <c r="D62" t="s" s="4">
        <v>1056</v>
      </c>
      <c r="E62" t="s" s="4">
        <v>1057</v>
      </c>
      <c r="F62" t="s" s="4">
        <v>1058</v>
      </c>
      <c r="G62" t="s" s="4">
        <v>98</v>
      </c>
      <c r="H62" t="s" s="4">
        <v>1059</v>
      </c>
      <c r="I62" t="s" s="4">
        <v>1060</v>
      </c>
      <c r="J62" t="s" s="4">
        <v>6</v>
      </c>
      <c r="K62" t="s" s="4">
        <v>1061</v>
      </c>
      <c r="L62" t="s" s="4">
        <v>7</v>
      </c>
      <c r="M62" t="s" s="4">
        <v>1062</v>
      </c>
      <c r="N62" t="s" s="4">
        <v>9</v>
      </c>
      <c r="O62" t="s" s="4">
        <v>1063</v>
      </c>
      <c r="P62" t="s" s="4">
        <v>1064</v>
      </c>
      <c r="Q62" t="s" s="4">
        <v>1065</v>
      </c>
      <c r="R62" t="s" s="4">
        <v>1066</v>
      </c>
    </row>
    <row r="63" ht="45.0" customHeight="true">
      <c r="A63" t="s" s="4">
        <v>856</v>
      </c>
      <c r="B63" t="s" s="4">
        <v>1183</v>
      </c>
      <c r="C63" t="s" s="4">
        <v>370</v>
      </c>
      <c r="D63" t="s" s="4">
        <v>1056</v>
      </c>
      <c r="E63" t="s" s="4">
        <v>1057</v>
      </c>
      <c r="F63" t="s" s="4">
        <v>1058</v>
      </c>
      <c r="G63" t="s" s="4">
        <v>98</v>
      </c>
      <c r="H63" t="s" s="4">
        <v>1059</v>
      </c>
      <c r="I63" t="s" s="4">
        <v>1060</v>
      </c>
      <c r="J63" t="s" s="4">
        <v>6</v>
      </c>
      <c r="K63" t="s" s="4">
        <v>1061</v>
      </c>
      <c r="L63" t="s" s="4">
        <v>7</v>
      </c>
      <c r="M63" t="s" s="4">
        <v>1062</v>
      </c>
      <c r="N63" t="s" s="4">
        <v>9</v>
      </c>
      <c r="O63" t="s" s="4">
        <v>1063</v>
      </c>
      <c r="P63" t="s" s="4">
        <v>1064</v>
      </c>
      <c r="Q63" t="s" s="4">
        <v>1065</v>
      </c>
      <c r="R63" t="s" s="4">
        <v>1066</v>
      </c>
    </row>
    <row r="64" ht="45.0" customHeight="true">
      <c r="A64" t="s" s="4">
        <v>858</v>
      </c>
      <c r="B64" t="s" s="4">
        <v>1184</v>
      </c>
      <c r="C64" t="s" s="4">
        <v>378</v>
      </c>
      <c r="D64" t="s" s="4">
        <v>1072</v>
      </c>
      <c r="E64" t="s" s="4">
        <v>1073</v>
      </c>
      <c r="F64" t="s" s="4">
        <v>1058</v>
      </c>
      <c r="G64" t="s" s="4">
        <v>98</v>
      </c>
      <c r="H64" t="s" s="4">
        <v>1059</v>
      </c>
      <c r="I64" t="s" s="4">
        <v>1074</v>
      </c>
      <c r="J64" t="s" s="4">
        <v>6</v>
      </c>
      <c r="K64" t="s" s="4">
        <v>1061</v>
      </c>
      <c r="L64" t="s" s="4">
        <v>7</v>
      </c>
      <c r="M64" t="s" s="4">
        <v>1062</v>
      </c>
      <c r="N64" t="s" s="4">
        <v>9</v>
      </c>
      <c r="O64" t="s" s="4">
        <v>1063</v>
      </c>
      <c r="P64" t="s" s="4">
        <v>1075</v>
      </c>
      <c r="Q64" t="s" s="4">
        <v>1065</v>
      </c>
      <c r="R64" t="s" s="4">
        <v>1076</v>
      </c>
    </row>
    <row r="65" ht="45.0" customHeight="true">
      <c r="A65" t="s" s="4">
        <v>858</v>
      </c>
      <c r="B65" t="s" s="4">
        <v>1185</v>
      </c>
      <c r="C65" t="s" s="4">
        <v>378</v>
      </c>
      <c r="D65" t="s" s="4">
        <v>1072</v>
      </c>
      <c r="E65" t="s" s="4">
        <v>1073</v>
      </c>
      <c r="F65" t="s" s="4">
        <v>1058</v>
      </c>
      <c r="G65" t="s" s="4">
        <v>98</v>
      </c>
      <c r="H65" t="s" s="4">
        <v>1059</v>
      </c>
      <c r="I65" t="s" s="4">
        <v>1074</v>
      </c>
      <c r="J65" t="s" s="4">
        <v>6</v>
      </c>
      <c r="K65" t="s" s="4">
        <v>1061</v>
      </c>
      <c r="L65" t="s" s="4">
        <v>7</v>
      </c>
      <c r="M65" t="s" s="4">
        <v>1062</v>
      </c>
      <c r="N65" t="s" s="4">
        <v>9</v>
      </c>
      <c r="O65" t="s" s="4">
        <v>1063</v>
      </c>
      <c r="P65" t="s" s="4">
        <v>1075</v>
      </c>
      <c r="Q65" t="s" s="4">
        <v>1065</v>
      </c>
      <c r="R65" t="s" s="4">
        <v>1076</v>
      </c>
    </row>
    <row r="66" ht="45.0" customHeight="true">
      <c r="A66" t="s" s="4">
        <v>858</v>
      </c>
      <c r="B66" t="s" s="4">
        <v>1186</v>
      </c>
      <c r="C66" t="s" s="4">
        <v>378</v>
      </c>
      <c r="D66" t="s" s="4">
        <v>1072</v>
      </c>
      <c r="E66" t="s" s="4">
        <v>1073</v>
      </c>
      <c r="F66" t="s" s="4">
        <v>1058</v>
      </c>
      <c r="G66" t="s" s="4">
        <v>98</v>
      </c>
      <c r="H66" t="s" s="4">
        <v>1059</v>
      </c>
      <c r="I66" t="s" s="4">
        <v>1074</v>
      </c>
      <c r="J66" t="s" s="4">
        <v>6</v>
      </c>
      <c r="K66" t="s" s="4">
        <v>1061</v>
      </c>
      <c r="L66" t="s" s="4">
        <v>7</v>
      </c>
      <c r="M66" t="s" s="4">
        <v>1062</v>
      </c>
      <c r="N66" t="s" s="4">
        <v>9</v>
      </c>
      <c r="O66" t="s" s="4">
        <v>1063</v>
      </c>
      <c r="P66" t="s" s="4">
        <v>1075</v>
      </c>
      <c r="Q66" t="s" s="4">
        <v>1065</v>
      </c>
      <c r="R66" t="s" s="4">
        <v>1076</v>
      </c>
    </row>
    <row r="67" ht="45.0" customHeight="true">
      <c r="A67" t="s" s="4">
        <v>860</v>
      </c>
      <c r="B67" t="s" s="4">
        <v>1187</v>
      </c>
      <c r="C67" t="s" s="4">
        <v>1080</v>
      </c>
      <c r="D67" t="s" s="4">
        <v>1081</v>
      </c>
      <c r="E67" t="s" s="4">
        <v>1082</v>
      </c>
      <c r="F67" t="s" s="4">
        <v>1058</v>
      </c>
      <c r="G67" t="s" s="4">
        <v>98</v>
      </c>
      <c r="H67" t="s" s="4">
        <v>1059</v>
      </c>
      <c r="I67" t="s" s="4">
        <v>1083</v>
      </c>
      <c r="J67" t="s" s="4">
        <v>6</v>
      </c>
      <c r="K67" t="s" s="4">
        <v>1061</v>
      </c>
      <c r="L67" t="s" s="4">
        <v>7</v>
      </c>
      <c r="M67" t="s" s="4">
        <v>1062</v>
      </c>
      <c r="N67" t="s" s="4">
        <v>9</v>
      </c>
      <c r="O67" t="s" s="4">
        <v>1063</v>
      </c>
      <c r="P67" t="s" s="4">
        <v>1064</v>
      </c>
      <c r="Q67" t="s" s="4">
        <v>1065</v>
      </c>
      <c r="R67" t="s" s="4">
        <v>1084</v>
      </c>
    </row>
    <row r="68" ht="45.0" customHeight="true">
      <c r="A68" t="s" s="4">
        <v>860</v>
      </c>
      <c r="B68" t="s" s="4">
        <v>1188</v>
      </c>
      <c r="C68" t="s" s="4">
        <v>1080</v>
      </c>
      <c r="D68" t="s" s="4">
        <v>1072</v>
      </c>
      <c r="E68" t="s" s="4">
        <v>1086</v>
      </c>
      <c r="F68" t="s" s="4">
        <v>1087</v>
      </c>
      <c r="G68" t="s" s="4">
        <v>98</v>
      </c>
      <c r="H68" t="s" s="4">
        <v>1059</v>
      </c>
      <c r="I68" t="s" s="4">
        <v>1088</v>
      </c>
      <c r="J68" t="s" s="4">
        <v>6</v>
      </c>
      <c r="K68" t="s" s="4">
        <v>1061</v>
      </c>
      <c r="L68" t="s" s="4">
        <v>7</v>
      </c>
      <c r="M68" t="s" s="4">
        <v>1062</v>
      </c>
      <c r="N68" t="s" s="4">
        <v>9</v>
      </c>
      <c r="O68" t="s" s="4">
        <v>1063</v>
      </c>
      <c r="P68" t="s" s="4">
        <v>1089</v>
      </c>
      <c r="Q68" t="s" s="4">
        <v>1065</v>
      </c>
      <c r="R68" t="s" s="4">
        <v>1090</v>
      </c>
    </row>
    <row r="69" ht="45.0" customHeight="true">
      <c r="A69" t="s" s="4">
        <v>860</v>
      </c>
      <c r="B69" t="s" s="4">
        <v>1189</v>
      </c>
      <c r="C69" t="s" s="4">
        <v>1080</v>
      </c>
      <c r="D69" t="s" s="4">
        <v>1072</v>
      </c>
      <c r="E69" t="s" s="4">
        <v>1086</v>
      </c>
      <c r="F69" t="s" s="4">
        <v>1087</v>
      </c>
      <c r="G69" t="s" s="4">
        <v>98</v>
      </c>
      <c r="H69" t="s" s="4">
        <v>1059</v>
      </c>
      <c r="I69" t="s" s="4">
        <v>1088</v>
      </c>
      <c r="J69" t="s" s="4">
        <v>6</v>
      </c>
      <c r="K69" t="s" s="4">
        <v>1061</v>
      </c>
      <c r="L69" t="s" s="4">
        <v>7</v>
      </c>
      <c r="M69" t="s" s="4">
        <v>1062</v>
      </c>
      <c r="N69" t="s" s="4">
        <v>9</v>
      </c>
      <c r="O69" t="s" s="4">
        <v>1063</v>
      </c>
      <c r="P69" t="s" s="4">
        <v>1089</v>
      </c>
      <c r="Q69" t="s" s="4">
        <v>1065</v>
      </c>
      <c r="R69" t="s" s="4">
        <v>1092</v>
      </c>
    </row>
    <row r="70" ht="45.0" customHeight="true">
      <c r="A70" t="s" s="4">
        <v>860</v>
      </c>
      <c r="B70" t="s" s="4">
        <v>1190</v>
      </c>
      <c r="C70" t="s" s="4">
        <v>1080</v>
      </c>
      <c r="D70" t="s" s="4">
        <v>1072</v>
      </c>
      <c r="E70" t="s" s="4">
        <v>1086</v>
      </c>
      <c r="F70" t="s" s="4">
        <v>1087</v>
      </c>
      <c r="G70" t="s" s="4">
        <v>98</v>
      </c>
      <c r="H70" t="s" s="4">
        <v>1059</v>
      </c>
      <c r="I70" t="s" s="4">
        <v>1088</v>
      </c>
      <c r="J70" t="s" s="4">
        <v>6</v>
      </c>
      <c r="K70" t="s" s="4">
        <v>1061</v>
      </c>
      <c r="L70" t="s" s="4">
        <v>7</v>
      </c>
      <c r="M70" t="s" s="4">
        <v>1062</v>
      </c>
      <c r="N70" t="s" s="4">
        <v>9</v>
      </c>
      <c r="O70" t="s" s="4">
        <v>1063</v>
      </c>
      <c r="P70" t="s" s="4">
        <v>1089</v>
      </c>
      <c r="Q70" t="s" s="4">
        <v>1065</v>
      </c>
      <c r="R70" t="s" s="4">
        <v>1084</v>
      </c>
    </row>
    <row r="71" ht="45.0" customHeight="true">
      <c r="A71" t="s" s="4">
        <v>860</v>
      </c>
      <c r="B71" t="s" s="4">
        <v>1191</v>
      </c>
      <c r="C71" t="s" s="4">
        <v>1080</v>
      </c>
      <c r="D71" t="s" s="4">
        <v>1072</v>
      </c>
      <c r="E71" t="s" s="4">
        <v>1086</v>
      </c>
      <c r="F71" t="s" s="4">
        <v>1087</v>
      </c>
      <c r="G71" t="s" s="4">
        <v>98</v>
      </c>
      <c r="H71" t="s" s="4">
        <v>1059</v>
      </c>
      <c r="I71" t="s" s="4">
        <v>1088</v>
      </c>
      <c r="J71" t="s" s="4">
        <v>6</v>
      </c>
      <c r="K71" t="s" s="4">
        <v>1061</v>
      </c>
      <c r="L71" t="s" s="4">
        <v>7</v>
      </c>
      <c r="M71" t="s" s="4">
        <v>1062</v>
      </c>
      <c r="N71" t="s" s="4">
        <v>9</v>
      </c>
      <c r="O71" t="s" s="4">
        <v>1063</v>
      </c>
      <c r="P71" t="s" s="4">
        <v>1089</v>
      </c>
      <c r="Q71" t="s" s="4">
        <v>1065</v>
      </c>
      <c r="R71" t="s" s="4">
        <v>1084</v>
      </c>
    </row>
    <row r="72" ht="45.0" customHeight="true">
      <c r="A72" t="s" s="4">
        <v>860</v>
      </c>
      <c r="B72" t="s" s="4">
        <v>1192</v>
      </c>
      <c r="C72" t="s" s="4">
        <v>1080</v>
      </c>
      <c r="D72" t="s" s="4">
        <v>1081</v>
      </c>
      <c r="E72" t="s" s="4">
        <v>1096</v>
      </c>
      <c r="F72" t="s" s="4">
        <v>1058</v>
      </c>
      <c r="G72" t="s" s="4">
        <v>98</v>
      </c>
      <c r="H72" t="s" s="4">
        <v>1059</v>
      </c>
      <c r="I72" t="s" s="4">
        <v>1097</v>
      </c>
      <c r="J72" t="s" s="4">
        <v>6</v>
      </c>
      <c r="K72" t="s" s="4">
        <v>1061</v>
      </c>
      <c r="L72" t="s" s="4">
        <v>7</v>
      </c>
      <c r="M72" t="s" s="4">
        <v>1062</v>
      </c>
      <c r="N72" t="s" s="4">
        <v>9</v>
      </c>
      <c r="O72" t="s" s="4">
        <v>1063</v>
      </c>
      <c r="P72" t="s" s="4">
        <v>1098</v>
      </c>
      <c r="Q72" t="s" s="4">
        <v>1065</v>
      </c>
      <c r="R72" t="s" s="4">
        <v>1099</v>
      </c>
    </row>
    <row r="73" ht="45.0" customHeight="true">
      <c r="A73" t="s" s="4">
        <v>860</v>
      </c>
      <c r="B73" t="s" s="4">
        <v>1193</v>
      </c>
      <c r="C73" t="s" s="4">
        <v>588</v>
      </c>
      <c r="D73" t="s" s="4">
        <v>1072</v>
      </c>
      <c r="E73" t="s" s="4">
        <v>1086</v>
      </c>
      <c r="F73" t="s" s="4">
        <v>1087</v>
      </c>
      <c r="G73" t="s" s="4">
        <v>98</v>
      </c>
      <c r="H73" t="s" s="4">
        <v>1059</v>
      </c>
      <c r="I73" t="s" s="4">
        <v>1088</v>
      </c>
      <c r="J73" t="s" s="4">
        <v>6</v>
      </c>
      <c r="K73" t="s" s="4">
        <v>1061</v>
      </c>
      <c r="L73" t="s" s="4">
        <v>7</v>
      </c>
      <c r="M73" t="s" s="4">
        <v>1062</v>
      </c>
      <c r="N73" t="s" s="4">
        <v>9</v>
      </c>
      <c r="O73" t="s" s="4">
        <v>1063</v>
      </c>
      <c r="P73" t="s" s="4">
        <v>1089</v>
      </c>
      <c r="Q73" t="s" s="4">
        <v>1065</v>
      </c>
      <c r="R73" t="s" s="4">
        <v>1101</v>
      </c>
    </row>
    <row r="74" ht="45.0" customHeight="true">
      <c r="A74" t="s" s="4">
        <v>860</v>
      </c>
      <c r="B74" t="s" s="4">
        <v>1194</v>
      </c>
      <c r="C74" t="s" s="4">
        <v>588</v>
      </c>
      <c r="D74" t="s" s="4">
        <v>1072</v>
      </c>
      <c r="E74" t="s" s="4">
        <v>1086</v>
      </c>
      <c r="F74" t="s" s="4">
        <v>1087</v>
      </c>
      <c r="G74" t="s" s="4">
        <v>98</v>
      </c>
      <c r="H74" t="s" s="4">
        <v>1059</v>
      </c>
      <c r="I74" t="s" s="4">
        <v>1088</v>
      </c>
      <c r="J74" t="s" s="4">
        <v>6</v>
      </c>
      <c r="K74" t="s" s="4">
        <v>1061</v>
      </c>
      <c r="L74" t="s" s="4">
        <v>7</v>
      </c>
      <c r="M74" t="s" s="4">
        <v>1062</v>
      </c>
      <c r="N74" t="s" s="4">
        <v>9</v>
      </c>
      <c r="O74" t="s" s="4">
        <v>1063</v>
      </c>
      <c r="P74" t="s" s="4">
        <v>1089</v>
      </c>
      <c r="Q74" t="s" s="4">
        <v>1065</v>
      </c>
      <c r="R74" t="s" s="4">
        <v>1101</v>
      </c>
    </row>
    <row r="75" ht="45.0" customHeight="true">
      <c r="A75" t="s" s="4">
        <v>862</v>
      </c>
      <c r="B75" t="s" s="4">
        <v>1195</v>
      </c>
      <c r="C75" t="s" s="4">
        <v>1104</v>
      </c>
      <c r="D75" t="s" s="4">
        <v>1081</v>
      </c>
      <c r="E75" t="s" s="4">
        <v>1082</v>
      </c>
      <c r="F75" t="s" s="4">
        <v>1058</v>
      </c>
      <c r="G75" t="s" s="4">
        <v>98</v>
      </c>
      <c r="H75" t="s" s="4">
        <v>1059</v>
      </c>
      <c r="I75" t="s" s="4">
        <v>1083</v>
      </c>
      <c r="J75" t="s" s="4">
        <v>6</v>
      </c>
      <c r="K75" t="s" s="4">
        <v>1061</v>
      </c>
      <c r="L75" t="s" s="4">
        <v>7</v>
      </c>
      <c r="M75" t="s" s="4">
        <v>1062</v>
      </c>
      <c r="N75" t="s" s="4">
        <v>9</v>
      </c>
      <c r="O75" t="s" s="4">
        <v>1063</v>
      </c>
      <c r="P75" t="s" s="4">
        <v>1064</v>
      </c>
      <c r="Q75" t="s" s="4">
        <v>1065</v>
      </c>
      <c r="R75" t="s" s="4">
        <v>1105</v>
      </c>
    </row>
    <row r="76" ht="45.0" customHeight="true">
      <c r="A76" t="s" s="4">
        <v>864</v>
      </c>
      <c r="B76" t="s" s="4">
        <v>1196</v>
      </c>
      <c r="C76" t="s" s="4">
        <v>1107</v>
      </c>
      <c r="D76" t="s" s="4">
        <v>1081</v>
      </c>
      <c r="E76" t="s" s="4">
        <v>1108</v>
      </c>
      <c r="F76" t="s" s="4">
        <v>1109</v>
      </c>
      <c r="G76" t="s" s="4">
        <v>98</v>
      </c>
      <c r="H76" t="s" s="4">
        <v>1059</v>
      </c>
      <c r="I76" t="s" s="4">
        <v>1110</v>
      </c>
      <c r="J76" t="s" s="4">
        <v>6</v>
      </c>
      <c r="K76" t="s" s="4">
        <v>1061</v>
      </c>
      <c r="L76" t="s" s="4">
        <v>7</v>
      </c>
      <c r="M76" t="s" s="4">
        <v>1062</v>
      </c>
      <c r="N76" t="s" s="4">
        <v>9</v>
      </c>
      <c r="O76" t="s" s="4">
        <v>1063</v>
      </c>
      <c r="P76" t="s" s="4">
        <v>1111</v>
      </c>
      <c r="Q76" t="s" s="4">
        <v>1065</v>
      </c>
      <c r="R76" t="s" s="4">
        <v>1101</v>
      </c>
    </row>
    <row r="77" ht="45.0" customHeight="true">
      <c r="A77" t="s" s="4">
        <v>864</v>
      </c>
      <c r="B77" t="s" s="4">
        <v>1197</v>
      </c>
      <c r="C77" t="s" s="4">
        <v>1107</v>
      </c>
      <c r="D77" t="s" s="4">
        <v>1081</v>
      </c>
      <c r="E77" t="s" s="4">
        <v>1108</v>
      </c>
      <c r="F77" t="s" s="4">
        <v>1109</v>
      </c>
      <c r="G77" t="s" s="4">
        <v>98</v>
      </c>
      <c r="H77" t="s" s="4">
        <v>1059</v>
      </c>
      <c r="I77" t="s" s="4">
        <v>1110</v>
      </c>
      <c r="J77" t="s" s="4">
        <v>6</v>
      </c>
      <c r="K77" t="s" s="4">
        <v>1061</v>
      </c>
      <c r="L77" t="s" s="4">
        <v>7</v>
      </c>
      <c r="M77" t="s" s="4">
        <v>1062</v>
      </c>
      <c r="N77" t="s" s="4">
        <v>9</v>
      </c>
      <c r="O77" t="s" s="4">
        <v>1063</v>
      </c>
      <c r="P77" t="s" s="4">
        <v>1111</v>
      </c>
      <c r="Q77" t="s" s="4">
        <v>1065</v>
      </c>
      <c r="R77" t="s" s="4">
        <v>1101</v>
      </c>
    </row>
    <row r="78" ht="45.0" customHeight="true">
      <c r="A78" t="s" s="4">
        <v>864</v>
      </c>
      <c r="B78" t="s" s="4">
        <v>1198</v>
      </c>
      <c r="C78" t="s" s="4">
        <v>1107</v>
      </c>
      <c r="D78" t="s" s="4">
        <v>1081</v>
      </c>
      <c r="E78" t="s" s="4">
        <v>1108</v>
      </c>
      <c r="F78" t="s" s="4">
        <v>1109</v>
      </c>
      <c r="G78" t="s" s="4">
        <v>98</v>
      </c>
      <c r="H78" t="s" s="4">
        <v>1059</v>
      </c>
      <c r="I78" t="s" s="4">
        <v>1110</v>
      </c>
      <c r="J78" t="s" s="4">
        <v>6</v>
      </c>
      <c r="K78" t="s" s="4">
        <v>1061</v>
      </c>
      <c r="L78" t="s" s="4">
        <v>7</v>
      </c>
      <c r="M78" t="s" s="4">
        <v>1062</v>
      </c>
      <c r="N78" t="s" s="4">
        <v>9</v>
      </c>
      <c r="O78" t="s" s="4">
        <v>1063</v>
      </c>
      <c r="P78" t="s" s="4">
        <v>1111</v>
      </c>
      <c r="Q78" t="s" s="4">
        <v>1065</v>
      </c>
      <c r="R78" t="s" s="4">
        <v>1101</v>
      </c>
    </row>
    <row r="79" ht="45.0" customHeight="true">
      <c r="A79" t="s" s="4">
        <v>864</v>
      </c>
      <c r="B79" t="s" s="4">
        <v>1199</v>
      </c>
      <c r="C79" t="s" s="4">
        <v>1107</v>
      </c>
      <c r="D79" t="s" s="4">
        <v>1081</v>
      </c>
      <c r="E79" t="s" s="4">
        <v>1108</v>
      </c>
      <c r="F79" t="s" s="4">
        <v>1109</v>
      </c>
      <c r="G79" t="s" s="4">
        <v>98</v>
      </c>
      <c r="H79" t="s" s="4">
        <v>1059</v>
      </c>
      <c r="I79" t="s" s="4">
        <v>1110</v>
      </c>
      <c r="J79" t="s" s="4">
        <v>6</v>
      </c>
      <c r="K79" t="s" s="4">
        <v>1061</v>
      </c>
      <c r="L79" t="s" s="4">
        <v>7</v>
      </c>
      <c r="M79" t="s" s="4">
        <v>1062</v>
      </c>
      <c r="N79" t="s" s="4">
        <v>9</v>
      </c>
      <c r="O79" t="s" s="4">
        <v>1063</v>
      </c>
      <c r="P79" t="s" s="4">
        <v>1111</v>
      </c>
      <c r="Q79" t="s" s="4">
        <v>1065</v>
      </c>
      <c r="R79" t="s" s="4">
        <v>1101</v>
      </c>
    </row>
    <row r="80" ht="45.0" customHeight="true">
      <c r="A80" t="s" s="4">
        <v>864</v>
      </c>
      <c r="B80" t="s" s="4">
        <v>1200</v>
      </c>
      <c r="C80" t="s" s="4">
        <v>1107</v>
      </c>
      <c r="D80" t="s" s="4">
        <v>1081</v>
      </c>
      <c r="E80" t="s" s="4">
        <v>1108</v>
      </c>
      <c r="F80" t="s" s="4">
        <v>1109</v>
      </c>
      <c r="G80" t="s" s="4">
        <v>98</v>
      </c>
      <c r="H80" t="s" s="4">
        <v>1059</v>
      </c>
      <c r="I80" t="s" s="4">
        <v>1110</v>
      </c>
      <c r="J80" t="s" s="4">
        <v>6</v>
      </c>
      <c r="K80" t="s" s="4">
        <v>1061</v>
      </c>
      <c r="L80" t="s" s="4">
        <v>7</v>
      </c>
      <c r="M80" t="s" s="4">
        <v>1062</v>
      </c>
      <c r="N80" t="s" s="4">
        <v>9</v>
      </c>
      <c r="O80" t="s" s="4">
        <v>1063</v>
      </c>
      <c r="P80" t="s" s="4">
        <v>1111</v>
      </c>
      <c r="Q80" t="s" s="4">
        <v>1065</v>
      </c>
      <c r="R80" t="s" s="4">
        <v>1101</v>
      </c>
    </row>
    <row r="81" ht="45.0" customHeight="true">
      <c r="A81" t="s" s="4">
        <v>864</v>
      </c>
      <c r="B81" t="s" s="4">
        <v>1201</v>
      </c>
      <c r="C81" t="s" s="4">
        <v>1107</v>
      </c>
      <c r="D81" t="s" s="4">
        <v>1081</v>
      </c>
      <c r="E81" t="s" s="4">
        <v>1108</v>
      </c>
      <c r="F81" t="s" s="4">
        <v>1109</v>
      </c>
      <c r="G81" t="s" s="4">
        <v>98</v>
      </c>
      <c r="H81" t="s" s="4">
        <v>1059</v>
      </c>
      <c r="I81" t="s" s="4">
        <v>1110</v>
      </c>
      <c r="J81" t="s" s="4">
        <v>6</v>
      </c>
      <c r="K81" t="s" s="4">
        <v>1061</v>
      </c>
      <c r="L81" t="s" s="4">
        <v>7</v>
      </c>
      <c r="M81" t="s" s="4">
        <v>1062</v>
      </c>
      <c r="N81" t="s" s="4">
        <v>9</v>
      </c>
      <c r="O81" t="s" s="4">
        <v>1063</v>
      </c>
      <c r="P81" t="s" s="4">
        <v>1111</v>
      </c>
      <c r="Q81" t="s" s="4">
        <v>1065</v>
      </c>
      <c r="R81" t="s" s="4">
        <v>1101</v>
      </c>
    </row>
    <row r="82" ht="45.0" customHeight="true">
      <c r="A82" t="s" s="4">
        <v>866</v>
      </c>
      <c r="B82" t="s" s="4">
        <v>1202</v>
      </c>
      <c r="C82" t="s" s="4">
        <v>1118</v>
      </c>
      <c r="D82" t="s" s="4">
        <v>1081</v>
      </c>
      <c r="E82" t="s" s="4">
        <v>1108</v>
      </c>
      <c r="F82" t="s" s="4">
        <v>1109</v>
      </c>
      <c r="G82" t="s" s="4">
        <v>98</v>
      </c>
      <c r="H82" t="s" s="4">
        <v>1059</v>
      </c>
      <c r="I82" t="s" s="4">
        <v>1110</v>
      </c>
      <c r="J82" t="s" s="4">
        <v>6</v>
      </c>
      <c r="K82" t="s" s="4">
        <v>1061</v>
      </c>
      <c r="L82" t="s" s="4">
        <v>7</v>
      </c>
      <c r="M82" t="s" s="4">
        <v>1062</v>
      </c>
      <c r="N82" t="s" s="4">
        <v>9</v>
      </c>
      <c r="O82" t="s" s="4">
        <v>1063</v>
      </c>
      <c r="P82" t="s" s="4">
        <v>1111</v>
      </c>
      <c r="Q82" t="s" s="4">
        <v>1065</v>
      </c>
      <c r="R82" t="s" s="4">
        <v>1119</v>
      </c>
    </row>
    <row r="83" ht="45.0" customHeight="true">
      <c r="A83" t="s" s="4">
        <v>866</v>
      </c>
      <c r="B83" t="s" s="4">
        <v>1203</v>
      </c>
      <c r="C83" t="s" s="4">
        <v>1118</v>
      </c>
      <c r="D83" t="s" s="4">
        <v>1081</v>
      </c>
      <c r="E83" t="s" s="4">
        <v>1108</v>
      </c>
      <c r="F83" t="s" s="4">
        <v>1109</v>
      </c>
      <c r="G83" t="s" s="4">
        <v>98</v>
      </c>
      <c r="H83" t="s" s="4">
        <v>1059</v>
      </c>
      <c r="I83" t="s" s="4">
        <v>1110</v>
      </c>
      <c r="J83" t="s" s="4">
        <v>6</v>
      </c>
      <c r="K83" t="s" s="4">
        <v>1061</v>
      </c>
      <c r="L83" t="s" s="4">
        <v>7</v>
      </c>
      <c r="M83" t="s" s="4">
        <v>1062</v>
      </c>
      <c r="N83" t="s" s="4">
        <v>9</v>
      </c>
      <c r="O83" t="s" s="4">
        <v>1063</v>
      </c>
      <c r="P83" t="s" s="4">
        <v>1111</v>
      </c>
      <c r="Q83" t="s" s="4">
        <v>1065</v>
      </c>
      <c r="R83" t="s" s="4">
        <v>1119</v>
      </c>
    </row>
    <row r="84" ht="45.0" customHeight="true">
      <c r="A84" t="s" s="4">
        <v>866</v>
      </c>
      <c r="B84" t="s" s="4">
        <v>1204</v>
      </c>
      <c r="C84" t="s" s="4">
        <v>1118</v>
      </c>
      <c r="D84" t="s" s="4">
        <v>1081</v>
      </c>
      <c r="E84" t="s" s="4">
        <v>1108</v>
      </c>
      <c r="F84" t="s" s="4">
        <v>1109</v>
      </c>
      <c r="G84" t="s" s="4">
        <v>98</v>
      </c>
      <c r="H84" t="s" s="4">
        <v>1059</v>
      </c>
      <c r="I84" t="s" s="4">
        <v>1110</v>
      </c>
      <c r="J84" t="s" s="4">
        <v>6</v>
      </c>
      <c r="K84" t="s" s="4">
        <v>1061</v>
      </c>
      <c r="L84" t="s" s="4">
        <v>7</v>
      </c>
      <c r="M84" t="s" s="4">
        <v>1062</v>
      </c>
      <c r="N84" t="s" s="4">
        <v>9</v>
      </c>
      <c r="O84" t="s" s="4">
        <v>1063</v>
      </c>
      <c r="P84" t="s" s="4">
        <v>1111</v>
      </c>
      <c r="Q84" t="s" s="4">
        <v>1065</v>
      </c>
      <c r="R84" t="s" s="4">
        <v>1119</v>
      </c>
    </row>
    <row r="85" ht="45.0" customHeight="true">
      <c r="A85" t="s" s="4">
        <v>866</v>
      </c>
      <c r="B85" t="s" s="4">
        <v>1205</v>
      </c>
      <c r="C85" t="s" s="4">
        <v>1118</v>
      </c>
      <c r="D85" t="s" s="4">
        <v>1081</v>
      </c>
      <c r="E85" t="s" s="4">
        <v>1108</v>
      </c>
      <c r="F85" t="s" s="4">
        <v>1109</v>
      </c>
      <c r="G85" t="s" s="4">
        <v>98</v>
      </c>
      <c r="H85" t="s" s="4">
        <v>1059</v>
      </c>
      <c r="I85" t="s" s="4">
        <v>1110</v>
      </c>
      <c r="J85" t="s" s="4">
        <v>6</v>
      </c>
      <c r="K85" t="s" s="4">
        <v>1061</v>
      </c>
      <c r="L85" t="s" s="4">
        <v>7</v>
      </c>
      <c r="M85" t="s" s="4">
        <v>1062</v>
      </c>
      <c r="N85" t="s" s="4">
        <v>9</v>
      </c>
      <c r="O85" t="s" s="4">
        <v>1063</v>
      </c>
      <c r="P85" t="s" s="4">
        <v>1111</v>
      </c>
      <c r="Q85" t="s" s="4">
        <v>1065</v>
      </c>
      <c r="R85" t="s" s="4">
        <v>1119</v>
      </c>
    </row>
    <row r="86" ht="45.0" customHeight="true">
      <c r="A86" t="s" s="4">
        <v>866</v>
      </c>
      <c r="B86" t="s" s="4">
        <v>1206</v>
      </c>
      <c r="C86" t="s" s="4">
        <v>1118</v>
      </c>
      <c r="D86" t="s" s="4">
        <v>1081</v>
      </c>
      <c r="E86" t="s" s="4">
        <v>1108</v>
      </c>
      <c r="F86" t="s" s="4">
        <v>1109</v>
      </c>
      <c r="G86" t="s" s="4">
        <v>98</v>
      </c>
      <c r="H86" t="s" s="4">
        <v>1059</v>
      </c>
      <c r="I86" t="s" s="4">
        <v>1110</v>
      </c>
      <c r="J86" t="s" s="4">
        <v>6</v>
      </c>
      <c r="K86" t="s" s="4">
        <v>1061</v>
      </c>
      <c r="L86" t="s" s="4">
        <v>7</v>
      </c>
      <c r="M86" t="s" s="4">
        <v>1062</v>
      </c>
      <c r="N86" t="s" s="4">
        <v>9</v>
      </c>
      <c r="O86" t="s" s="4">
        <v>1063</v>
      </c>
      <c r="P86" t="s" s="4">
        <v>1111</v>
      </c>
      <c r="Q86" t="s" s="4">
        <v>1065</v>
      </c>
      <c r="R86" t="s" s="4">
        <v>1119</v>
      </c>
    </row>
    <row r="87" ht="45.0" customHeight="true">
      <c r="A87" t="s" s="4">
        <v>866</v>
      </c>
      <c r="B87" t="s" s="4">
        <v>1207</v>
      </c>
      <c r="C87" t="s" s="4">
        <v>1118</v>
      </c>
      <c r="D87" t="s" s="4">
        <v>1081</v>
      </c>
      <c r="E87" t="s" s="4">
        <v>1108</v>
      </c>
      <c r="F87" t="s" s="4">
        <v>1109</v>
      </c>
      <c r="G87" t="s" s="4">
        <v>98</v>
      </c>
      <c r="H87" t="s" s="4">
        <v>1059</v>
      </c>
      <c r="I87" t="s" s="4">
        <v>1110</v>
      </c>
      <c r="J87" t="s" s="4">
        <v>6</v>
      </c>
      <c r="K87" t="s" s="4">
        <v>1061</v>
      </c>
      <c r="L87" t="s" s="4">
        <v>7</v>
      </c>
      <c r="M87" t="s" s="4">
        <v>1062</v>
      </c>
      <c r="N87" t="s" s="4">
        <v>9</v>
      </c>
      <c r="O87" t="s" s="4">
        <v>1063</v>
      </c>
      <c r="P87" t="s" s="4">
        <v>1111</v>
      </c>
      <c r="Q87" t="s" s="4">
        <v>1065</v>
      </c>
      <c r="R87" t="s" s="4">
        <v>1119</v>
      </c>
    </row>
    <row r="88" ht="45.0" customHeight="true">
      <c r="A88" t="s" s="4">
        <v>868</v>
      </c>
      <c r="B88" t="s" s="4">
        <v>1208</v>
      </c>
      <c r="C88" t="s" s="4">
        <v>1126</v>
      </c>
      <c r="D88" t="s" s="4">
        <v>1072</v>
      </c>
      <c r="E88" t="s" s="4">
        <v>1086</v>
      </c>
      <c r="F88" t="s" s="4">
        <v>1087</v>
      </c>
      <c r="G88" t="s" s="4">
        <v>98</v>
      </c>
      <c r="H88" t="s" s="4">
        <v>1059</v>
      </c>
      <c r="I88" t="s" s="4">
        <v>1088</v>
      </c>
      <c r="J88" t="s" s="4">
        <v>6</v>
      </c>
      <c r="K88" t="s" s="4">
        <v>1061</v>
      </c>
      <c r="L88" t="s" s="4">
        <v>7</v>
      </c>
      <c r="M88" t="s" s="4">
        <v>1062</v>
      </c>
      <c r="N88" t="s" s="4">
        <v>9</v>
      </c>
      <c r="O88" t="s" s="4">
        <v>1063</v>
      </c>
      <c r="P88" t="s" s="4">
        <v>1089</v>
      </c>
      <c r="Q88" t="s" s="4">
        <v>1065</v>
      </c>
      <c r="R88" t="s" s="4">
        <v>1101</v>
      </c>
    </row>
    <row r="89" ht="45.0" customHeight="true">
      <c r="A89" t="s" s="4">
        <v>870</v>
      </c>
      <c r="B89" t="s" s="4">
        <v>1209</v>
      </c>
      <c r="C89" t="s" s="4">
        <v>289</v>
      </c>
      <c r="D89" t="s" s="4">
        <v>1081</v>
      </c>
      <c r="E89" t="s" s="4">
        <v>1108</v>
      </c>
      <c r="F89" t="s" s="4">
        <v>1109</v>
      </c>
      <c r="G89" t="s" s="4">
        <v>98</v>
      </c>
      <c r="H89" t="s" s="4">
        <v>1059</v>
      </c>
      <c r="I89" t="s" s="4">
        <v>1110</v>
      </c>
      <c r="J89" t="s" s="4">
        <v>6</v>
      </c>
      <c r="K89" t="s" s="4">
        <v>1061</v>
      </c>
      <c r="L89" t="s" s="4">
        <v>7</v>
      </c>
      <c r="M89" t="s" s="4">
        <v>1062</v>
      </c>
      <c r="N89" t="s" s="4">
        <v>9</v>
      </c>
      <c r="O89" t="s" s="4">
        <v>1063</v>
      </c>
      <c r="P89" t="s" s="4">
        <v>1111</v>
      </c>
      <c r="Q89" t="s" s="4">
        <v>1065</v>
      </c>
      <c r="R89" t="s" s="4">
        <v>1128</v>
      </c>
    </row>
    <row r="90" ht="45.0" customHeight="true">
      <c r="A90" t="s" s="4">
        <v>870</v>
      </c>
      <c r="B90" t="s" s="4">
        <v>1210</v>
      </c>
      <c r="C90" t="s" s="4">
        <v>289</v>
      </c>
      <c r="D90" t="s" s="4">
        <v>1081</v>
      </c>
      <c r="E90" t="s" s="4">
        <v>1108</v>
      </c>
      <c r="F90" t="s" s="4">
        <v>1109</v>
      </c>
      <c r="G90" t="s" s="4">
        <v>98</v>
      </c>
      <c r="H90" t="s" s="4">
        <v>1059</v>
      </c>
      <c r="I90" t="s" s="4">
        <v>1110</v>
      </c>
      <c r="J90" t="s" s="4">
        <v>6</v>
      </c>
      <c r="K90" t="s" s="4">
        <v>1061</v>
      </c>
      <c r="L90" t="s" s="4">
        <v>7</v>
      </c>
      <c r="M90" t="s" s="4">
        <v>1062</v>
      </c>
      <c r="N90" t="s" s="4">
        <v>9</v>
      </c>
      <c r="O90" t="s" s="4">
        <v>1063</v>
      </c>
      <c r="P90" t="s" s="4">
        <v>1111</v>
      </c>
      <c r="Q90" t="s" s="4">
        <v>1065</v>
      </c>
      <c r="R90" t="s" s="4">
        <v>1128</v>
      </c>
    </row>
    <row r="91" ht="45.0" customHeight="true">
      <c r="A91" t="s" s="4">
        <v>870</v>
      </c>
      <c r="B91" t="s" s="4">
        <v>1211</v>
      </c>
      <c r="C91" t="s" s="4">
        <v>289</v>
      </c>
      <c r="D91" t="s" s="4">
        <v>1081</v>
      </c>
      <c r="E91" t="s" s="4">
        <v>1108</v>
      </c>
      <c r="F91" t="s" s="4">
        <v>1109</v>
      </c>
      <c r="G91" t="s" s="4">
        <v>98</v>
      </c>
      <c r="H91" t="s" s="4">
        <v>1059</v>
      </c>
      <c r="I91" t="s" s="4">
        <v>1110</v>
      </c>
      <c r="J91" t="s" s="4">
        <v>6</v>
      </c>
      <c r="K91" t="s" s="4">
        <v>1061</v>
      </c>
      <c r="L91" t="s" s="4">
        <v>7</v>
      </c>
      <c r="M91" t="s" s="4">
        <v>1062</v>
      </c>
      <c r="N91" t="s" s="4">
        <v>9</v>
      </c>
      <c r="O91" t="s" s="4">
        <v>1063</v>
      </c>
      <c r="P91" t="s" s="4">
        <v>1111</v>
      </c>
      <c r="Q91" t="s" s="4">
        <v>1065</v>
      </c>
      <c r="R91" t="s" s="4">
        <v>1128</v>
      </c>
    </row>
    <row r="92" ht="45.0" customHeight="true">
      <c r="A92" t="s" s="4">
        <v>870</v>
      </c>
      <c r="B92" t="s" s="4">
        <v>1212</v>
      </c>
      <c r="C92" t="s" s="4">
        <v>289</v>
      </c>
      <c r="D92" t="s" s="4">
        <v>1081</v>
      </c>
      <c r="E92" t="s" s="4">
        <v>1108</v>
      </c>
      <c r="F92" t="s" s="4">
        <v>1109</v>
      </c>
      <c r="G92" t="s" s="4">
        <v>98</v>
      </c>
      <c r="H92" t="s" s="4">
        <v>1059</v>
      </c>
      <c r="I92" t="s" s="4">
        <v>1110</v>
      </c>
      <c r="J92" t="s" s="4">
        <v>6</v>
      </c>
      <c r="K92" t="s" s="4">
        <v>1061</v>
      </c>
      <c r="L92" t="s" s="4">
        <v>7</v>
      </c>
      <c r="M92" t="s" s="4">
        <v>1062</v>
      </c>
      <c r="N92" t="s" s="4">
        <v>9</v>
      </c>
      <c r="O92" t="s" s="4">
        <v>1063</v>
      </c>
      <c r="P92" t="s" s="4">
        <v>1111</v>
      </c>
      <c r="Q92" t="s" s="4">
        <v>1065</v>
      </c>
      <c r="R92" t="s" s="4">
        <v>1128</v>
      </c>
    </row>
    <row r="93" ht="45.0" customHeight="true">
      <c r="A93" t="s" s="4">
        <v>872</v>
      </c>
      <c r="B93" t="s" s="4">
        <v>1213</v>
      </c>
      <c r="C93" t="s" s="4">
        <v>266</v>
      </c>
      <c r="D93" t="s" s="4">
        <v>1081</v>
      </c>
      <c r="E93" t="s" s="4">
        <v>1133</v>
      </c>
      <c r="F93" t="s" s="4">
        <v>1058</v>
      </c>
      <c r="G93" t="s" s="4">
        <v>98</v>
      </c>
      <c r="H93" t="s" s="4">
        <v>1059</v>
      </c>
      <c r="I93" t="s" s="4">
        <v>1134</v>
      </c>
      <c r="J93" t="s" s="4">
        <v>6</v>
      </c>
      <c r="K93" t="s" s="4">
        <v>1061</v>
      </c>
      <c r="L93" t="s" s="4">
        <v>7</v>
      </c>
      <c r="M93" t="s" s="4">
        <v>1062</v>
      </c>
      <c r="N93" t="s" s="4">
        <v>9</v>
      </c>
      <c r="O93" t="s" s="4">
        <v>1063</v>
      </c>
      <c r="P93" t="s" s="4">
        <v>1135</v>
      </c>
      <c r="Q93" t="s" s="4">
        <v>1065</v>
      </c>
      <c r="R93" t="s" s="4">
        <v>1136</v>
      </c>
    </row>
    <row r="94" ht="45.0" customHeight="true">
      <c r="A94" t="s" s="4">
        <v>872</v>
      </c>
      <c r="B94" t="s" s="4">
        <v>1214</v>
      </c>
      <c r="C94" t="s" s="4">
        <v>266</v>
      </c>
      <c r="D94" t="s" s="4">
        <v>1081</v>
      </c>
      <c r="E94" t="s" s="4">
        <v>1133</v>
      </c>
      <c r="F94" t="s" s="4">
        <v>1058</v>
      </c>
      <c r="G94" t="s" s="4">
        <v>98</v>
      </c>
      <c r="H94" t="s" s="4">
        <v>1059</v>
      </c>
      <c r="I94" t="s" s="4">
        <v>1134</v>
      </c>
      <c r="J94" t="s" s="4">
        <v>6</v>
      </c>
      <c r="K94" t="s" s="4">
        <v>1061</v>
      </c>
      <c r="L94" t="s" s="4">
        <v>7</v>
      </c>
      <c r="M94" t="s" s="4">
        <v>1062</v>
      </c>
      <c r="N94" t="s" s="4">
        <v>9</v>
      </c>
      <c r="O94" t="s" s="4">
        <v>1063</v>
      </c>
      <c r="P94" t="s" s="4">
        <v>1135</v>
      </c>
      <c r="Q94" t="s" s="4">
        <v>1065</v>
      </c>
      <c r="R94" t="s" s="4">
        <v>1136</v>
      </c>
    </row>
    <row r="95" ht="45.0" customHeight="true">
      <c r="A95" t="s" s="4">
        <v>872</v>
      </c>
      <c r="B95" t="s" s="4">
        <v>1215</v>
      </c>
      <c r="C95" t="s" s="4">
        <v>266</v>
      </c>
      <c r="D95" t="s" s="4">
        <v>1081</v>
      </c>
      <c r="E95" t="s" s="4">
        <v>1133</v>
      </c>
      <c r="F95" t="s" s="4">
        <v>1058</v>
      </c>
      <c r="G95" t="s" s="4">
        <v>98</v>
      </c>
      <c r="H95" t="s" s="4">
        <v>1059</v>
      </c>
      <c r="I95" t="s" s="4">
        <v>1134</v>
      </c>
      <c r="J95" t="s" s="4">
        <v>6</v>
      </c>
      <c r="K95" t="s" s="4">
        <v>1061</v>
      </c>
      <c r="L95" t="s" s="4">
        <v>7</v>
      </c>
      <c r="M95" t="s" s="4">
        <v>1062</v>
      </c>
      <c r="N95" t="s" s="4">
        <v>9</v>
      </c>
      <c r="O95" t="s" s="4">
        <v>1063</v>
      </c>
      <c r="P95" t="s" s="4">
        <v>1140</v>
      </c>
      <c r="Q95" t="s" s="4">
        <v>1065</v>
      </c>
      <c r="R95" t="s" s="4">
        <v>1136</v>
      </c>
    </row>
    <row r="96" ht="45.0" customHeight="true">
      <c r="A96" t="s" s="4">
        <v>872</v>
      </c>
      <c r="B96" t="s" s="4">
        <v>1216</v>
      </c>
      <c r="C96" t="s" s="4">
        <v>266</v>
      </c>
      <c r="D96" t="s" s="4">
        <v>1081</v>
      </c>
      <c r="E96" t="s" s="4">
        <v>1133</v>
      </c>
      <c r="F96" t="s" s="4">
        <v>1058</v>
      </c>
      <c r="G96" t="s" s="4">
        <v>98</v>
      </c>
      <c r="H96" t="s" s="4">
        <v>1059</v>
      </c>
      <c r="I96" t="s" s="4">
        <v>1134</v>
      </c>
      <c r="J96" t="s" s="4">
        <v>6</v>
      </c>
      <c r="K96" t="s" s="4">
        <v>1061</v>
      </c>
      <c r="L96" t="s" s="4">
        <v>7</v>
      </c>
      <c r="M96" t="s" s="4">
        <v>1062</v>
      </c>
      <c r="N96" t="s" s="4">
        <v>9</v>
      </c>
      <c r="O96" t="s" s="4">
        <v>1063</v>
      </c>
      <c r="P96" t="s" s="4">
        <v>1135</v>
      </c>
      <c r="Q96" t="s" s="4">
        <v>1065</v>
      </c>
      <c r="R96" t="s" s="4">
        <v>1136</v>
      </c>
    </row>
    <row r="97" ht="45.0" customHeight="true">
      <c r="A97" t="s" s="4">
        <v>854</v>
      </c>
      <c r="B97" t="s" s="4">
        <v>1217</v>
      </c>
      <c r="C97" t="s" s="4">
        <v>334</v>
      </c>
      <c r="D97" t="s" s="4">
        <v>1081</v>
      </c>
      <c r="E97" t="s" s="4">
        <v>1142</v>
      </c>
      <c r="F97" t="s" s="4">
        <v>1058</v>
      </c>
      <c r="G97" t="s" s="4">
        <v>98</v>
      </c>
      <c r="H97" t="s" s="4">
        <v>1059</v>
      </c>
      <c r="I97" t="s" s="4">
        <v>1143</v>
      </c>
      <c r="J97" t="s" s="4">
        <v>6</v>
      </c>
      <c r="K97" t="s" s="4">
        <v>1061</v>
      </c>
      <c r="L97" t="s" s="4">
        <v>7</v>
      </c>
      <c r="M97" t="s" s="4">
        <v>1062</v>
      </c>
      <c r="N97" t="s" s="4">
        <v>9</v>
      </c>
      <c r="O97" t="s" s="4">
        <v>1063</v>
      </c>
      <c r="P97" t="s" s="4">
        <v>1140</v>
      </c>
      <c r="Q97" t="s" s="4">
        <v>1065</v>
      </c>
      <c r="R97" t="s" s="4">
        <v>1144</v>
      </c>
    </row>
    <row r="98" ht="45.0" customHeight="true">
      <c r="A98" t="s" s="4">
        <v>854</v>
      </c>
      <c r="B98" t="s" s="4">
        <v>1218</v>
      </c>
      <c r="C98" t="s" s="4">
        <v>334</v>
      </c>
      <c r="D98" t="s" s="4">
        <v>1081</v>
      </c>
      <c r="E98" t="s" s="4">
        <v>1142</v>
      </c>
      <c r="F98" t="s" s="4">
        <v>1058</v>
      </c>
      <c r="G98" t="s" s="4">
        <v>98</v>
      </c>
      <c r="H98" t="s" s="4">
        <v>1059</v>
      </c>
      <c r="I98" t="s" s="4">
        <v>1143</v>
      </c>
      <c r="J98" t="s" s="4">
        <v>6</v>
      </c>
      <c r="K98" t="s" s="4">
        <v>1061</v>
      </c>
      <c r="L98" t="s" s="4">
        <v>7</v>
      </c>
      <c r="M98" t="s" s="4">
        <v>1062</v>
      </c>
      <c r="N98" t="s" s="4">
        <v>9</v>
      </c>
      <c r="O98" t="s" s="4">
        <v>1063</v>
      </c>
      <c r="P98" t="s" s="4">
        <v>1140</v>
      </c>
      <c r="Q98" t="s" s="4">
        <v>1065</v>
      </c>
      <c r="R98" t="s" s="4">
        <v>1144</v>
      </c>
    </row>
    <row r="99" ht="45.0" customHeight="true">
      <c r="A99" t="s" s="4">
        <v>854</v>
      </c>
      <c r="B99" t="s" s="4">
        <v>1219</v>
      </c>
      <c r="C99" t="s" s="4">
        <v>334</v>
      </c>
      <c r="D99" t="s" s="4">
        <v>1081</v>
      </c>
      <c r="E99" t="s" s="4">
        <v>1142</v>
      </c>
      <c r="F99" t="s" s="4">
        <v>1058</v>
      </c>
      <c r="G99" t="s" s="4">
        <v>98</v>
      </c>
      <c r="H99" t="s" s="4">
        <v>1059</v>
      </c>
      <c r="I99" t="s" s="4">
        <v>1143</v>
      </c>
      <c r="J99" t="s" s="4">
        <v>6</v>
      </c>
      <c r="K99" t="s" s="4">
        <v>1061</v>
      </c>
      <c r="L99" t="s" s="4">
        <v>7</v>
      </c>
      <c r="M99" t="s" s="4">
        <v>1062</v>
      </c>
      <c r="N99" t="s" s="4">
        <v>9</v>
      </c>
      <c r="O99" t="s" s="4">
        <v>1063</v>
      </c>
      <c r="P99" t="s" s="4">
        <v>1140</v>
      </c>
      <c r="Q99" t="s" s="4">
        <v>1065</v>
      </c>
      <c r="R99" t="s" s="4">
        <v>1144</v>
      </c>
    </row>
    <row r="100" ht="45.0" customHeight="true">
      <c r="A100" t="s" s="4">
        <v>854</v>
      </c>
      <c r="B100" t="s" s="4">
        <v>1220</v>
      </c>
      <c r="C100" t="s" s="4">
        <v>334</v>
      </c>
      <c r="D100" t="s" s="4">
        <v>1081</v>
      </c>
      <c r="E100" t="s" s="4">
        <v>1142</v>
      </c>
      <c r="F100" t="s" s="4">
        <v>1058</v>
      </c>
      <c r="G100" t="s" s="4">
        <v>98</v>
      </c>
      <c r="H100" t="s" s="4">
        <v>1059</v>
      </c>
      <c r="I100" t="s" s="4">
        <v>1143</v>
      </c>
      <c r="J100" t="s" s="4">
        <v>6</v>
      </c>
      <c r="K100" t="s" s="4">
        <v>1061</v>
      </c>
      <c r="L100" t="s" s="4">
        <v>7</v>
      </c>
      <c r="M100" t="s" s="4">
        <v>1062</v>
      </c>
      <c r="N100" t="s" s="4">
        <v>9</v>
      </c>
      <c r="O100" t="s" s="4">
        <v>1063</v>
      </c>
      <c r="P100" t="s" s="4">
        <v>1140</v>
      </c>
      <c r="Q100" t="s" s="4">
        <v>1065</v>
      </c>
      <c r="R100" t="s" s="4">
        <v>1144</v>
      </c>
    </row>
    <row r="101" ht="45.0" customHeight="true">
      <c r="A101" t="s" s="4">
        <v>876</v>
      </c>
      <c r="B101" t="s" s="4">
        <v>1221</v>
      </c>
      <c r="C101" t="s" s="4">
        <v>1149</v>
      </c>
      <c r="D101" t="s" s="4">
        <v>1081</v>
      </c>
      <c r="E101" t="s" s="4">
        <v>1082</v>
      </c>
      <c r="F101" t="s" s="4">
        <v>1058</v>
      </c>
      <c r="G101" t="s" s="4">
        <v>98</v>
      </c>
      <c r="H101" t="s" s="4">
        <v>1059</v>
      </c>
      <c r="I101" t="s" s="4">
        <v>1083</v>
      </c>
      <c r="J101" t="s" s="4">
        <v>6</v>
      </c>
      <c r="K101" t="s" s="4">
        <v>1061</v>
      </c>
      <c r="L101" t="s" s="4">
        <v>7</v>
      </c>
      <c r="M101" t="s" s="4">
        <v>1062</v>
      </c>
      <c r="N101" t="s" s="4">
        <v>9</v>
      </c>
      <c r="O101" t="s" s="4">
        <v>1063</v>
      </c>
      <c r="P101" t="s" s="4">
        <v>1064</v>
      </c>
      <c r="Q101" t="s" s="4">
        <v>1065</v>
      </c>
      <c r="R101" t="s" s="4">
        <v>1150</v>
      </c>
    </row>
    <row r="102" ht="45.0" customHeight="true">
      <c r="A102" t="s" s="4">
        <v>876</v>
      </c>
      <c r="B102" t="s" s="4">
        <v>1222</v>
      </c>
      <c r="C102" t="s" s="4">
        <v>1149</v>
      </c>
      <c r="D102" t="s" s="4">
        <v>1081</v>
      </c>
      <c r="E102" t="s" s="4">
        <v>1082</v>
      </c>
      <c r="F102" t="s" s="4">
        <v>1058</v>
      </c>
      <c r="G102" t="s" s="4">
        <v>98</v>
      </c>
      <c r="H102" t="s" s="4">
        <v>1059</v>
      </c>
      <c r="I102" t="s" s="4">
        <v>1083</v>
      </c>
      <c r="J102" t="s" s="4">
        <v>6</v>
      </c>
      <c r="K102" t="s" s="4">
        <v>1061</v>
      </c>
      <c r="L102" t="s" s="4">
        <v>7</v>
      </c>
      <c r="M102" t="s" s="4">
        <v>1062</v>
      </c>
      <c r="N102" t="s" s="4">
        <v>9</v>
      </c>
      <c r="O102" t="s" s="4">
        <v>1063</v>
      </c>
      <c r="P102" t="s" s="4">
        <v>1064</v>
      </c>
      <c r="Q102" t="s" s="4">
        <v>1065</v>
      </c>
      <c r="R102" t="s" s="4">
        <v>1150</v>
      </c>
    </row>
    <row r="103" ht="45.0" customHeight="true">
      <c r="A103" t="s" s="4">
        <v>876</v>
      </c>
      <c r="B103" t="s" s="4">
        <v>1223</v>
      </c>
      <c r="C103" t="s" s="4">
        <v>1149</v>
      </c>
      <c r="D103" t="s" s="4">
        <v>1081</v>
      </c>
      <c r="E103" t="s" s="4">
        <v>1082</v>
      </c>
      <c r="F103" t="s" s="4">
        <v>1058</v>
      </c>
      <c r="G103" t="s" s="4">
        <v>98</v>
      </c>
      <c r="H103" t="s" s="4">
        <v>1059</v>
      </c>
      <c r="I103" t="s" s="4">
        <v>1083</v>
      </c>
      <c r="J103" t="s" s="4">
        <v>6</v>
      </c>
      <c r="K103" t="s" s="4">
        <v>1061</v>
      </c>
      <c r="L103" t="s" s="4">
        <v>7</v>
      </c>
      <c r="M103" t="s" s="4">
        <v>1062</v>
      </c>
      <c r="N103" t="s" s="4">
        <v>9</v>
      </c>
      <c r="O103" t="s" s="4">
        <v>1063</v>
      </c>
      <c r="P103" t="s" s="4">
        <v>1064</v>
      </c>
      <c r="Q103" t="s" s="4">
        <v>1065</v>
      </c>
      <c r="R103" t="s" s="4">
        <v>1150</v>
      </c>
    </row>
    <row r="104" ht="45.0" customHeight="true">
      <c r="A104" t="s" s="4">
        <v>876</v>
      </c>
      <c r="B104" t="s" s="4">
        <v>1224</v>
      </c>
      <c r="C104" t="s" s="4">
        <v>1149</v>
      </c>
      <c r="D104" t="s" s="4">
        <v>1081</v>
      </c>
      <c r="E104" t="s" s="4">
        <v>1082</v>
      </c>
      <c r="F104" t="s" s="4">
        <v>1058</v>
      </c>
      <c r="G104" t="s" s="4">
        <v>98</v>
      </c>
      <c r="H104" t="s" s="4">
        <v>1059</v>
      </c>
      <c r="I104" t="s" s="4">
        <v>1083</v>
      </c>
      <c r="J104" t="s" s="4">
        <v>6</v>
      </c>
      <c r="K104" t="s" s="4">
        <v>1061</v>
      </c>
      <c r="L104" t="s" s="4">
        <v>7</v>
      </c>
      <c r="M104" t="s" s="4">
        <v>1062</v>
      </c>
      <c r="N104" t="s" s="4">
        <v>9</v>
      </c>
      <c r="O104" t="s" s="4">
        <v>1063</v>
      </c>
      <c r="P104" t="s" s="4">
        <v>1064</v>
      </c>
      <c r="Q104" t="s" s="4">
        <v>1065</v>
      </c>
      <c r="R104" t="s" s="4">
        <v>1150</v>
      </c>
    </row>
    <row r="105" ht="45.0" customHeight="true">
      <c r="A105" t="s" s="4">
        <v>878</v>
      </c>
      <c r="B105" t="s" s="4">
        <v>1225</v>
      </c>
      <c r="C105" t="s" s="4">
        <v>1155</v>
      </c>
      <c r="D105" t="s" s="4">
        <v>1072</v>
      </c>
      <c r="E105" t="s" s="4">
        <v>1062</v>
      </c>
      <c r="F105" t="s" s="4">
        <v>1156</v>
      </c>
      <c r="G105" t="s" s="4">
        <v>98</v>
      </c>
      <c r="H105" t="s" s="4">
        <v>1059</v>
      </c>
      <c r="I105" t="s" s="4">
        <v>1083</v>
      </c>
      <c r="J105" t="s" s="4">
        <v>6</v>
      </c>
      <c r="K105" t="s" s="4">
        <v>1061</v>
      </c>
      <c r="L105" t="s" s="4">
        <v>7</v>
      </c>
      <c r="M105" t="s" s="4">
        <v>1062</v>
      </c>
      <c r="N105" t="s" s="4">
        <v>9</v>
      </c>
      <c r="O105" t="s" s="4">
        <v>1063</v>
      </c>
      <c r="P105" t="s" s="4">
        <v>1064</v>
      </c>
      <c r="Q105" t="s" s="4">
        <v>1065</v>
      </c>
      <c r="R105" t="s" s="4">
        <v>1150</v>
      </c>
    </row>
    <row r="106" ht="45.0" customHeight="true">
      <c r="A106" t="s" s="4">
        <v>878</v>
      </c>
      <c r="B106" t="s" s="4">
        <v>1226</v>
      </c>
      <c r="C106" t="s" s="4">
        <v>1155</v>
      </c>
      <c r="D106" t="s" s="4">
        <v>1072</v>
      </c>
      <c r="E106" t="s" s="4">
        <v>1062</v>
      </c>
      <c r="F106" t="s" s="4">
        <v>1156</v>
      </c>
      <c r="G106" t="s" s="4">
        <v>98</v>
      </c>
      <c r="H106" t="s" s="4">
        <v>1059</v>
      </c>
      <c r="I106" t="s" s="4">
        <v>1083</v>
      </c>
      <c r="J106" t="s" s="4">
        <v>6</v>
      </c>
      <c r="K106" t="s" s="4">
        <v>1061</v>
      </c>
      <c r="L106" t="s" s="4">
        <v>7</v>
      </c>
      <c r="M106" t="s" s="4">
        <v>1062</v>
      </c>
      <c r="N106" t="s" s="4">
        <v>9</v>
      </c>
      <c r="O106" t="s" s="4">
        <v>1063</v>
      </c>
      <c r="P106" t="s" s="4">
        <v>1064</v>
      </c>
      <c r="Q106" t="s" s="4">
        <v>1065</v>
      </c>
      <c r="R106" t="s" s="4">
        <v>1150</v>
      </c>
    </row>
    <row r="107" ht="45.0" customHeight="true">
      <c r="A107" t="s" s="4">
        <v>878</v>
      </c>
      <c r="B107" t="s" s="4">
        <v>1227</v>
      </c>
      <c r="C107" t="s" s="4">
        <v>1155</v>
      </c>
      <c r="D107" t="s" s="4">
        <v>1072</v>
      </c>
      <c r="E107" t="s" s="4">
        <v>1062</v>
      </c>
      <c r="F107" t="s" s="4">
        <v>1156</v>
      </c>
      <c r="G107" t="s" s="4">
        <v>98</v>
      </c>
      <c r="H107" t="s" s="4">
        <v>1059</v>
      </c>
      <c r="I107" t="s" s="4">
        <v>1083</v>
      </c>
      <c r="J107" t="s" s="4">
        <v>6</v>
      </c>
      <c r="K107" t="s" s="4">
        <v>1061</v>
      </c>
      <c r="L107" t="s" s="4">
        <v>7</v>
      </c>
      <c r="M107" t="s" s="4">
        <v>1062</v>
      </c>
      <c r="N107" t="s" s="4">
        <v>9</v>
      </c>
      <c r="O107" t="s" s="4">
        <v>1063</v>
      </c>
      <c r="P107" t="s" s="4">
        <v>1064</v>
      </c>
      <c r="Q107" t="s" s="4">
        <v>1065</v>
      </c>
      <c r="R107" t="s" s="4">
        <v>1150</v>
      </c>
    </row>
    <row r="108" ht="45.0" customHeight="true">
      <c r="A108" t="s" s="4">
        <v>878</v>
      </c>
      <c r="B108" t="s" s="4">
        <v>1228</v>
      </c>
      <c r="C108" t="s" s="4">
        <v>1155</v>
      </c>
      <c r="D108" t="s" s="4">
        <v>1072</v>
      </c>
      <c r="E108" t="s" s="4">
        <v>1062</v>
      </c>
      <c r="F108" t="s" s="4">
        <v>1156</v>
      </c>
      <c r="G108" t="s" s="4">
        <v>98</v>
      </c>
      <c r="H108" t="s" s="4">
        <v>1059</v>
      </c>
      <c r="I108" t="s" s="4">
        <v>1083</v>
      </c>
      <c r="J108" t="s" s="4">
        <v>6</v>
      </c>
      <c r="K108" t="s" s="4">
        <v>1061</v>
      </c>
      <c r="L108" t="s" s="4">
        <v>7</v>
      </c>
      <c r="M108" t="s" s="4">
        <v>1062</v>
      </c>
      <c r="N108" t="s" s="4">
        <v>9</v>
      </c>
      <c r="O108" t="s" s="4">
        <v>1063</v>
      </c>
      <c r="P108" t="s" s="4">
        <v>1064</v>
      </c>
      <c r="Q108" t="s" s="4">
        <v>1065</v>
      </c>
      <c r="R108" t="s" s="4">
        <v>1150</v>
      </c>
    </row>
    <row r="109" ht="45.0" customHeight="true">
      <c r="A109" t="s" s="4">
        <v>880</v>
      </c>
      <c r="B109" t="s" s="4">
        <v>1229</v>
      </c>
      <c r="C109" t="s" s="4">
        <v>1161</v>
      </c>
      <c r="D109" t="s" s="4">
        <v>1162</v>
      </c>
      <c r="E109" t="s" s="4">
        <v>1163</v>
      </c>
      <c r="F109" t="s" s="4">
        <v>1164</v>
      </c>
      <c r="G109" t="s" s="4">
        <v>98</v>
      </c>
      <c r="H109" t="s" s="4">
        <v>1059</v>
      </c>
      <c r="I109" t="s" s="4">
        <v>1165</v>
      </c>
      <c r="J109" t="s" s="4">
        <v>6</v>
      </c>
      <c r="K109" t="s" s="4">
        <v>1061</v>
      </c>
      <c r="L109" t="s" s="4">
        <v>7</v>
      </c>
      <c r="M109" t="s" s="4">
        <v>1062</v>
      </c>
      <c r="N109" t="s" s="4">
        <v>9</v>
      </c>
      <c r="O109" t="s" s="4">
        <v>1063</v>
      </c>
      <c r="P109" t="s" s="4">
        <v>1166</v>
      </c>
      <c r="Q109" t="s" s="4">
        <v>1065</v>
      </c>
      <c r="R109" t="s" s="4">
        <v>1150</v>
      </c>
    </row>
    <row r="110" ht="45.0" customHeight="true">
      <c r="A110" t="s" s="4">
        <v>880</v>
      </c>
      <c r="B110" t="s" s="4">
        <v>1230</v>
      </c>
      <c r="C110" t="s" s="4">
        <v>1161</v>
      </c>
      <c r="D110" t="s" s="4">
        <v>1162</v>
      </c>
      <c r="E110" t="s" s="4">
        <v>1163</v>
      </c>
      <c r="F110" t="s" s="4">
        <v>1164</v>
      </c>
      <c r="G110" t="s" s="4">
        <v>98</v>
      </c>
      <c r="H110" t="s" s="4">
        <v>1059</v>
      </c>
      <c r="I110" t="s" s="4">
        <v>1165</v>
      </c>
      <c r="J110" t="s" s="4">
        <v>6</v>
      </c>
      <c r="K110" t="s" s="4">
        <v>1061</v>
      </c>
      <c r="L110" t="s" s="4">
        <v>7</v>
      </c>
      <c r="M110" t="s" s="4">
        <v>1062</v>
      </c>
      <c r="N110" t="s" s="4">
        <v>9</v>
      </c>
      <c r="O110" t="s" s="4">
        <v>1063</v>
      </c>
      <c r="P110" t="s" s="4">
        <v>1166</v>
      </c>
      <c r="Q110" t="s" s="4">
        <v>1065</v>
      </c>
      <c r="R110" t="s" s="4">
        <v>1150</v>
      </c>
    </row>
    <row r="111" ht="45.0" customHeight="true">
      <c r="A111" t="s" s="4">
        <v>882</v>
      </c>
      <c r="B111" t="s" s="4">
        <v>1231</v>
      </c>
      <c r="C111" t="s" s="4">
        <v>1169</v>
      </c>
      <c r="D111" t="s" s="4">
        <v>1072</v>
      </c>
      <c r="E111" t="s" s="4">
        <v>1170</v>
      </c>
      <c r="F111" t="s" s="4">
        <v>1171</v>
      </c>
      <c r="G111" t="s" s="4">
        <v>98</v>
      </c>
      <c r="H111" t="s" s="4">
        <v>1059</v>
      </c>
      <c r="I111" t="s" s="4">
        <v>1110</v>
      </c>
      <c r="J111" t="s" s="4">
        <v>6</v>
      </c>
      <c r="K111" t="s" s="4">
        <v>1061</v>
      </c>
      <c r="L111" t="s" s="4">
        <v>7</v>
      </c>
      <c r="M111" t="s" s="4">
        <v>1062</v>
      </c>
      <c r="N111" t="s" s="4">
        <v>9</v>
      </c>
      <c r="O111" t="s" s="4">
        <v>1063</v>
      </c>
      <c r="P111" t="s" s="4">
        <v>1111</v>
      </c>
      <c r="Q111" t="s" s="4">
        <v>1065</v>
      </c>
      <c r="R111" t="s" s="4">
        <v>1172</v>
      </c>
    </row>
    <row r="112" ht="45.0" customHeight="true">
      <c r="A112" t="s" s="4">
        <v>884</v>
      </c>
      <c r="B112" t="s" s="4">
        <v>1232</v>
      </c>
      <c r="C112" t="s" s="4">
        <v>1174</v>
      </c>
      <c r="D112" t="s" s="4">
        <v>1072</v>
      </c>
      <c r="E112" t="s" s="4">
        <v>1178</v>
      </c>
      <c r="F112" t="s" s="4">
        <v>1171</v>
      </c>
      <c r="G112" t="s" s="4">
        <v>98</v>
      </c>
      <c r="H112" t="s" s="4">
        <v>1059</v>
      </c>
      <c r="I112" t="s" s="4">
        <v>1110</v>
      </c>
      <c r="J112" t="s" s="4">
        <v>6</v>
      </c>
      <c r="K112" t="s" s="4">
        <v>1061</v>
      </c>
      <c r="L112" t="s" s="4">
        <v>7</v>
      </c>
      <c r="M112" t="s" s="4">
        <v>1062</v>
      </c>
      <c r="N112" t="s" s="4">
        <v>9</v>
      </c>
      <c r="O112" t="s" s="4">
        <v>1063</v>
      </c>
      <c r="P112" t="s" s="4">
        <v>1111</v>
      </c>
      <c r="Q112" t="s" s="4">
        <v>1065</v>
      </c>
      <c r="R112" t="s" s="4">
        <v>1176</v>
      </c>
    </row>
    <row r="113" ht="45.0" customHeight="true">
      <c r="A113" t="s" s="4">
        <v>884</v>
      </c>
      <c r="B113" t="s" s="4">
        <v>1233</v>
      </c>
      <c r="C113" t="s" s="4">
        <v>1174</v>
      </c>
      <c r="D113" t="s" s="4">
        <v>1072</v>
      </c>
      <c r="E113" t="s" s="4">
        <v>1175</v>
      </c>
      <c r="F113" t="s" s="4">
        <v>1171</v>
      </c>
      <c r="G113" t="s" s="4">
        <v>98</v>
      </c>
      <c r="H113" t="s" s="4">
        <v>1059</v>
      </c>
      <c r="I113" t="s" s="4">
        <v>1110</v>
      </c>
      <c r="J113" t="s" s="4">
        <v>6</v>
      </c>
      <c r="K113" t="s" s="4">
        <v>1061</v>
      </c>
      <c r="L113" t="s" s="4">
        <v>7</v>
      </c>
      <c r="M113" t="s" s="4">
        <v>1062</v>
      </c>
      <c r="N113" t="s" s="4">
        <v>9</v>
      </c>
      <c r="O113" t="s" s="4">
        <v>1063</v>
      </c>
      <c r="P113" t="s" s="4">
        <v>1111</v>
      </c>
      <c r="Q113" t="s" s="4">
        <v>1065</v>
      </c>
      <c r="R113" t="s" s="4">
        <v>1176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1234</v>
      </c>
    </row>
    <row r="2">
      <c r="A2" t="s">
        <v>1235</v>
      </c>
    </row>
    <row r="3">
      <c r="A3" t="s">
        <v>1236</v>
      </c>
    </row>
    <row r="4">
      <c r="A4" t="s">
        <v>1237</v>
      </c>
    </row>
    <row r="5">
      <c r="A5" t="s">
        <v>1238</v>
      </c>
    </row>
    <row r="6">
      <c r="A6" t="s">
        <v>1239</v>
      </c>
    </row>
    <row r="7">
      <c r="A7" t="s">
        <v>1081</v>
      </c>
    </row>
    <row r="8">
      <c r="A8" t="s">
        <v>1240</v>
      </c>
    </row>
    <row r="9">
      <c r="A9" t="s">
        <v>1241</v>
      </c>
    </row>
    <row r="10">
      <c r="A10" t="s">
        <v>1072</v>
      </c>
    </row>
    <row r="11">
      <c r="A11" t="s">
        <v>1162</v>
      </c>
    </row>
    <row r="12">
      <c r="A12" t="s">
        <v>1056</v>
      </c>
    </row>
    <row r="13">
      <c r="A13" t="s">
        <v>1242</v>
      </c>
    </row>
    <row r="14">
      <c r="A14" t="s">
        <v>1243</v>
      </c>
    </row>
    <row r="15">
      <c r="A15" t="s">
        <v>1244</v>
      </c>
    </row>
    <row r="16">
      <c r="A16" t="s">
        <v>1245</v>
      </c>
    </row>
    <row r="17">
      <c r="A17" t="s">
        <v>1246</v>
      </c>
    </row>
    <row r="18">
      <c r="A18" t="s">
        <v>1247</v>
      </c>
    </row>
    <row r="19">
      <c r="A19" t="s">
        <v>1248</v>
      </c>
    </row>
    <row r="20">
      <c r="A20" t="s">
        <v>1249</v>
      </c>
    </row>
    <row r="21">
      <c r="A21" t="s">
        <v>1250</v>
      </c>
    </row>
    <row r="22">
      <c r="A22" t="s">
        <v>1251</v>
      </c>
    </row>
    <row r="23">
      <c r="A23" t="s">
        <v>1252</v>
      </c>
    </row>
    <row r="24">
      <c r="A24" t="s">
        <v>1253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1254</v>
      </c>
    </row>
    <row r="2">
      <c r="A2" t="s">
        <v>1246</v>
      </c>
    </row>
    <row r="3">
      <c r="A3" t="s">
        <v>1255</v>
      </c>
    </row>
    <row r="4">
      <c r="A4" t="s">
        <v>1256</v>
      </c>
    </row>
    <row r="5">
      <c r="A5" t="s">
        <v>1257</v>
      </c>
    </row>
    <row r="6">
      <c r="A6" t="s">
        <v>1258</v>
      </c>
    </row>
    <row r="7">
      <c r="A7" t="s">
        <v>1059</v>
      </c>
    </row>
    <row r="8">
      <c r="A8" t="s">
        <v>1259</v>
      </c>
    </row>
    <row r="9">
      <c r="A9" t="s">
        <v>1260</v>
      </c>
    </row>
    <row r="10">
      <c r="A10" t="s">
        <v>1261</v>
      </c>
    </row>
    <row r="11">
      <c r="A11" t="s">
        <v>1262</v>
      </c>
    </row>
    <row r="12">
      <c r="A12" t="s">
        <v>1263</v>
      </c>
    </row>
    <row r="13">
      <c r="A13" t="s">
        <v>1264</v>
      </c>
    </row>
    <row r="14">
      <c r="A14" t="s">
        <v>1265</v>
      </c>
    </row>
    <row r="15">
      <c r="A15" t="s">
        <v>1266</v>
      </c>
    </row>
    <row r="16">
      <c r="A16" t="s">
        <v>1267</v>
      </c>
    </row>
    <row r="17">
      <c r="A17" t="s">
        <v>1268</v>
      </c>
    </row>
    <row r="18">
      <c r="A18" t="s">
        <v>1269</v>
      </c>
    </row>
    <row r="19">
      <c r="A19" t="s">
        <v>1270</v>
      </c>
    </row>
    <row r="20">
      <c r="A20" t="s">
        <v>1271</v>
      </c>
    </row>
    <row r="21">
      <c r="A21" t="s">
        <v>1272</v>
      </c>
    </row>
    <row r="22">
      <c r="A22" t="s">
        <v>1273</v>
      </c>
    </row>
    <row r="23">
      <c r="A23" t="s">
        <v>1242</v>
      </c>
    </row>
    <row r="24">
      <c r="A24" t="s">
        <v>1274</v>
      </c>
    </row>
    <row r="25">
      <c r="A25" t="s">
        <v>1275</v>
      </c>
    </row>
    <row r="26">
      <c r="A26" t="s">
        <v>1276</v>
      </c>
    </row>
    <row r="27">
      <c r="A27" t="s">
        <v>1277</v>
      </c>
    </row>
    <row r="28">
      <c r="A28" t="s">
        <v>1278</v>
      </c>
    </row>
    <row r="29">
      <c r="A29" t="s">
        <v>1279</v>
      </c>
    </row>
    <row r="30">
      <c r="A30" t="s">
        <v>1280</v>
      </c>
    </row>
    <row r="31">
      <c r="A31" t="s">
        <v>1281</v>
      </c>
    </row>
    <row r="32">
      <c r="A32" t="s">
        <v>1282</v>
      </c>
    </row>
    <row r="33">
      <c r="A33" t="s">
        <v>1283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1292</v>
      </c>
    </row>
    <row r="2">
      <c r="A2" t="s">
        <v>1293</v>
      </c>
    </row>
    <row r="3">
      <c r="A3" t="s">
        <v>1294</v>
      </c>
    </row>
    <row r="4">
      <c r="A4" t="s">
        <v>1295</v>
      </c>
    </row>
    <row r="5">
      <c r="A5" t="s">
        <v>1296</v>
      </c>
    </row>
    <row r="6">
      <c r="A6" t="s">
        <v>1297</v>
      </c>
    </row>
    <row r="7">
      <c r="A7" t="s">
        <v>1298</v>
      </c>
    </row>
    <row r="8">
      <c r="A8" t="s">
        <v>1299</v>
      </c>
    </row>
    <row r="9">
      <c r="A9" t="s">
        <v>1300</v>
      </c>
    </row>
    <row r="10">
      <c r="A10" t="s">
        <v>1301</v>
      </c>
    </row>
    <row r="11">
      <c r="A11" t="s">
        <v>1302</v>
      </c>
    </row>
    <row r="12">
      <c r="A12" t="s">
        <v>1303</v>
      </c>
    </row>
    <row r="13">
      <c r="A13" t="s">
        <v>1304</v>
      </c>
    </row>
    <row r="14">
      <c r="A14" t="s">
        <v>1305</v>
      </c>
    </row>
    <row r="15">
      <c r="A15" t="s">
        <v>1306</v>
      </c>
    </row>
    <row r="16">
      <c r="A16" t="s">
        <v>1307</v>
      </c>
    </row>
    <row r="17">
      <c r="A17" t="s">
        <v>1308</v>
      </c>
    </row>
    <row r="18">
      <c r="A18" t="s">
        <v>1309</v>
      </c>
    </row>
    <row r="19">
      <c r="A19" t="s">
        <v>1310</v>
      </c>
    </row>
    <row r="20">
      <c r="A20" t="s">
        <v>1311</v>
      </c>
    </row>
    <row r="21">
      <c r="A21" t="s">
        <v>1312</v>
      </c>
    </row>
    <row r="22">
      <c r="A22" t="s">
        <v>1313</v>
      </c>
    </row>
    <row r="23">
      <c r="A23" t="s">
        <v>1314</v>
      </c>
    </row>
    <row r="24">
      <c r="A24" t="s">
        <v>1063</v>
      </c>
    </row>
    <row r="25">
      <c r="A25" t="s">
        <v>1315</v>
      </c>
    </row>
    <row r="26">
      <c r="A26" t="s">
        <v>1316</v>
      </c>
    </row>
    <row r="27">
      <c r="A27" t="s">
        <v>1317</v>
      </c>
    </row>
    <row r="28">
      <c r="A28" t="s">
        <v>1318</v>
      </c>
    </row>
    <row r="29">
      <c r="A29" t="s">
        <v>1319</v>
      </c>
    </row>
    <row r="30">
      <c r="A30" t="s">
        <v>1320</v>
      </c>
    </row>
    <row r="31">
      <c r="A31" t="s">
        <v>1321</v>
      </c>
    </row>
    <row r="32">
      <c r="A32" t="s">
        <v>1322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85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5.55078125" customWidth="true" bestFit="true"/>
    <col min="1" max="1" width="9.43359375" customWidth="true" bestFit="true"/>
    <col min="2" max="2" width="37.1289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1323</v>
      </c>
      <c r="D2" t="s">
        <v>1324</v>
      </c>
      <c r="E2" t="s">
        <v>1325</v>
      </c>
    </row>
    <row r="3">
      <c r="A3" t="s" s="1">
        <v>1038</v>
      </c>
      <c r="B3" s="1"/>
      <c r="C3" t="s" s="1">
        <v>1326</v>
      </c>
      <c r="D3" t="s" s="1">
        <v>1327</v>
      </c>
      <c r="E3" t="s" s="1">
        <v>1328</v>
      </c>
    </row>
    <row r="4" ht="45.0" customHeight="true">
      <c r="A4" t="s" s="4">
        <v>103</v>
      </c>
      <c r="B4" t="s" s="4">
        <v>1329</v>
      </c>
      <c r="C4" t="s" s="4">
        <v>1330</v>
      </c>
      <c r="D4" t="s" s="4">
        <v>1331</v>
      </c>
      <c r="E4" t="s" s="4">
        <v>1332</v>
      </c>
    </row>
    <row r="5" ht="45.0" customHeight="true">
      <c r="A5" t="s" s="4">
        <v>113</v>
      </c>
      <c r="B5" t="s" s="4">
        <v>1333</v>
      </c>
      <c r="C5" t="s" s="4">
        <v>1330</v>
      </c>
      <c r="D5" t="s" s="4">
        <v>1331</v>
      </c>
      <c r="E5" t="s" s="4">
        <v>1332</v>
      </c>
    </row>
    <row r="6" ht="45.0" customHeight="true">
      <c r="A6" t="s" s="4">
        <v>116</v>
      </c>
      <c r="B6" t="s" s="4">
        <v>1334</v>
      </c>
      <c r="C6" t="s" s="4">
        <v>1330</v>
      </c>
      <c r="D6" t="s" s="4">
        <v>1331</v>
      </c>
      <c r="E6" t="s" s="4">
        <v>1332</v>
      </c>
    </row>
    <row r="7" ht="45.0" customHeight="true">
      <c r="A7" t="s" s="4">
        <v>124</v>
      </c>
      <c r="B7" t="s" s="4">
        <v>1335</v>
      </c>
      <c r="C7" t="s" s="4">
        <v>1330</v>
      </c>
      <c r="D7" t="s" s="4">
        <v>1331</v>
      </c>
      <c r="E7" t="s" s="4">
        <v>1332</v>
      </c>
    </row>
    <row r="8" ht="45.0" customHeight="true">
      <c r="A8" t="s" s="4">
        <v>128</v>
      </c>
      <c r="B8" t="s" s="4">
        <v>1336</v>
      </c>
      <c r="C8" t="s" s="4">
        <v>1330</v>
      </c>
      <c r="D8" t="s" s="4">
        <v>1331</v>
      </c>
      <c r="E8" t="s" s="4">
        <v>1332</v>
      </c>
    </row>
    <row r="9" ht="45.0" customHeight="true">
      <c r="A9" t="s" s="4">
        <v>131</v>
      </c>
      <c r="B9" t="s" s="4">
        <v>1337</v>
      </c>
      <c r="C9" t="s" s="4">
        <v>1330</v>
      </c>
      <c r="D9" t="s" s="4">
        <v>1331</v>
      </c>
      <c r="E9" t="s" s="4">
        <v>1332</v>
      </c>
    </row>
    <row r="10" ht="45.0" customHeight="true">
      <c r="A10" t="s" s="4">
        <v>144</v>
      </c>
      <c r="B10" t="s" s="4">
        <v>1338</v>
      </c>
      <c r="C10" t="s" s="4">
        <v>1330</v>
      </c>
      <c r="D10" t="s" s="4">
        <v>1331</v>
      </c>
      <c r="E10" t="s" s="4">
        <v>1332</v>
      </c>
    </row>
    <row r="11" ht="45.0" customHeight="true">
      <c r="A11" t="s" s="4">
        <v>148</v>
      </c>
      <c r="B11" t="s" s="4">
        <v>1339</v>
      </c>
      <c r="C11" t="s" s="4">
        <v>1330</v>
      </c>
      <c r="D11" t="s" s="4">
        <v>1331</v>
      </c>
      <c r="E11" t="s" s="4">
        <v>1332</v>
      </c>
    </row>
    <row r="12" ht="45.0" customHeight="true">
      <c r="A12" t="s" s="4">
        <v>152</v>
      </c>
      <c r="B12" t="s" s="4">
        <v>1340</v>
      </c>
      <c r="C12" t="s" s="4">
        <v>1330</v>
      </c>
      <c r="D12" t="s" s="4">
        <v>1331</v>
      </c>
      <c r="E12" t="s" s="4">
        <v>1332</v>
      </c>
    </row>
    <row r="13" ht="45.0" customHeight="true">
      <c r="A13" t="s" s="4">
        <v>155</v>
      </c>
      <c r="B13" t="s" s="4">
        <v>1341</v>
      </c>
      <c r="C13" t="s" s="4">
        <v>1330</v>
      </c>
      <c r="D13" t="s" s="4">
        <v>1331</v>
      </c>
      <c r="E13" t="s" s="4">
        <v>1332</v>
      </c>
    </row>
    <row r="14" ht="45.0" customHeight="true">
      <c r="A14" t="s" s="4">
        <v>159</v>
      </c>
      <c r="B14" t="s" s="4">
        <v>1342</v>
      </c>
      <c r="C14" t="s" s="4">
        <v>1330</v>
      </c>
      <c r="D14" t="s" s="4">
        <v>1331</v>
      </c>
      <c r="E14" t="s" s="4">
        <v>1332</v>
      </c>
    </row>
    <row r="15" ht="45.0" customHeight="true">
      <c r="A15" t="s" s="4">
        <v>136</v>
      </c>
      <c r="B15" t="s" s="4">
        <v>1343</v>
      </c>
      <c r="C15" t="s" s="4">
        <v>1330</v>
      </c>
      <c r="D15" t="s" s="4">
        <v>1331</v>
      </c>
      <c r="E15" t="s" s="4">
        <v>1332</v>
      </c>
    </row>
    <row r="16" ht="45.0" customHeight="true">
      <c r="A16" t="s" s="4">
        <v>170</v>
      </c>
      <c r="B16" t="s" s="4">
        <v>1344</v>
      </c>
      <c r="C16" t="s" s="4">
        <v>1330</v>
      </c>
      <c r="D16" t="s" s="4">
        <v>1331</v>
      </c>
      <c r="E16" t="s" s="4">
        <v>1332</v>
      </c>
    </row>
    <row r="17" ht="45.0" customHeight="true">
      <c r="A17" t="s" s="4">
        <v>174</v>
      </c>
      <c r="B17" t="s" s="4">
        <v>1345</v>
      </c>
      <c r="C17" t="s" s="4">
        <v>1330</v>
      </c>
      <c r="D17" t="s" s="4">
        <v>1331</v>
      </c>
      <c r="E17" t="s" s="4">
        <v>1332</v>
      </c>
    </row>
    <row r="18" ht="45.0" customHeight="true">
      <c r="A18" t="s" s="4">
        <v>178</v>
      </c>
      <c r="B18" t="s" s="4">
        <v>1346</v>
      </c>
      <c r="C18" t="s" s="4">
        <v>1330</v>
      </c>
      <c r="D18" t="s" s="4">
        <v>1331</v>
      </c>
      <c r="E18" t="s" s="4">
        <v>1332</v>
      </c>
    </row>
    <row r="19" ht="45.0" customHeight="true">
      <c r="A19" t="s" s="4">
        <v>182</v>
      </c>
      <c r="B19" t="s" s="4">
        <v>1347</v>
      </c>
      <c r="C19" t="s" s="4">
        <v>1330</v>
      </c>
      <c r="D19" t="s" s="4">
        <v>1331</v>
      </c>
      <c r="E19" t="s" s="4">
        <v>1332</v>
      </c>
    </row>
    <row r="20" ht="45.0" customHeight="true">
      <c r="A20" t="s" s="4">
        <v>186</v>
      </c>
      <c r="B20" t="s" s="4">
        <v>1348</v>
      </c>
      <c r="C20" t="s" s="4">
        <v>1330</v>
      </c>
      <c r="D20" t="s" s="4">
        <v>1331</v>
      </c>
      <c r="E20" t="s" s="4">
        <v>1332</v>
      </c>
    </row>
    <row r="21" ht="45.0" customHeight="true">
      <c r="A21" t="s" s="4">
        <v>165</v>
      </c>
      <c r="B21" t="s" s="4">
        <v>1349</v>
      </c>
      <c r="C21" t="s" s="4">
        <v>1330</v>
      </c>
      <c r="D21" t="s" s="4">
        <v>1331</v>
      </c>
      <c r="E21" t="s" s="4">
        <v>1332</v>
      </c>
    </row>
    <row r="22" ht="45.0" customHeight="true">
      <c r="A22" t="s" s="4">
        <v>195</v>
      </c>
      <c r="B22" t="s" s="4">
        <v>1350</v>
      </c>
      <c r="C22" t="s" s="4">
        <v>1330</v>
      </c>
      <c r="D22" t="s" s="4">
        <v>1331</v>
      </c>
      <c r="E22" t="s" s="4">
        <v>1332</v>
      </c>
    </row>
    <row r="23" ht="45.0" customHeight="true">
      <c r="A23" t="s" s="4">
        <v>203</v>
      </c>
      <c r="B23" t="s" s="4">
        <v>1351</v>
      </c>
      <c r="C23" t="s" s="4">
        <v>1330</v>
      </c>
      <c r="D23" t="s" s="4">
        <v>1331</v>
      </c>
      <c r="E23" t="s" s="4">
        <v>1332</v>
      </c>
    </row>
    <row r="24" ht="45.0" customHeight="true">
      <c r="A24" t="s" s="4">
        <v>208</v>
      </c>
      <c r="B24" t="s" s="4">
        <v>1352</v>
      </c>
      <c r="C24" t="s" s="4">
        <v>1330</v>
      </c>
      <c r="D24" t="s" s="4">
        <v>1331</v>
      </c>
      <c r="E24" t="s" s="4">
        <v>1332</v>
      </c>
    </row>
    <row r="25" ht="45.0" customHeight="true">
      <c r="A25" t="s" s="4">
        <v>212</v>
      </c>
      <c r="B25" t="s" s="4">
        <v>1353</v>
      </c>
      <c r="C25" t="s" s="4">
        <v>1330</v>
      </c>
      <c r="D25" t="s" s="4">
        <v>1331</v>
      </c>
      <c r="E25" t="s" s="4">
        <v>1332</v>
      </c>
    </row>
    <row r="26" ht="45.0" customHeight="true">
      <c r="A26" t="s" s="4">
        <v>216</v>
      </c>
      <c r="B26" t="s" s="4">
        <v>1354</v>
      </c>
      <c r="C26" t="s" s="4">
        <v>1330</v>
      </c>
      <c r="D26" t="s" s="4">
        <v>1331</v>
      </c>
      <c r="E26" t="s" s="4">
        <v>1332</v>
      </c>
    </row>
    <row r="27" ht="45.0" customHeight="true">
      <c r="A27" t="s" s="4">
        <v>191</v>
      </c>
      <c r="B27" t="s" s="4">
        <v>1355</v>
      </c>
      <c r="C27" t="s" s="4">
        <v>1330</v>
      </c>
      <c r="D27" t="s" s="4">
        <v>1331</v>
      </c>
      <c r="E27" t="s" s="4">
        <v>1332</v>
      </c>
    </row>
    <row r="28" ht="45.0" customHeight="true">
      <c r="A28" t="s" s="4">
        <v>225</v>
      </c>
      <c r="B28" t="s" s="4">
        <v>1356</v>
      </c>
      <c r="C28" t="s" s="4">
        <v>1330</v>
      </c>
      <c r="D28" t="s" s="4">
        <v>1331</v>
      </c>
      <c r="E28" t="s" s="4">
        <v>1332</v>
      </c>
    </row>
    <row r="29" ht="45.0" customHeight="true">
      <c r="A29" t="s" s="4">
        <v>229</v>
      </c>
      <c r="B29" t="s" s="4">
        <v>1357</v>
      </c>
      <c r="C29" t="s" s="4">
        <v>1330</v>
      </c>
      <c r="D29" t="s" s="4">
        <v>1331</v>
      </c>
      <c r="E29" t="s" s="4">
        <v>1332</v>
      </c>
    </row>
    <row r="30" ht="45.0" customHeight="true">
      <c r="A30" t="s" s="4">
        <v>233</v>
      </c>
      <c r="B30" t="s" s="4">
        <v>1358</v>
      </c>
      <c r="C30" t="s" s="4">
        <v>1330</v>
      </c>
      <c r="D30" t="s" s="4">
        <v>1331</v>
      </c>
      <c r="E30" t="s" s="4">
        <v>1332</v>
      </c>
    </row>
    <row r="31" ht="45.0" customHeight="true">
      <c r="A31" t="s" s="4">
        <v>236</v>
      </c>
      <c r="B31" t="s" s="4">
        <v>1359</v>
      </c>
      <c r="C31" t="s" s="4">
        <v>1330</v>
      </c>
      <c r="D31" t="s" s="4">
        <v>1331</v>
      </c>
      <c r="E31" t="s" s="4">
        <v>1332</v>
      </c>
    </row>
    <row r="32" ht="45.0" customHeight="true">
      <c r="A32" t="s" s="4">
        <v>239</v>
      </c>
      <c r="B32" t="s" s="4">
        <v>1360</v>
      </c>
      <c r="C32" t="s" s="4">
        <v>1330</v>
      </c>
      <c r="D32" t="s" s="4">
        <v>1331</v>
      </c>
      <c r="E32" t="s" s="4">
        <v>1332</v>
      </c>
    </row>
    <row r="33" ht="45.0" customHeight="true">
      <c r="A33" t="s" s="4">
        <v>221</v>
      </c>
      <c r="B33" t="s" s="4">
        <v>1361</v>
      </c>
      <c r="C33" t="s" s="4">
        <v>1330</v>
      </c>
      <c r="D33" t="s" s="4">
        <v>1331</v>
      </c>
      <c r="E33" t="s" s="4">
        <v>1332</v>
      </c>
    </row>
    <row r="34" ht="45.0" customHeight="true">
      <c r="A34" t="s" s="4">
        <v>248</v>
      </c>
      <c r="B34" t="s" s="4">
        <v>1362</v>
      </c>
      <c r="C34" t="s" s="4">
        <v>1330</v>
      </c>
      <c r="D34" t="s" s="4">
        <v>1331</v>
      </c>
      <c r="E34" t="s" s="4">
        <v>1332</v>
      </c>
    </row>
    <row r="35" ht="45.0" customHeight="true">
      <c r="A35" t="s" s="4">
        <v>251</v>
      </c>
      <c r="B35" t="s" s="4">
        <v>1363</v>
      </c>
      <c r="C35" t="s" s="4">
        <v>1330</v>
      </c>
      <c r="D35" t="s" s="4">
        <v>1331</v>
      </c>
      <c r="E35" t="s" s="4">
        <v>1332</v>
      </c>
    </row>
    <row r="36" ht="45.0" customHeight="true">
      <c r="A36" t="s" s="4">
        <v>255</v>
      </c>
      <c r="B36" t="s" s="4">
        <v>1364</v>
      </c>
      <c r="C36" t="s" s="4">
        <v>1330</v>
      </c>
      <c r="D36" t="s" s="4">
        <v>1331</v>
      </c>
      <c r="E36" t="s" s="4">
        <v>1332</v>
      </c>
    </row>
    <row r="37" ht="45.0" customHeight="true">
      <c r="A37" t="s" s="4">
        <v>259</v>
      </c>
      <c r="B37" t="s" s="4">
        <v>1365</v>
      </c>
      <c r="C37" t="s" s="4">
        <v>1330</v>
      </c>
      <c r="D37" t="s" s="4">
        <v>1331</v>
      </c>
      <c r="E37" t="s" s="4">
        <v>1332</v>
      </c>
    </row>
    <row r="38" ht="45.0" customHeight="true">
      <c r="A38" t="s" s="4">
        <v>263</v>
      </c>
      <c r="B38" t="s" s="4">
        <v>1366</v>
      </c>
      <c r="C38" t="s" s="4">
        <v>1330</v>
      </c>
      <c r="D38" t="s" s="4">
        <v>1331</v>
      </c>
      <c r="E38" t="s" s="4">
        <v>1332</v>
      </c>
    </row>
    <row r="39" ht="45.0" customHeight="true">
      <c r="A39" t="s" s="4">
        <v>244</v>
      </c>
      <c r="B39" t="s" s="4">
        <v>1367</v>
      </c>
      <c r="C39" t="s" s="4">
        <v>1330</v>
      </c>
      <c r="D39" t="s" s="4">
        <v>1331</v>
      </c>
      <c r="E39" t="s" s="4">
        <v>1332</v>
      </c>
    </row>
    <row r="40" ht="45.0" customHeight="true">
      <c r="A40" t="s" s="4">
        <v>272</v>
      </c>
      <c r="B40" t="s" s="4">
        <v>1368</v>
      </c>
      <c r="C40" t="s" s="4">
        <v>1330</v>
      </c>
      <c r="D40" t="s" s="4">
        <v>1331</v>
      </c>
      <c r="E40" t="s" s="4">
        <v>1332</v>
      </c>
    </row>
    <row r="41" ht="45.0" customHeight="true">
      <c r="A41" t="s" s="4">
        <v>279</v>
      </c>
      <c r="B41" t="s" s="4">
        <v>1369</v>
      </c>
      <c r="C41" t="s" s="4">
        <v>1330</v>
      </c>
      <c r="D41" t="s" s="4">
        <v>1331</v>
      </c>
      <c r="E41" t="s" s="4">
        <v>1332</v>
      </c>
    </row>
    <row r="42" ht="45.0" customHeight="true">
      <c r="A42" t="s" s="4">
        <v>285</v>
      </c>
      <c r="B42" t="s" s="4">
        <v>1370</v>
      </c>
      <c r="C42" t="s" s="4">
        <v>1330</v>
      </c>
      <c r="D42" t="s" s="4">
        <v>1331</v>
      </c>
      <c r="E42" t="s" s="4">
        <v>1332</v>
      </c>
    </row>
    <row r="43" ht="45.0" customHeight="true">
      <c r="A43" t="s" s="4">
        <v>290</v>
      </c>
      <c r="B43" t="s" s="4">
        <v>1371</v>
      </c>
      <c r="C43" t="s" s="4">
        <v>1330</v>
      </c>
      <c r="D43" t="s" s="4">
        <v>1331</v>
      </c>
      <c r="E43" t="s" s="4">
        <v>1332</v>
      </c>
    </row>
    <row r="44" ht="45.0" customHeight="true">
      <c r="A44" t="s" s="4">
        <v>295</v>
      </c>
      <c r="B44" t="s" s="4">
        <v>1372</v>
      </c>
      <c r="C44" t="s" s="4">
        <v>1330</v>
      </c>
      <c r="D44" t="s" s="4">
        <v>1331</v>
      </c>
      <c r="E44" t="s" s="4">
        <v>1332</v>
      </c>
    </row>
    <row r="45" ht="45.0" customHeight="true">
      <c r="A45" t="s" s="4">
        <v>267</v>
      </c>
      <c r="B45" t="s" s="4">
        <v>1373</v>
      </c>
      <c r="C45" t="s" s="4">
        <v>1330</v>
      </c>
      <c r="D45" t="s" s="4">
        <v>1331</v>
      </c>
      <c r="E45" t="s" s="4">
        <v>1332</v>
      </c>
    </row>
    <row r="46" ht="45.0" customHeight="true">
      <c r="A46" t="s" s="4">
        <v>309</v>
      </c>
      <c r="B46" t="s" s="4">
        <v>1374</v>
      </c>
      <c r="C46" t="s" s="4">
        <v>1330</v>
      </c>
      <c r="D46" t="s" s="4">
        <v>1331</v>
      </c>
      <c r="E46" t="s" s="4">
        <v>1332</v>
      </c>
    </row>
    <row r="47" ht="45.0" customHeight="true">
      <c r="A47" t="s" s="4">
        <v>313</v>
      </c>
      <c r="B47" t="s" s="4">
        <v>1375</v>
      </c>
      <c r="C47" t="s" s="4">
        <v>1330</v>
      </c>
      <c r="D47" t="s" s="4">
        <v>1331</v>
      </c>
      <c r="E47" t="s" s="4">
        <v>1332</v>
      </c>
    </row>
    <row r="48" ht="45.0" customHeight="true">
      <c r="A48" t="s" s="4">
        <v>318</v>
      </c>
      <c r="B48" t="s" s="4">
        <v>1376</v>
      </c>
      <c r="C48" t="s" s="4">
        <v>1330</v>
      </c>
      <c r="D48" t="s" s="4">
        <v>1331</v>
      </c>
      <c r="E48" t="s" s="4">
        <v>1332</v>
      </c>
    </row>
    <row r="49" ht="45.0" customHeight="true">
      <c r="A49" t="s" s="4">
        <v>322</v>
      </c>
      <c r="B49" t="s" s="4">
        <v>1377</v>
      </c>
      <c r="C49" t="s" s="4">
        <v>1330</v>
      </c>
      <c r="D49" t="s" s="4">
        <v>1331</v>
      </c>
      <c r="E49" t="s" s="4">
        <v>1332</v>
      </c>
    </row>
    <row r="50" ht="45.0" customHeight="true">
      <c r="A50" t="s" s="4">
        <v>326</v>
      </c>
      <c r="B50" t="s" s="4">
        <v>1378</v>
      </c>
      <c r="C50" t="s" s="4">
        <v>1330</v>
      </c>
      <c r="D50" t="s" s="4">
        <v>1331</v>
      </c>
      <c r="E50" t="s" s="4">
        <v>1332</v>
      </c>
    </row>
    <row r="51" ht="45.0" customHeight="true">
      <c r="A51" t="s" s="4">
        <v>305</v>
      </c>
      <c r="B51" t="s" s="4">
        <v>1379</v>
      </c>
      <c r="C51" t="s" s="4">
        <v>1330</v>
      </c>
      <c r="D51" t="s" s="4">
        <v>1331</v>
      </c>
      <c r="E51" t="s" s="4">
        <v>1332</v>
      </c>
    </row>
    <row r="52" ht="45.0" customHeight="true">
      <c r="A52" t="s" s="4">
        <v>335</v>
      </c>
      <c r="B52" t="s" s="4">
        <v>1380</v>
      </c>
      <c r="C52" t="s" s="4">
        <v>1330</v>
      </c>
      <c r="D52" t="s" s="4">
        <v>1331</v>
      </c>
      <c r="E52" t="s" s="4">
        <v>1332</v>
      </c>
    </row>
    <row r="53" ht="45.0" customHeight="true">
      <c r="A53" t="s" s="4">
        <v>339</v>
      </c>
      <c r="B53" t="s" s="4">
        <v>1381</v>
      </c>
      <c r="C53" t="s" s="4">
        <v>1330</v>
      </c>
      <c r="D53" t="s" s="4">
        <v>1331</v>
      </c>
      <c r="E53" t="s" s="4">
        <v>1332</v>
      </c>
    </row>
    <row r="54" ht="45.0" customHeight="true">
      <c r="A54" t="s" s="4">
        <v>344</v>
      </c>
      <c r="B54" t="s" s="4">
        <v>1382</v>
      </c>
      <c r="C54" t="s" s="4">
        <v>1330</v>
      </c>
      <c r="D54" t="s" s="4">
        <v>1331</v>
      </c>
      <c r="E54" t="s" s="4">
        <v>1332</v>
      </c>
    </row>
    <row r="55" ht="45.0" customHeight="true">
      <c r="A55" t="s" s="4">
        <v>352</v>
      </c>
      <c r="B55" t="s" s="4">
        <v>1383</v>
      </c>
      <c r="C55" t="s" s="4">
        <v>1330</v>
      </c>
      <c r="D55" t="s" s="4">
        <v>1331</v>
      </c>
      <c r="E55" t="s" s="4">
        <v>1332</v>
      </c>
    </row>
    <row r="56" ht="45.0" customHeight="true">
      <c r="A56" t="s" s="4">
        <v>361</v>
      </c>
      <c r="B56" t="s" s="4">
        <v>1384</v>
      </c>
      <c r="C56" t="s" s="4">
        <v>1330</v>
      </c>
      <c r="D56" t="s" s="4">
        <v>1331</v>
      </c>
      <c r="E56" t="s" s="4">
        <v>1332</v>
      </c>
    </row>
    <row r="57" ht="45.0" customHeight="true">
      <c r="A57" t="s" s="4">
        <v>366</v>
      </c>
      <c r="B57" t="s" s="4">
        <v>1385</v>
      </c>
      <c r="C57" t="s" s="4">
        <v>1330</v>
      </c>
      <c r="D57" t="s" s="4">
        <v>1331</v>
      </c>
      <c r="E57" t="s" s="4">
        <v>1332</v>
      </c>
    </row>
    <row r="58" ht="45.0" customHeight="true">
      <c r="A58" t="s" s="4">
        <v>371</v>
      </c>
      <c r="B58" t="s" s="4">
        <v>1386</v>
      </c>
      <c r="C58" t="s" s="4">
        <v>1330</v>
      </c>
      <c r="D58" t="s" s="4">
        <v>1331</v>
      </c>
      <c r="E58" t="s" s="4">
        <v>1332</v>
      </c>
    </row>
    <row r="59" ht="45.0" customHeight="true">
      <c r="A59" t="s" s="4">
        <v>375</v>
      </c>
      <c r="B59" t="s" s="4">
        <v>1387</v>
      </c>
      <c r="C59" t="s" s="4">
        <v>1330</v>
      </c>
      <c r="D59" t="s" s="4">
        <v>1331</v>
      </c>
      <c r="E59" t="s" s="4">
        <v>1332</v>
      </c>
    </row>
    <row r="60" ht="45.0" customHeight="true">
      <c r="A60" t="s" s="4">
        <v>379</v>
      </c>
      <c r="B60" t="s" s="4">
        <v>1388</v>
      </c>
      <c r="C60" t="s" s="4">
        <v>1330</v>
      </c>
      <c r="D60" t="s" s="4">
        <v>1331</v>
      </c>
      <c r="E60" t="s" s="4">
        <v>1332</v>
      </c>
    </row>
    <row r="61" ht="45.0" customHeight="true">
      <c r="A61" t="s" s="4">
        <v>383</v>
      </c>
      <c r="B61" t="s" s="4">
        <v>1389</v>
      </c>
      <c r="C61" t="s" s="4">
        <v>1330</v>
      </c>
      <c r="D61" t="s" s="4">
        <v>1331</v>
      </c>
      <c r="E61" t="s" s="4">
        <v>1332</v>
      </c>
    </row>
    <row r="62" ht="45.0" customHeight="true">
      <c r="A62" t="s" s="4">
        <v>386</v>
      </c>
      <c r="B62" t="s" s="4">
        <v>1390</v>
      </c>
      <c r="C62" t="s" s="4">
        <v>1330</v>
      </c>
      <c r="D62" t="s" s="4">
        <v>1331</v>
      </c>
      <c r="E62" t="s" s="4">
        <v>1332</v>
      </c>
    </row>
    <row r="63" ht="45.0" customHeight="true">
      <c r="A63" t="s" s="4">
        <v>331</v>
      </c>
      <c r="B63" t="s" s="4">
        <v>1391</v>
      </c>
      <c r="C63" t="s" s="4">
        <v>1330</v>
      </c>
      <c r="D63" t="s" s="4">
        <v>1331</v>
      </c>
      <c r="E63" t="s" s="4">
        <v>1332</v>
      </c>
    </row>
    <row r="64" ht="45.0" customHeight="true">
      <c r="A64" t="s" s="4">
        <v>395</v>
      </c>
      <c r="B64" t="s" s="4">
        <v>1392</v>
      </c>
      <c r="C64" t="s" s="4">
        <v>1330</v>
      </c>
      <c r="D64" t="s" s="4">
        <v>1331</v>
      </c>
      <c r="E64" t="s" s="4">
        <v>1332</v>
      </c>
    </row>
    <row r="65" ht="45.0" customHeight="true">
      <c r="A65" t="s" s="4">
        <v>402</v>
      </c>
      <c r="B65" t="s" s="4">
        <v>1393</v>
      </c>
      <c r="C65" t="s" s="4">
        <v>1330</v>
      </c>
      <c r="D65" t="s" s="4">
        <v>1331</v>
      </c>
      <c r="E65" t="s" s="4">
        <v>1332</v>
      </c>
    </row>
    <row r="66" ht="45.0" customHeight="true">
      <c r="A66" t="s" s="4">
        <v>407</v>
      </c>
      <c r="B66" t="s" s="4">
        <v>1394</v>
      </c>
      <c r="C66" t="s" s="4">
        <v>1330</v>
      </c>
      <c r="D66" t="s" s="4">
        <v>1331</v>
      </c>
      <c r="E66" t="s" s="4">
        <v>1332</v>
      </c>
    </row>
    <row r="67" ht="45.0" customHeight="true">
      <c r="A67" t="s" s="4">
        <v>413</v>
      </c>
      <c r="B67" t="s" s="4">
        <v>1395</v>
      </c>
      <c r="C67" t="s" s="4">
        <v>1330</v>
      </c>
      <c r="D67" t="s" s="4">
        <v>1331</v>
      </c>
      <c r="E67" t="s" s="4">
        <v>1332</v>
      </c>
    </row>
    <row r="68" ht="45.0" customHeight="true">
      <c r="A68" t="s" s="4">
        <v>417</v>
      </c>
      <c r="B68" t="s" s="4">
        <v>1396</v>
      </c>
      <c r="C68" t="s" s="4">
        <v>1330</v>
      </c>
      <c r="D68" t="s" s="4">
        <v>1331</v>
      </c>
      <c r="E68" t="s" s="4">
        <v>1332</v>
      </c>
    </row>
    <row r="69" ht="45.0" customHeight="true">
      <c r="A69" t="s" s="4">
        <v>391</v>
      </c>
      <c r="B69" t="s" s="4">
        <v>1397</v>
      </c>
      <c r="C69" t="s" s="4">
        <v>1330</v>
      </c>
      <c r="D69" t="s" s="4">
        <v>1331</v>
      </c>
      <c r="E69" t="s" s="4">
        <v>1332</v>
      </c>
    </row>
    <row r="70" ht="45.0" customHeight="true">
      <c r="A70" t="s" s="4">
        <v>429</v>
      </c>
      <c r="B70" t="s" s="4">
        <v>1398</v>
      </c>
      <c r="C70" t="s" s="4">
        <v>1330</v>
      </c>
      <c r="D70" t="s" s="4">
        <v>1331</v>
      </c>
      <c r="E70" t="s" s="4">
        <v>1332</v>
      </c>
    </row>
    <row r="71" ht="45.0" customHeight="true">
      <c r="A71" t="s" s="4">
        <v>433</v>
      </c>
      <c r="B71" t="s" s="4">
        <v>1399</v>
      </c>
      <c r="C71" t="s" s="4">
        <v>1330</v>
      </c>
      <c r="D71" t="s" s="4">
        <v>1331</v>
      </c>
      <c r="E71" t="s" s="4">
        <v>1332</v>
      </c>
    </row>
    <row r="72" ht="45.0" customHeight="true">
      <c r="A72" t="s" s="4">
        <v>438</v>
      </c>
      <c r="B72" t="s" s="4">
        <v>1400</v>
      </c>
      <c r="C72" t="s" s="4">
        <v>1330</v>
      </c>
      <c r="D72" t="s" s="4">
        <v>1331</v>
      </c>
      <c r="E72" t="s" s="4">
        <v>1332</v>
      </c>
    </row>
    <row r="73" ht="45.0" customHeight="true">
      <c r="A73" t="s" s="4">
        <v>443</v>
      </c>
      <c r="B73" t="s" s="4">
        <v>1401</v>
      </c>
      <c r="C73" t="s" s="4">
        <v>1330</v>
      </c>
      <c r="D73" t="s" s="4">
        <v>1331</v>
      </c>
      <c r="E73" t="s" s="4">
        <v>1332</v>
      </c>
    </row>
    <row r="74" ht="45.0" customHeight="true">
      <c r="A74" t="s" s="4">
        <v>449</v>
      </c>
      <c r="B74" t="s" s="4">
        <v>1402</v>
      </c>
      <c r="C74" t="s" s="4">
        <v>1330</v>
      </c>
      <c r="D74" t="s" s="4">
        <v>1331</v>
      </c>
      <c r="E74" t="s" s="4">
        <v>1332</v>
      </c>
    </row>
    <row r="75" ht="45.0" customHeight="true">
      <c r="A75" t="s" s="4">
        <v>423</v>
      </c>
      <c r="B75" t="s" s="4">
        <v>1403</v>
      </c>
      <c r="C75" t="s" s="4">
        <v>1330</v>
      </c>
      <c r="D75" t="s" s="4">
        <v>1331</v>
      </c>
      <c r="E75" t="s" s="4">
        <v>1332</v>
      </c>
    </row>
    <row r="76" ht="45.0" customHeight="true">
      <c r="A76" t="s" s="4">
        <v>457</v>
      </c>
      <c r="B76" t="s" s="4">
        <v>1404</v>
      </c>
      <c r="C76" t="s" s="4">
        <v>1330</v>
      </c>
      <c r="D76" t="s" s="4">
        <v>1331</v>
      </c>
      <c r="E76" t="s" s="4">
        <v>1332</v>
      </c>
    </row>
    <row r="77" ht="45.0" customHeight="true">
      <c r="A77" t="s" s="4">
        <v>463</v>
      </c>
      <c r="B77" t="s" s="4">
        <v>1405</v>
      </c>
      <c r="C77" t="s" s="4">
        <v>1330</v>
      </c>
      <c r="D77" t="s" s="4">
        <v>1331</v>
      </c>
      <c r="E77" t="s" s="4">
        <v>1332</v>
      </c>
    </row>
    <row r="78" ht="45.0" customHeight="true">
      <c r="A78" t="s" s="4">
        <v>468</v>
      </c>
      <c r="B78" t="s" s="4">
        <v>1406</v>
      </c>
      <c r="C78" t="s" s="4">
        <v>1330</v>
      </c>
      <c r="D78" t="s" s="4">
        <v>1331</v>
      </c>
      <c r="E78" t="s" s="4">
        <v>1332</v>
      </c>
    </row>
    <row r="79" ht="45.0" customHeight="true">
      <c r="A79" t="s" s="4">
        <v>472</v>
      </c>
      <c r="B79" t="s" s="4">
        <v>1407</v>
      </c>
      <c r="C79" t="s" s="4">
        <v>1330</v>
      </c>
      <c r="D79" t="s" s="4">
        <v>1331</v>
      </c>
      <c r="E79" t="s" s="4">
        <v>1332</v>
      </c>
    </row>
    <row r="80" ht="45.0" customHeight="true">
      <c r="A80" t="s" s="4">
        <v>476</v>
      </c>
      <c r="B80" t="s" s="4">
        <v>1408</v>
      </c>
      <c r="C80" t="s" s="4">
        <v>1330</v>
      </c>
      <c r="D80" t="s" s="4">
        <v>1331</v>
      </c>
      <c r="E80" t="s" s="4">
        <v>1332</v>
      </c>
    </row>
    <row r="81" ht="45.0" customHeight="true">
      <c r="A81" t="s" s="4">
        <v>453</v>
      </c>
      <c r="B81" t="s" s="4">
        <v>1409</v>
      </c>
      <c r="C81" t="s" s="4">
        <v>1330</v>
      </c>
      <c r="D81" t="s" s="4">
        <v>1331</v>
      </c>
      <c r="E81" t="s" s="4">
        <v>1332</v>
      </c>
    </row>
    <row r="82" ht="45.0" customHeight="true">
      <c r="A82" t="s" s="4">
        <v>488</v>
      </c>
      <c r="B82" t="s" s="4">
        <v>1410</v>
      </c>
      <c r="C82" t="s" s="4">
        <v>1330</v>
      </c>
      <c r="D82" t="s" s="4">
        <v>1331</v>
      </c>
      <c r="E82" t="s" s="4">
        <v>1332</v>
      </c>
    </row>
    <row r="83" ht="45.0" customHeight="true">
      <c r="A83" t="s" s="4">
        <v>493</v>
      </c>
      <c r="B83" t="s" s="4">
        <v>1411</v>
      </c>
      <c r="C83" t="s" s="4">
        <v>1330</v>
      </c>
      <c r="D83" t="s" s="4">
        <v>1331</v>
      </c>
      <c r="E83" t="s" s="4">
        <v>1332</v>
      </c>
    </row>
    <row r="84" ht="45.0" customHeight="true">
      <c r="A84" t="s" s="4">
        <v>498</v>
      </c>
      <c r="B84" t="s" s="4">
        <v>1412</v>
      </c>
      <c r="C84" t="s" s="4">
        <v>1330</v>
      </c>
      <c r="D84" t="s" s="4">
        <v>1331</v>
      </c>
      <c r="E84" t="s" s="4">
        <v>1332</v>
      </c>
    </row>
    <row r="85" ht="45.0" customHeight="true">
      <c r="A85" t="s" s="4">
        <v>505</v>
      </c>
      <c r="B85" t="s" s="4">
        <v>1413</v>
      </c>
      <c r="C85" t="s" s="4">
        <v>1330</v>
      </c>
      <c r="D85" t="s" s="4">
        <v>1331</v>
      </c>
      <c r="E85" t="s" s="4">
        <v>1332</v>
      </c>
    </row>
    <row r="86" ht="45.0" customHeight="true">
      <c r="A86" t="s" s="4">
        <v>510</v>
      </c>
      <c r="B86" t="s" s="4">
        <v>1414</v>
      </c>
      <c r="C86" t="s" s="4">
        <v>1330</v>
      </c>
      <c r="D86" t="s" s="4">
        <v>1331</v>
      </c>
      <c r="E86" t="s" s="4">
        <v>1332</v>
      </c>
    </row>
    <row r="87" ht="45.0" customHeight="true">
      <c r="A87" t="s" s="4">
        <v>482</v>
      </c>
      <c r="B87" t="s" s="4">
        <v>1415</v>
      </c>
      <c r="C87" t="s" s="4">
        <v>1330</v>
      </c>
      <c r="D87" t="s" s="4">
        <v>1331</v>
      </c>
      <c r="E87" t="s" s="4">
        <v>1332</v>
      </c>
    </row>
    <row r="88" ht="45.0" customHeight="true">
      <c r="A88" t="s" s="4">
        <v>520</v>
      </c>
      <c r="B88" t="s" s="4">
        <v>1416</v>
      </c>
      <c r="C88" t="s" s="4">
        <v>1330</v>
      </c>
      <c r="D88" t="s" s="4">
        <v>1331</v>
      </c>
      <c r="E88" t="s" s="4">
        <v>1332</v>
      </c>
    </row>
    <row r="89" ht="45.0" customHeight="true">
      <c r="A89" t="s" s="4">
        <v>525</v>
      </c>
      <c r="B89" t="s" s="4">
        <v>1417</v>
      </c>
      <c r="C89" t="s" s="4">
        <v>1330</v>
      </c>
      <c r="D89" t="s" s="4">
        <v>1331</v>
      </c>
      <c r="E89" t="s" s="4">
        <v>1332</v>
      </c>
    </row>
    <row r="90" ht="45.0" customHeight="true">
      <c r="A90" t="s" s="4">
        <v>529</v>
      </c>
      <c r="B90" t="s" s="4">
        <v>1418</v>
      </c>
      <c r="C90" t="s" s="4">
        <v>1330</v>
      </c>
      <c r="D90" t="s" s="4">
        <v>1331</v>
      </c>
      <c r="E90" t="s" s="4">
        <v>1332</v>
      </c>
    </row>
    <row r="91" ht="45.0" customHeight="true">
      <c r="A91" t="s" s="4">
        <v>533</v>
      </c>
      <c r="B91" t="s" s="4">
        <v>1419</v>
      </c>
      <c r="C91" t="s" s="4">
        <v>1330</v>
      </c>
      <c r="D91" t="s" s="4">
        <v>1331</v>
      </c>
      <c r="E91" t="s" s="4">
        <v>1332</v>
      </c>
    </row>
    <row r="92" ht="45.0" customHeight="true">
      <c r="A92" t="s" s="4">
        <v>540</v>
      </c>
      <c r="B92" t="s" s="4">
        <v>1420</v>
      </c>
      <c r="C92" t="s" s="4">
        <v>1330</v>
      </c>
      <c r="D92" t="s" s="4">
        <v>1331</v>
      </c>
      <c r="E92" t="s" s="4">
        <v>1332</v>
      </c>
    </row>
    <row r="93" ht="45.0" customHeight="true">
      <c r="A93" t="s" s="4">
        <v>515</v>
      </c>
      <c r="B93" t="s" s="4">
        <v>1421</v>
      </c>
      <c r="C93" t="s" s="4">
        <v>1330</v>
      </c>
      <c r="D93" t="s" s="4">
        <v>1331</v>
      </c>
      <c r="E93" t="s" s="4">
        <v>1332</v>
      </c>
    </row>
    <row r="94" ht="45.0" customHeight="true">
      <c r="A94" t="s" s="4">
        <v>550</v>
      </c>
      <c r="B94" t="s" s="4">
        <v>1422</v>
      </c>
      <c r="C94" t="s" s="4">
        <v>1330</v>
      </c>
      <c r="D94" t="s" s="4">
        <v>1331</v>
      </c>
      <c r="E94" t="s" s="4">
        <v>1332</v>
      </c>
    </row>
    <row r="95" ht="45.0" customHeight="true">
      <c r="A95" t="s" s="4">
        <v>554</v>
      </c>
      <c r="B95" t="s" s="4">
        <v>1423</v>
      </c>
      <c r="C95" t="s" s="4">
        <v>1330</v>
      </c>
      <c r="D95" t="s" s="4">
        <v>1331</v>
      </c>
      <c r="E95" t="s" s="4">
        <v>1332</v>
      </c>
    </row>
    <row r="96" ht="45.0" customHeight="true">
      <c r="A96" t="s" s="4">
        <v>559</v>
      </c>
      <c r="B96" t="s" s="4">
        <v>1424</v>
      </c>
      <c r="C96" t="s" s="4">
        <v>1330</v>
      </c>
      <c r="D96" t="s" s="4">
        <v>1331</v>
      </c>
      <c r="E96" t="s" s="4">
        <v>1332</v>
      </c>
    </row>
    <row r="97" ht="45.0" customHeight="true">
      <c r="A97" t="s" s="4">
        <v>563</v>
      </c>
      <c r="B97" t="s" s="4">
        <v>1425</v>
      </c>
      <c r="C97" t="s" s="4">
        <v>1330</v>
      </c>
      <c r="D97" t="s" s="4">
        <v>1331</v>
      </c>
      <c r="E97" t="s" s="4">
        <v>1332</v>
      </c>
    </row>
    <row r="98" ht="45.0" customHeight="true">
      <c r="A98" t="s" s="4">
        <v>567</v>
      </c>
      <c r="B98" t="s" s="4">
        <v>1426</v>
      </c>
      <c r="C98" t="s" s="4">
        <v>1330</v>
      </c>
      <c r="D98" t="s" s="4">
        <v>1331</v>
      </c>
      <c r="E98" t="s" s="4">
        <v>1332</v>
      </c>
    </row>
    <row r="99" ht="45.0" customHeight="true">
      <c r="A99" t="s" s="4">
        <v>545</v>
      </c>
      <c r="B99" t="s" s="4">
        <v>1427</v>
      </c>
      <c r="C99" t="s" s="4">
        <v>1330</v>
      </c>
      <c r="D99" t="s" s="4">
        <v>1331</v>
      </c>
      <c r="E99" t="s" s="4">
        <v>1332</v>
      </c>
    </row>
    <row r="100" ht="45.0" customHeight="true">
      <c r="A100" t="s" s="4">
        <v>575</v>
      </c>
      <c r="B100" t="s" s="4">
        <v>1428</v>
      </c>
      <c r="C100" t="s" s="4">
        <v>1330</v>
      </c>
      <c r="D100" t="s" s="4">
        <v>1331</v>
      </c>
      <c r="E100" t="s" s="4">
        <v>1332</v>
      </c>
    </row>
    <row r="101" ht="45.0" customHeight="true">
      <c r="A101" t="s" s="4">
        <v>581</v>
      </c>
      <c r="B101" t="s" s="4">
        <v>1429</v>
      </c>
      <c r="C101" t="s" s="4">
        <v>1330</v>
      </c>
      <c r="D101" t="s" s="4">
        <v>1331</v>
      </c>
      <c r="E101" t="s" s="4">
        <v>1332</v>
      </c>
    </row>
    <row r="102" ht="45.0" customHeight="true">
      <c r="A102" t="s" s="4">
        <v>585</v>
      </c>
      <c r="B102" t="s" s="4">
        <v>1430</v>
      </c>
      <c r="C102" t="s" s="4">
        <v>1330</v>
      </c>
      <c r="D102" t="s" s="4">
        <v>1331</v>
      </c>
      <c r="E102" t="s" s="4">
        <v>1332</v>
      </c>
    </row>
    <row r="103" ht="45.0" customHeight="true">
      <c r="A103" t="s" s="4">
        <v>589</v>
      </c>
      <c r="B103" t="s" s="4">
        <v>1431</v>
      </c>
      <c r="C103" t="s" s="4">
        <v>1330</v>
      </c>
      <c r="D103" t="s" s="4">
        <v>1331</v>
      </c>
      <c r="E103" t="s" s="4">
        <v>1332</v>
      </c>
    </row>
    <row r="104" ht="45.0" customHeight="true">
      <c r="A104" t="s" s="4">
        <v>593</v>
      </c>
      <c r="B104" t="s" s="4">
        <v>1432</v>
      </c>
      <c r="C104" t="s" s="4">
        <v>1330</v>
      </c>
      <c r="D104" t="s" s="4">
        <v>1331</v>
      </c>
      <c r="E104" t="s" s="4">
        <v>1332</v>
      </c>
    </row>
    <row r="105" ht="45.0" customHeight="true">
      <c r="A105" t="s" s="4">
        <v>571</v>
      </c>
      <c r="B105" t="s" s="4">
        <v>1433</v>
      </c>
      <c r="C105" t="s" s="4">
        <v>1330</v>
      </c>
      <c r="D105" t="s" s="4">
        <v>1331</v>
      </c>
      <c r="E105" t="s" s="4">
        <v>1332</v>
      </c>
    </row>
    <row r="106" ht="45.0" customHeight="true">
      <c r="A106" t="s" s="4">
        <v>601</v>
      </c>
      <c r="B106" t="s" s="4">
        <v>1434</v>
      </c>
      <c r="C106" t="s" s="4">
        <v>1330</v>
      </c>
      <c r="D106" t="s" s="4">
        <v>1331</v>
      </c>
      <c r="E106" t="s" s="4">
        <v>1332</v>
      </c>
    </row>
    <row r="107" ht="45.0" customHeight="true">
      <c r="A107" t="s" s="4">
        <v>605</v>
      </c>
      <c r="B107" t="s" s="4">
        <v>1435</v>
      </c>
      <c r="C107" t="s" s="4">
        <v>1330</v>
      </c>
      <c r="D107" t="s" s="4">
        <v>1331</v>
      </c>
      <c r="E107" t="s" s="4">
        <v>1332</v>
      </c>
    </row>
    <row r="108" ht="45.0" customHeight="true">
      <c r="A108" t="s" s="4">
        <v>609</v>
      </c>
      <c r="B108" t="s" s="4">
        <v>1436</v>
      </c>
      <c r="C108" t="s" s="4">
        <v>1330</v>
      </c>
      <c r="D108" t="s" s="4">
        <v>1331</v>
      </c>
      <c r="E108" t="s" s="4">
        <v>1332</v>
      </c>
    </row>
    <row r="109" ht="45.0" customHeight="true">
      <c r="A109" t="s" s="4">
        <v>613</v>
      </c>
      <c r="B109" t="s" s="4">
        <v>1437</v>
      </c>
      <c r="C109" t="s" s="4">
        <v>1330</v>
      </c>
      <c r="D109" t="s" s="4">
        <v>1331</v>
      </c>
      <c r="E109" t="s" s="4">
        <v>1332</v>
      </c>
    </row>
    <row r="110" ht="45.0" customHeight="true">
      <c r="A110" t="s" s="4">
        <v>617</v>
      </c>
      <c r="B110" t="s" s="4">
        <v>1438</v>
      </c>
      <c r="C110" t="s" s="4">
        <v>1330</v>
      </c>
      <c r="D110" t="s" s="4">
        <v>1331</v>
      </c>
      <c r="E110" t="s" s="4">
        <v>1332</v>
      </c>
    </row>
    <row r="111" ht="45.0" customHeight="true">
      <c r="A111" t="s" s="4">
        <v>597</v>
      </c>
      <c r="B111" t="s" s="4">
        <v>1439</v>
      </c>
      <c r="C111" t="s" s="4">
        <v>1330</v>
      </c>
      <c r="D111" t="s" s="4">
        <v>1331</v>
      </c>
      <c r="E111" t="s" s="4">
        <v>1332</v>
      </c>
    </row>
    <row r="112" ht="45.0" customHeight="true">
      <c r="A112" t="s" s="4">
        <v>626</v>
      </c>
      <c r="B112" t="s" s="4">
        <v>1440</v>
      </c>
      <c r="C112" t="s" s="4">
        <v>1330</v>
      </c>
      <c r="D112" t="s" s="4">
        <v>1331</v>
      </c>
      <c r="E112" t="s" s="4">
        <v>1332</v>
      </c>
    </row>
    <row r="113" ht="45.0" customHeight="true">
      <c r="A113" t="s" s="4">
        <v>630</v>
      </c>
      <c r="B113" t="s" s="4">
        <v>1441</v>
      </c>
      <c r="C113" t="s" s="4">
        <v>1330</v>
      </c>
      <c r="D113" t="s" s="4">
        <v>1331</v>
      </c>
      <c r="E113" t="s" s="4">
        <v>1332</v>
      </c>
    </row>
    <row r="114" ht="45.0" customHeight="true">
      <c r="A114" t="s" s="4">
        <v>634</v>
      </c>
      <c r="B114" t="s" s="4">
        <v>1442</v>
      </c>
      <c r="C114" t="s" s="4">
        <v>1330</v>
      </c>
      <c r="D114" t="s" s="4">
        <v>1331</v>
      </c>
      <c r="E114" t="s" s="4">
        <v>1332</v>
      </c>
    </row>
    <row r="115" ht="45.0" customHeight="true">
      <c r="A115" t="s" s="4">
        <v>638</v>
      </c>
      <c r="B115" t="s" s="4">
        <v>1443</v>
      </c>
      <c r="C115" t="s" s="4">
        <v>1330</v>
      </c>
      <c r="D115" t="s" s="4">
        <v>1331</v>
      </c>
      <c r="E115" t="s" s="4">
        <v>1332</v>
      </c>
    </row>
    <row r="116" ht="45.0" customHeight="true">
      <c r="A116" t="s" s="4">
        <v>642</v>
      </c>
      <c r="B116" t="s" s="4">
        <v>1444</v>
      </c>
      <c r="C116" t="s" s="4">
        <v>1330</v>
      </c>
      <c r="D116" t="s" s="4">
        <v>1331</v>
      </c>
      <c r="E116" t="s" s="4">
        <v>1332</v>
      </c>
    </row>
    <row r="117" ht="45.0" customHeight="true">
      <c r="A117" t="s" s="4">
        <v>622</v>
      </c>
      <c r="B117" t="s" s="4">
        <v>1445</v>
      </c>
      <c r="C117" t="s" s="4">
        <v>1330</v>
      </c>
      <c r="D117" t="s" s="4">
        <v>1331</v>
      </c>
      <c r="E117" t="s" s="4">
        <v>1332</v>
      </c>
    </row>
    <row r="118" ht="45.0" customHeight="true">
      <c r="A118" t="s" s="4">
        <v>649</v>
      </c>
      <c r="B118" t="s" s="4">
        <v>1446</v>
      </c>
      <c r="C118" t="s" s="4">
        <v>1330</v>
      </c>
      <c r="D118" t="s" s="4">
        <v>1331</v>
      </c>
      <c r="E118" t="s" s="4">
        <v>1332</v>
      </c>
    </row>
    <row r="119" ht="45.0" customHeight="true">
      <c r="A119" t="s" s="4">
        <v>653</v>
      </c>
      <c r="B119" t="s" s="4">
        <v>1447</v>
      </c>
      <c r="C119" t="s" s="4">
        <v>1330</v>
      </c>
      <c r="D119" t="s" s="4">
        <v>1331</v>
      </c>
      <c r="E119" t="s" s="4">
        <v>1332</v>
      </c>
    </row>
    <row r="120" ht="45.0" customHeight="true">
      <c r="A120" t="s" s="4">
        <v>657</v>
      </c>
      <c r="B120" t="s" s="4">
        <v>1448</v>
      </c>
      <c r="C120" t="s" s="4">
        <v>1330</v>
      </c>
      <c r="D120" t="s" s="4">
        <v>1331</v>
      </c>
      <c r="E120" t="s" s="4">
        <v>1332</v>
      </c>
    </row>
    <row r="121" ht="45.0" customHeight="true">
      <c r="A121" t="s" s="4">
        <v>662</v>
      </c>
      <c r="B121" t="s" s="4">
        <v>1449</v>
      </c>
      <c r="C121" t="s" s="4">
        <v>1330</v>
      </c>
      <c r="D121" t="s" s="4">
        <v>1331</v>
      </c>
      <c r="E121" t="s" s="4">
        <v>1332</v>
      </c>
    </row>
    <row r="122" ht="45.0" customHeight="true">
      <c r="A122" t="s" s="4">
        <v>666</v>
      </c>
      <c r="B122" t="s" s="4">
        <v>1450</v>
      </c>
      <c r="C122" t="s" s="4">
        <v>1330</v>
      </c>
      <c r="D122" t="s" s="4">
        <v>1331</v>
      </c>
      <c r="E122" t="s" s="4">
        <v>1332</v>
      </c>
    </row>
    <row r="123" ht="45.0" customHeight="true">
      <c r="A123" t="s" s="4">
        <v>645</v>
      </c>
      <c r="B123" t="s" s="4">
        <v>1451</v>
      </c>
      <c r="C123" t="s" s="4">
        <v>1330</v>
      </c>
      <c r="D123" t="s" s="4">
        <v>1331</v>
      </c>
      <c r="E123" t="s" s="4">
        <v>1332</v>
      </c>
    </row>
    <row r="124" ht="45.0" customHeight="true">
      <c r="A124" t="s" s="4">
        <v>674</v>
      </c>
      <c r="B124" t="s" s="4">
        <v>1452</v>
      </c>
      <c r="C124" t="s" s="4">
        <v>1330</v>
      </c>
      <c r="D124" t="s" s="4">
        <v>1331</v>
      </c>
      <c r="E124" t="s" s="4">
        <v>1332</v>
      </c>
    </row>
    <row r="125" ht="45.0" customHeight="true">
      <c r="A125" t="s" s="4">
        <v>677</v>
      </c>
      <c r="B125" t="s" s="4">
        <v>1453</v>
      </c>
      <c r="C125" t="s" s="4">
        <v>1330</v>
      </c>
      <c r="D125" t="s" s="4">
        <v>1331</v>
      </c>
      <c r="E125" t="s" s="4">
        <v>1332</v>
      </c>
    </row>
    <row r="126" ht="45.0" customHeight="true">
      <c r="A126" t="s" s="4">
        <v>681</v>
      </c>
      <c r="B126" t="s" s="4">
        <v>1454</v>
      </c>
      <c r="C126" t="s" s="4">
        <v>1330</v>
      </c>
      <c r="D126" t="s" s="4">
        <v>1331</v>
      </c>
      <c r="E126" t="s" s="4">
        <v>1332</v>
      </c>
    </row>
    <row r="127" ht="45.0" customHeight="true">
      <c r="A127" t="s" s="4">
        <v>684</v>
      </c>
      <c r="B127" t="s" s="4">
        <v>1455</v>
      </c>
      <c r="C127" t="s" s="4">
        <v>1330</v>
      </c>
      <c r="D127" t="s" s="4">
        <v>1331</v>
      </c>
      <c r="E127" t="s" s="4">
        <v>1332</v>
      </c>
    </row>
    <row r="128" ht="45.0" customHeight="true">
      <c r="A128" t="s" s="4">
        <v>687</v>
      </c>
      <c r="B128" t="s" s="4">
        <v>1456</v>
      </c>
      <c r="C128" t="s" s="4">
        <v>1330</v>
      </c>
      <c r="D128" t="s" s="4">
        <v>1331</v>
      </c>
      <c r="E128" t="s" s="4">
        <v>1332</v>
      </c>
    </row>
    <row r="129" ht="45.0" customHeight="true">
      <c r="A129" t="s" s="4">
        <v>669</v>
      </c>
      <c r="B129" t="s" s="4">
        <v>1457</v>
      </c>
      <c r="C129" t="s" s="4">
        <v>1330</v>
      </c>
      <c r="D129" t="s" s="4">
        <v>1331</v>
      </c>
      <c r="E129" t="s" s="4">
        <v>1332</v>
      </c>
    </row>
    <row r="130" ht="45.0" customHeight="true">
      <c r="A130" t="s" s="4">
        <v>693</v>
      </c>
      <c r="B130" t="s" s="4">
        <v>1458</v>
      </c>
      <c r="C130" t="s" s="4">
        <v>1330</v>
      </c>
      <c r="D130" t="s" s="4">
        <v>1331</v>
      </c>
      <c r="E130" t="s" s="4">
        <v>1332</v>
      </c>
    </row>
    <row r="131" ht="45.0" customHeight="true">
      <c r="A131" t="s" s="4">
        <v>696</v>
      </c>
      <c r="B131" t="s" s="4">
        <v>1459</v>
      </c>
      <c r="C131" t="s" s="4">
        <v>1330</v>
      </c>
      <c r="D131" t="s" s="4">
        <v>1331</v>
      </c>
      <c r="E131" t="s" s="4">
        <v>1332</v>
      </c>
    </row>
    <row r="132" ht="45.0" customHeight="true">
      <c r="A132" t="s" s="4">
        <v>699</v>
      </c>
      <c r="B132" t="s" s="4">
        <v>1460</v>
      </c>
      <c r="C132" t="s" s="4">
        <v>1330</v>
      </c>
      <c r="D132" t="s" s="4">
        <v>1331</v>
      </c>
      <c r="E132" t="s" s="4">
        <v>1332</v>
      </c>
    </row>
    <row r="133" ht="45.0" customHeight="true">
      <c r="A133" t="s" s="4">
        <v>702</v>
      </c>
      <c r="B133" t="s" s="4">
        <v>1461</v>
      </c>
      <c r="C133" t="s" s="4">
        <v>1330</v>
      </c>
      <c r="D133" t="s" s="4">
        <v>1331</v>
      </c>
      <c r="E133" t="s" s="4">
        <v>1332</v>
      </c>
    </row>
    <row r="134" ht="45.0" customHeight="true">
      <c r="A134" t="s" s="4">
        <v>705</v>
      </c>
      <c r="B134" t="s" s="4">
        <v>1462</v>
      </c>
      <c r="C134" t="s" s="4">
        <v>1330</v>
      </c>
      <c r="D134" t="s" s="4">
        <v>1331</v>
      </c>
      <c r="E134" t="s" s="4">
        <v>1332</v>
      </c>
    </row>
    <row r="135" ht="45.0" customHeight="true">
      <c r="A135" t="s" s="4">
        <v>690</v>
      </c>
      <c r="B135" t="s" s="4">
        <v>1463</v>
      </c>
      <c r="C135" t="s" s="4">
        <v>1330</v>
      </c>
      <c r="D135" t="s" s="4">
        <v>1331</v>
      </c>
      <c r="E135" t="s" s="4">
        <v>1332</v>
      </c>
    </row>
    <row r="136" ht="45.0" customHeight="true">
      <c r="A136" t="s" s="4">
        <v>711</v>
      </c>
      <c r="B136" t="s" s="4">
        <v>1464</v>
      </c>
      <c r="C136" t="s" s="4">
        <v>1330</v>
      </c>
      <c r="D136" t="s" s="4">
        <v>1331</v>
      </c>
      <c r="E136" t="s" s="4">
        <v>1332</v>
      </c>
    </row>
    <row r="137" ht="45.0" customHeight="true">
      <c r="A137" t="s" s="4">
        <v>716</v>
      </c>
      <c r="B137" t="s" s="4">
        <v>1465</v>
      </c>
      <c r="C137" t="s" s="4">
        <v>1330</v>
      </c>
      <c r="D137" t="s" s="4">
        <v>1331</v>
      </c>
      <c r="E137" t="s" s="4">
        <v>1332</v>
      </c>
    </row>
    <row r="138" ht="45.0" customHeight="true">
      <c r="A138" t="s" s="4">
        <v>720</v>
      </c>
      <c r="B138" t="s" s="4">
        <v>1466</v>
      </c>
      <c r="C138" t="s" s="4">
        <v>1330</v>
      </c>
      <c r="D138" t="s" s="4">
        <v>1331</v>
      </c>
      <c r="E138" t="s" s="4">
        <v>1332</v>
      </c>
    </row>
    <row r="139" ht="45.0" customHeight="true">
      <c r="A139" t="s" s="4">
        <v>723</v>
      </c>
      <c r="B139" t="s" s="4">
        <v>1467</v>
      </c>
      <c r="C139" t="s" s="4">
        <v>1330</v>
      </c>
      <c r="D139" t="s" s="4">
        <v>1331</v>
      </c>
      <c r="E139" t="s" s="4">
        <v>1332</v>
      </c>
    </row>
    <row r="140" ht="45.0" customHeight="true">
      <c r="A140" t="s" s="4">
        <v>726</v>
      </c>
      <c r="B140" t="s" s="4">
        <v>1468</v>
      </c>
      <c r="C140" t="s" s="4">
        <v>1330</v>
      </c>
      <c r="D140" t="s" s="4">
        <v>1331</v>
      </c>
      <c r="E140" t="s" s="4">
        <v>1332</v>
      </c>
    </row>
    <row r="141" ht="45.0" customHeight="true">
      <c r="A141" t="s" s="4">
        <v>708</v>
      </c>
      <c r="B141" t="s" s="4">
        <v>1469</v>
      </c>
      <c r="C141" t="s" s="4">
        <v>1330</v>
      </c>
      <c r="D141" t="s" s="4">
        <v>1331</v>
      </c>
      <c r="E141" t="s" s="4">
        <v>1332</v>
      </c>
    </row>
    <row r="142" ht="45.0" customHeight="true">
      <c r="A142" t="s" s="4">
        <v>732</v>
      </c>
      <c r="B142" t="s" s="4">
        <v>1470</v>
      </c>
      <c r="C142" t="s" s="4">
        <v>1330</v>
      </c>
      <c r="D142" t="s" s="4">
        <v>1331</v>
      </c>
      <c r="E142" t="s" s="4">
        <v>1332</v>
      </c>
    </row>
    <row r="143" ht="45.0" customHeight="true">
      <c r="A143" t="s" s="4">
        <v>736</v>
      </c>
      <c r="B143" t="s" s="4">
        <v>1471</v>
      </c>
      <c r="C143" t="s" s="4">
        <v>1330</v>
      </c>
      <c r="D143" t="s" s="4">
        <v>1331</v>
      </c>
      <c r="E143" t="s" s="4">
        <v>1332</v>
      </c>
    </row>
    <row r="144" ht="45.0" customHeight="true">
      <c r="A144" t="s" s="4">
        <v>740</v>
      </c>
      <c r="B144" t="s" s="4">
        <v>1472</v>
      </c>
      <c r="C144" t="s" s="4">
        <v>1330</v>
      </c>
      <c r="D144" t="s" s="4">
        <v>1331</v>
      </c>
      <c r="E144" t="s" s="4">
        <v>1332</v>
      </c>
    </row>
    <row r="145" ht="45.0" customHeight="true">
      <c r="A145" t="s" s="4">
        <v>742</v>
      </c>
      <c r="B145" t="s" s="4">
        <v>1473</v>
      </c>
      <c r="C145" t="s" s="4">
        <v>1330</v>
      </c>
      <c r="D145" t="s" s="4">
        <v>1331</v>
      </c>
      <c r="E145" t="s" s="4">
        <v>1332</v>
      </c>
    </row>
    <row r="146" ht="45.0" customHeight="true">
      <c r="A146" t="s" s="4">
        <v>744</v>
      </c>
      <c r="B146" t="s" s="4">
        <v>1474</v>
      </c>
      <c r="C146" t="s" s="4">
        <v>1330</v>
      </c>
      <c r="D146" t="s" s="4">
        <v>1331</v>
      </c>
      <c r="E146" t="s" s="4">
        <v>1332</v>
      </c>
    </row>
    <row r="147" ht="45.0" customHeight="true">
      <c r="A147" t="s" s="4">
        <v>728</v>
      </c>
      <c r="B147" t="s" s="4">
        <v>1475</v>
      </c>
      <c r="C147" t="s" s="4">
        <v>1330</v>
      </c>
      <c r="D147" t="s" s="4">
        <v>1331</v>
      </c>
      <c r="E147" t="s" s="4">
        <v>1332</v>
      </c>
    </row>
    <row r="148" ht="45.0" customHeight="true">
      <c r="A148" t="s" s="4">
        <v>748</v>
      </c>
      <c r="B148" t="s" s="4">
        <v>1476</v>
      </c>
      <c r="C148" t="s" s="4">
        <v>1330</v>
      </c>
      <c r="D148" t="s" s="4">
        <v>1331</v>
      </c>
      <c r="E148" t="s" s="4">
        <v>1332</v>
      </c>
    </row>
    <row r="149" ht="45.0" customHeight="true">
      <c r="A149" t="s" s="4">
        <v>750</v>
      </c>
      <c r="B149" t="s" s="4">
        <v>1477</v>
      </c>
      <c r="C149" t="s" s="4">
        <v>1330</v>
      </c>
      <c r="D149" t="s" s="4">
        <v>1331</v>
      </c>
      <c r="E149" t="s" s="4">
        <v>1332</v>
      </c>
    </row>
    <row r="150" ht="45.0" customHeight="true">
      <c r="A150" t="s" s="4">
        <v>752</v>
      </c>
      <c r="B150" t="s" s="4">
        <v>1478</v>
      </c>
      <c r="C150" t="s" s="4">
        <v>1330</v>
      </c>
      <c r="D150" t="s" s="4">
        <v>1331</v>
      </c>
      <c r="E150" t="s" s="4">
        <v>1332</v>
      </c>
    </row>
    <row r="151" ht="45.0" customHeight="true">
      <c r="A151" t="s" s="4">
        <v>754</v>
      </c>
      <c r="B151" t="s" s="4">
        <v>1479</v>
      </c>
      <c r="C151" t="s" s="4">
        <v>1330</v>
      </c>
      <c r="D151" t="s" s="4">
        <v>1331</v>
      </c>
      <c r="E151" t="s" s="4">
        <v>1332</v>
      </c>
    </row>
    <row r="152" ht="45.0" customHeight="true">
      <c r="A152" t="s" s="4">
        <v>756</v>
      </c>
      <c r="B152" t="s" s="4">
        <v>1480</v>
      </c>
      <c r="C152" t="s" s="4">
        <v>1330</v>
      </c>
      <c r="D152" t="s" s="4">
        <v>1331</v>
      </c>
      <c r="E152" t="s" s="4">
        <v>1332</v>
      </c>
    </row>
    <row r="153" ht="45.0" customHeight="true">
      <c r="A153" t="s" s="4">
        <v>746</v>
      </c>
      <c r="B153" t="s" s="4">
        <v>1481</v>
      </c>
      <c r="C153" t="s" s="4">
        <v>1330</v>
      </c>
      <c r="D153" t="s" s="4">
        <v>1331</v>
      </c>
      <c r="E153" t="s" s="4">
        <v>1332</v>
      </c>
    </row>
    <row r="154" ht="45.0" customHeight="true">
      <c r="A154" t="s" s="4">
        <v>760</v>
      </c>
      <c r="B154" t="s" s="4">
        <v>1482</v>
      </c>
      <c r="C154" t="s" s="4">
        <v>1330</v>
      </c>
      <c r="D154" t="s" s="4">
        <v>1331</v>
      </c>
      <c r="E154" t="s" s="4">
        <v>1332</v>
      </c>
    </row>
    <row r="155" ht="45.0" customHeight="true">
      <c r="A155" t="s" s="4">
        <v>762</v>
      </c>
      <c r="B155" t="s" s="4">
        <v>1483</v>
      </c>
      <c r="C155" t="s" s="4">
        <v>1330</v>
      </c>
      <c r="D155" t="s" s="4">
        <v>1331</v>
      </c>
      <c r="E155" t="s" s="4">
        <v>1332</v>
      </c>
    </row>
    <row r="156" ht="45.0" customHeight="true">
      <c r="A156" t="s" s="4">
        <v>764</v>
      </c>
      <c r="B156" t="s" s="4">
        <v>1484</v>
      </c>
      <c r="C156" t="s" s="4">
        <v>1330</v>
      </c>
      <c r="D156" t="s" s="4">
        <v>1331</v>
      </c>
      <c r="E156" t="s" s="4">
        <v>1332</v>
      </c>
    </row>
    <row r="157" ht="45.0" customHeight="true">
      <c r="A157" t="s" s="4">
        <v>766</v>
      </c>
      <c r="B157" t="s" s="4">
        <v>1485</v>
      </c>
      <c r="C157" t="s" s="4">
        <v>1330</v>
      </c>
      <c r="D157" t="s" s="4">
        <v>1331</v>
      </c>
      <c r="E157" t="s" s="4">
        <v>1332</v>
      </c>
    </row>
    <row r="158" ht="45.0" customHeight="true">
      <c r="A158" t="s" s="4">
        <v>768</v>
      </c>
      <c r="B158" t="s" s="4">
        <v>1486</v>
      </c>
      <c r="C158" t="s" s="4">
        <v>1330</v>
      </c>
      <c r="D158" t="s" s="4">
        <v>1331</v>
      </c>
      <c r="E158" t="s" s="4">
        <v>1332</v>
      </c>
    </row>
    <row r="159" ht="45.0" customHeight="true">
      <c r="A159" t="s" s="4">
        <v>770</v>
      </c>
      <c r="B159" t="s" s="4">
        <v>1487</v>
      </c>
      <c r="C159" t="s" s="4">
        <v>1330</v>
      </c>
      <c r="D159" t="s" s="4">
        <v>1331</v>
      </c>
      <c r="E159" t="s" s="4">
        <v>1332</v>
      </c>
    </row>
    <row r="160" ht="45.0" customHeight="true">
      <c r="A160" t="s" s="4">
        <v>772</v>
      </c>
      <c r="B160" t="s" s="4">
        <v>1488</v>
      </c>
      <c r="C160" t="s" s="4">
        <v>1330</v>
      </c>
      <c r="D160" t="s" s="4">
        <v>1331</v>
      </c>
      <c r="E160" t="s" s="4">
        <v>1332</v>
      </c>
    </row>
    <row r="161" ht="45.0" customHeight="true">
      <c r="A161" t="s" s="4">
        <v>774</v>
      </c>
      <c r="B161" t="s" s="4">
        <v>1489</v>
      </c>
      <c r="C161" t="s" s="4">
        <v>1330</v>
      </c>
      <c r="D161" t="s" s="4">
        <v>1331</v>
      </c>
      <c r="E161" t="s" s="4">
        <v>1332</v>
      </c>
    </row>
    <row r="162" ht="45.0" customHeight="true">
      <c r="A162" t="s" s="4">
        <v>776</v>
      </c>
      <c r="B162" t="s" s="4">
        <v>1490</v>
      </c>
      <c r="C162" t="s" s="4">
        <v>1330</v>
      </c>
      <c r="D162" t="s" s="4">
        <v>1331</v>
      </c>
      <c r="E162" t="s" s="4">
        <v>1332</v>
      </c>
    </row>
    <row r="163" ht="45.0" customHeight="true">
      <c r="A163" t="s" s="4">
        <v>758</v>
      </c>
      <c r="B163" t="s" s="4">
        <v>1491</v>
      </c>
      <c r="C163" t="s" s="4">
        <v>1330</v>
      </c>
      <c r="D163" t="s" s="4">
        <v>1331</v>
      </c>
      <c r="E163" t="s" s="4">
        <v>1332</v>
      </c>
    </row>
    <row r="164" ht="45.0" customHeight="true">
      <c r="A164" t="s" s="4">
        <v>780</v>
      </c>
      <c r="B164" t="s" s="4">
        <v>1492</v>
      </c>
      <c r="C164" t="s" s="4">
        <v>1330</v>
      </c>
      <c r="D164" t="s" s="4">
        <v>1331</v>
      </c>
      <c r="E164" t="s" s="4">
        <v>1332</v>
      </c>
    </row>
    <row r="165" ht="45.0" customHeight="true">
      <c r="A165" t="s" s="4">
        <v>782</v>
      </c>
      <c r="B165" t="s" s="4">
        <v>1493</v>
      </c>
      <c r="C165" t="s" s="4">
        <v>1330</v>
      </c>
      <c r="D165" t="s" s="4">
        <v>1331</v>
      </c>
      <c r="E165" t="s" s="4">
        <v>1332</v>
      </c>
    </row>
    <row r="166" ht="45.0" customHeight="true">
      <c r="A166" t="s" s="4">
        <v>784</v>
      </c>
      <c r="B166" t="s" s="4">
        <v>1494</v>
      </c>
      <c r="C166" t="s" s="4">
        <v>1330</v>
      </c>
      <c r="D166" t="s" s="4">
        <v>1331</v>
      </c>
      <c r="E166" t="s" s="4">
        <v>1332</v>
      </c>
    </row>
    <row r="167" ht="45.0" customHeight="true">
      <c r="A167" t="s" s="4">
        <v>786</v>
      </c>
      <c r="B167" t="s" s="4">
        <v>1495</v>
      </c>
      <c r="C167" t="s" s="4">
        <v>1330</v>
      </c>
      <c r="D167" t="s" s="4">
        <v>1331</v>
      </c>
      <c r="E167" t="s" s="4">
        <v>1332</v>
      </c>
    </row>
    <row r="168" ht="45.0" customHeight="true">
      <c r="A168" t="s" s="4">
        <v>788</v>
      </c>
      <c r="B168" t="s" s="4">
        <v>1496</v>
      </c>
      <c r="C168" t="s" s="4">
        <v>1330</v>
      </c>
      <c r="D168" t="s" s="4">
        <v>1331</v>
      </c>
      <c r="E168" t="s" s="4">
        <v>1332</v>
      </c>
    </row>
    <row r="169" ht="45.0" customHeight="true">
      <c r="A169" t="s" s="4">
        <v>778</v>
      </c>
      <c r="B169" t="s" s="4">
        <v>1497</v>
      </c>
      <c r="C169" t="s" s="4">
        <v>1330</v>
      </c>
      <c r="D169" t="s" s="4">
        <v>1331</v>
      </c>
      <c r="E169" t="s" s="4">
        <v>1332</v>
      </c>
    </row>
    <row r="170" ht="45.0" customHeight="true">
      <c r="A170" t="s" s="4">
        <v>792</v>
      </c>
      <c r="B170" t="s" s="4">
        <v>1498</v>
      </c>
      <c r="C170" t="s" s="4">
        <v>1330</v>
      </c>
      <c r="D170" t="s" s="4">
        <v>1331</v>
      </c>
      <c r="E170" t="s" s="4">
        <v>1332</v>
      </c>
    </row>
    <row r="171" ht="45.0" customHeight="true">
      <c r="A171" t="s" s="4">
        <v>794</v>
      </c>
      <c r="B171" t="s" s="4">
        <v>1499</v>
      </c>
      <c r="C171" t="s" s="4">
        <v>1330</v>
      </c>
      <c r="D171" t="s" s="4">
        <v>1331</v>
      </c>
      <c r="E171" t="s" s="4">
        <v>1332</v>
      </c>
    </row>
    <row r="172" ht="45.0" customHeight="true">
      <c r="A172" t="s" s="4">
        <v>796</v>
      </c>
      <c r="B172" t="s" s="4">
        <v>1500</v>
      </c>
      <c r="C172" t="s" s="4">
        <v>1330</v>
      </c>
      <c r="D172" t="s" s="4">
        <v>1331</v>
      </c>
      <c r="E172" t="s" s="4">
        <v>1332</v>
      </c>
    </row>
    <row r="173" ht="45.0" customHeight="true">
      <c r="A173" t="s" s="4">
        <v>798</v>
      </c>
      <c r="B173" t="s" s="4">
        <v>1501</v>
      </c>
      <c r="C173" t="s" s="4">
        <v>1330</v>
      </c>
      <c r="D173" t="s" s="4">
        <v>1331</v>
      </c>
      <c r="E173" t="s" s="4">
        <v>1332</v>
      </c>
    </row>
    <row r="174" ht="45.0" customHeight="true">
      <c r="A174" t="s" s="4">
        <v>800</v>
      </c>
      <c r="B174" t="s" s="4">
        <v>1502</v>
      </c>
      <c r="C174" t="s" s="4">
        <v>1330</v>
      </c>
      <c r="D174" t="s" s="4">
        <v>1331</v>
      </c>
      <c r="E174" t="s" s="4">
        <v>1332</v>
      </c>
    </row>
    <row r="175" ht="45.0" customHeight="true">
      <c r="A175" t="s" s="4">
        <v>790</v>
      </c>
      <c r="B175" t="s" s="4">
        <v>1503</v>
      </c>
      <c r="C175" t="s" s="4">
        <v>1330</v>
      </c>
      <c r="D175" t="s" s="4">
        <v>1331</v>
      </c>
      <c r="E175" t="s" s="4">
        <v>1332</v>
      </c>
    </row>
    <row r="176" ht="45.0" customHeight="true">
      <c r="A176" t="s" s="4">
        <v>804</v>
      </c>
      <c r="B176" t="s" s="4">
        <v>1504</v>
      </c>
      <c r="C176" t="s" s="4">
        <v>1330</v>
      </c>
      <c r="D176" t="s" s="4">
        <v>1331</v>
      </c>
      <c r="E176" t="s" s="4">
        <v>1332</v>
      </c>
    </row>
    <row r="177" ht="45.0" customHeight="true">
      <c r="A177" t="s" s="4">
        <v>806</v>
      </c>
      <c r="B177" t="s" s="4">
        <v>1505</v>
      </c>
      <c r="C177" t="s" s="4">
        <v>1330</v>
      </c>
      <c r="D177" t="s" s="4">
        <v>1331</v>
      </c>
      <c r="E177" t="s" s="4">
        <v>1332</v>
      </c>
    </row>
    <row r="178" ht="45.0" customHeight="true">
      <c r="A178" t="s" s="4">
        <v>808</v>
      </c>
      <c r="B178" t="s" s="4">
        <v>1506</v>
      </c>
      <c r="C178" t="s" s="4">
        <v>1330</v>
      </c>
      <c r="D178" t="s" s="4">
        <v>1331</v>
      </c>
      <c r="E178" t="s" s="4">
        <v>1332</v>
      </c>
    </row>
    <row r="179" ht="45.0" customHeight="true">
      <c r="A179" t="s" s="4">
        <v>810</v>
      </c>
      <c r="B179" t="s" s="4">
        <v>1507</v>
      </c>
      <c r="C179" t="s" s="4">
        <v>1330</v>
      </c>
      <c r="D179" t="s" s="4">
        <v>1331</v>
      </c>
      <c r="E179" t="s" s="4">
        <v>1332</v>
      </c>
    </row>
    <row r="180" ht="45.0" customHeight="true">
      <c r="A180" t="s" s="4">
        <v>812</v>
      </c>
      <c r="B180" t="s" s="4">
        <v>1508</v>
      </c>
      <c r="C180" t="s" s="4">
        <v>1330</v>
      </c>
      <c r="D180" t="s" s="4">
        <v>1331</v>
      </c>
      <c r="E180" t="s" s="4">
        <v>1332</v>
      </c>
    </row>
    <row r="181" ht="45.0" customHeight="true">
      <c r="A181" t="s" s="4">
        <v>802</v>
      </c>
      <c r="B181" t="s" s="4">
        <v>1509</v>
      </c>
      <c r="C181" t="s" s="4">
        <v>1330</v>
      </c>
      <c r="D181" t="s" s="4">
        <v>1331</v>
      </c>
      <c r="E181" t="s" s="4">
        <v>1332</v>
      </c>
    </row>
    <row r="182" ht="45.0" customHeight="true">
      <c r="A182" t="s" s="4">
        <v>816</v>
      </c>
      <c r="B182" t="s" s="4">
        <v>1510</v>
      </c>
      <c r="C182" t="s" s="4">
        <v>1330</v>
      </c>
      <c r="D182" t="s" s="4">
        <v>1331</v>
      </c>
      <c r="E182" t="s" s="4">
        <v>1332</v>
      </c>
    </row>
    <row r="183" ht="45.0" customHeight="true">
      <c r="A183" t="s" s="4">
        <v>818</v>
      </c>
      <c r="B183" t="s" s="4">
        <v>1511</v>
      </c>
      <c r="C183" t="s" s="4">
        <v>1330</v>
      </c>
      <c r="D183" t="s" s="4">
        <v>1331</v>
      </c>
      <c r="E183" t="s" s="4">
        <v>1332</v>
      </c>
    </row>
    <row r="184" ht="45.0" customHeight="true">
      <c r="A184" t="s" s="4">
        <v>820</v>
      </c>
      <c r="B184" t="s" s="4">
        <v>1512</v>
      </c>
      <c r="C184" t="s" s="4">
        <v>1330</v>
      </c>
      <c r="D184" t="s" s="4">
        <v>1331</v>
      </c>
      <c r="E184" t="s" s="4">
        <v>1332</v>
      </c>
    </row>
    <row r="185" ht="45.0" customHeight="true">
      <c r="A185" t="s" s="4">
        <v>822</v>
      </c>
      <c r="B185" t="s" s="4">
        <v>1513</v>
      </c>
      <c r="C185" t="s" s="4">
        <v>1330</v>
      </c>
      <c r="D185" t="s" s="4">
        <v>1331</v>
      </c>
      <c r="E185" t="s" s="4">
        <v>1332</v>
      </c>
    </row>
    <row r="186" ht="45.0" customHeight="true">
      <c r="A186" t="s" s="4">
        <v>824</v>
      </c>
      <c r="B186" t="s" s="4">
        <v>1514</v>
      </c>
      <c r="C186" t="s" s="4">
        <v>1330</v>
      </c>
      <c r="D186" t="s" s="4">
        <v>1331</v>
      </c>
      <c r="E186" t="s" s="4">
        <v>1332</v>
      </c>
    </row>
    <row r="187" ht="45.0" customHeight="true">
      <c r="A187" t="s" s="4">
        <v>814</v>
      </c>
      <c r="B187" t="s" s="4">
        <v>1515</v>
      </c>
      <c r="C187" t="s" s="4">
        <v>1330</v>
      </c>
      <c r="D187" t="s" s="4">
        <v>1331</v>
      </c>
      <c r="E187" t="s" s="4">
        <v>1332</v>
      </c>
    </row>
    <row r="188" ht="45.0" customHeight="true">
      <c r="A188" t="s" s="4">
        <v>828</v>
      </c>
      <c r="B188" t="s" s="4">
        <v>1516</v>
      </c>
      <c r="C188" t="s" s="4">
        <v>1330</v>
      </c>
      <c r="D188" t="s" s="4">
        <v>1331</v>
      </c>
      <c r="E188" t="s" s="4">
        <v>1332</v>
      </c>
    </row>
    <row r="189" ht="45.0" customHeight="true">
      <c r="A189" t="s" s="4">
        <v>830</v>
      </c>
      <c r="B189" t="s" s="4">
        <v>1517</v>
      </c>
      <c r="C189" t="s" s="4">
        <v>1330</v>
      </c>
      <c r="D189" t="s" s="4">
        <v>1331</v>
      </c>
      <c r="E189" t="s" s="4">
        <v>1332</v>
      </c>
    </row>
    <row r="190" ht="45.0" customHeight="true">
      <c r="A190" t="s" s="4">
        <v>832</v>
      </c>
      <c r="B190" t="s" s="4">
        <v>1518</v>
      </c>
      <c r="C190" t="s" s="4">
        <v>1330</v>
      </c>
      <c r="D190" t="s" s="4">
        <v>1331</v>
      </c>
      <c r="E190" t="s" s="4">
        <v>1332</v>
      </c>
    </row>
    <row r="191" ht="45.0" customHeight="true">
      <c r="A191" t="s" s="4">
        <v>834</v>
      </c>
      <c r="B191" t="s" s="4">
        <v>1519</v>
      </c>
      <c r="C191" t="s" s="4">
        <v>1330</v>
      </c>
      <c r="D191" t="s" s="4">
        <v>1331</v>
      </c>
      <c r="E191" t="s" s="4">
        <v>1332</v>
      </c>
    </row>
    <row r="192" ht="45.0" customHeight="true">
      <c r="A192" t="s" s="4">
        <v>836</v>
      </c>
      <c r="B192" t="s" s="4">
        <v>1520</v>
      </c>
      <c r="C192" t="s" s="4">
        <v>1330</v>
      </c>
      <c r="D192" t="s" s="4">
        <v>1331</v>
      </c>
      <c r="E192" t="s" s="4">
        <v>1332</v>
      </c>
    </row>
    <row r="193" ht="45.0" customHeight="true">
      <c r="A193" t="s" s="4">
        <v>838</v>
      </c>
      <c r="B193" t="s" s="4">
        <v>1521</v>
      </c>
      <c r="C193" t="s" s="4">
        <v>1330</v>
      </c>
      <c r="D193" t="s" s="4">
        <v>1331</v>
      </c>
      <c r="E193" t="s" s="4">
        <v>1332</v>
      </c>
    </row>
    <row r="194" ht="45.0" customHeight="true">
      <c r="A194" t="s" s="4">
        <v>840</v>
      </c>
      <c r="B194" t="s" s="4">
        <v>1522</v>
      </c>
      <c r="C194" t="s" s="4">
        <v>1330</v>
      </c>
      <c r="D194" t="s" s="4">
        <v>1331</v>
      </c>
      <c r="E194" t="s" s="4">
        <v>1332</v>
      </c>
    </row>
    <row r="195" ht="45.0" customHeight="true">
      <c r="A195" t="s" s="4">
        <v>826</v>
      </c>
      <c r="B195" t="s" s="4">
        <v>1523</v>
      </c>
      <c r="C195" t="s" s="4">
        <v>1330</v>
      </c>
      <c r="D195" t="s" s="4">
        <v>1331</v>
      </c>
      <c r="E195" t="s" s="4">
        <v>1332</v>
      </c>
    </row>
    <row r="196" ht="45.0" customHeight="true">
      <c r="A196" t="s" s="4">
        <v>844</v>
      </c>
      <c r="B196" t="s" s="4">
        <v>1524</v>
      </c>
      <c r="C196" t="s" s="4">
        <v>1330</v>
      </c>
      <c r="D196" t="s" s="4">
        <v>1331</v>
      </c>
      <c r="E196" t="s" s="4">
        <v>1332</v>
      </c>
    </row>
    <row r="197" ht="45.0" customHeight="true">
      <c r="A197" t="s" s="4">
        <v>846</v>
      </c>
      <c r="B197" t="s" s="4">
        <v>1525</v>
      </c>
      <c r="C197" t="s" s="4">
        <v>1330</v>
      </c>
      <c r="D197" t="s" s="4">
        <v>1331</v>
      </c>
      <c r="E197" t="s" s="4">
        <v>1332</v>
      </c>
    </row>
    <row r="198" ht="45.0" customHeight="true">
      <c r="A198" t="s" s="4">
        <v>848</v>
      </c>
      <c r="B198" t="s" s="4">
        <v>1526</v>
      </c>
      <c r="C198" t="s" s="4">
        <v>1330</v>
      </c>
      <c r="D198" t="s" s="4">
        <v>1331</v>
      </c>
      <c r="E198" t="s" s="4">
        <v>1332</v>
      </c>
    </row>
    <row r="199" ht="45.0" customHeight="true">
      <c r="A199" t="s" s="4">
        <v>850</v>
      </c>
      <c r="B199" t="s" s="4">
        <v>1527</v>
      </c>
      <c r="C199" t="s" s="4">
        <v>1330</v>
      </c>
      <c r="D199" t="s" s="4">
        <v>1331</v>
      </c>
      <c r="E199" t="s" s="4">
        <v>1332</v>
      </c>
    </row>
    <row r="200" ht="45.0" customHeight="true">
      <c r="A200" t="s" s="4">
        <v>852</v>
      </c>
      <c r="B200" t="s" s="4">
        <v>1528</v>
      </c>
      <c r="C200" t="s" s="4">
        <v>1330</v>
      </c>
      <c r="D200" t="s" s="4">
        <v>1331</v>
      </c>
      <c r="E200" t="s" s="4">
        <v>1332</v>
      </c>
    </row>
    <row r="201" ht="45.0" customHeight="true">
      <c r="A201" t="s" s="4">
        <v>842</v>
      </c>
      <c r="B201" t="s" s="4">
        <v>1529</v>
      </c>
      <c r="C201" t="s" s="4">
        <v>1330</v>
      </c>
      <c r="D201" t="s" s="4">
        <v>1331</v>
      </c>
      <c r="E201" t="s" s="4">
        <v>1332</v>
      </c>
    </row>
    <row r="202" ht="45.0" customHeight="true">
      <c r="A202" t="s" s="4">
        <v>856</v>
      </c>
      <c r="B202" t="s" s="4">
        <v>1530</v>
      </c>
      <c r="C202" t="s" s="4">
        <v>1330</v>
      </c>
      <c r="D202" t="s" s="4">
        <v>1331</v>
      </c>
      <c r="E202" t="s" s="4">
        <v>1332</v>
      </c>
    </row>
    <row r="203" ht="45.0" customHeight="true">
      <c r="A203" t="s" s="4">
        <v>858</v>
      </c>
      <c r="B203" t="s" s="4">
        <v>1531</v>
      </c>
      <c r="C203" t="s" s="4">
        <v>1330</v>
      </c>
      <c r="D203" t="s" s="4">
        <v>1331</v>
      </c>
      <c r="E203" t="s" s="4">
        <v>1332</v>
      </c>
    </row>
    <row r="204" ht="45.0" customHeight="true">
      <c r="A204" t="s" s="4">
        <v>860</v>
      </c>
      <c r="B204" t="s" s="4">
        <v>1532</v>
      </c>
      <c r="C204" t="s" s="4">
        <v>1330</v>
      </c>
      <c r="D204" t="s" s="4">
        <v>1331</v>
      </c>
      <c r="E204" t="s" s="4">
        <v>1332</v>
      </c>
    </row>
    <row r="205" ht="45.0" customHeight="true">
      <c r="A205" t="s" s="4">
        <v>862</v>
      </c>
      <c r="B205" t="s" s="4">
        <v>1533</v>
      </c>
      <c r="C205" t="s" s="4">
        <v>1330</v>
      </c>
      <c r="D205" t="s" s="4">
        <v>1331</v>
      </c>
      <c r="E205" t="s" s="4">
        <v>1332</v>
      </c>
    </row>
    <row r="206" ht="45.0" customHeight="true">
      <c r="A206" t="s" s="4">
        <v>864</v>
      </c>
      <c r="B206" t="s" s="4">
        <v>1534</v>
      </c>
      <c r="C206" t="s" s="4">
        <v>1330</v>
      </c>
      <c r="D206" t="s" s="4">
        <v>1331</v>
      </c>
      <c r="E206" t="s" s="4">
        <v>1332</v>
      </c>
    </row>
    <row r="207" ht="45.0" customHeight="true">
      <c r="A207" t="s" s="4">
        <v>866</v>
      </c>
      <c r="B207" t="s" s="4">
        <v>1535</v>
      </c>
      <c r="C207" t="s" s="4">
        <v>1330</v>
      </c>
      <c r="D207" t="s" s="4">
        <v>1331</v>
      </c>
      <c r="E207" t="s" s="4">
        <v>1332</v>
      </c>
    </row>
    <row r="208" ht="45.0" customHeight="true">
      <c r="A208" t="s" s="4">
        <v>868</v>
      </c>
      <c r="B208" t="s" s="4">
        <v>1536</v>
      </c>
      <c r="C208" t="s" s="4">
        <v>1330</v>
      </c>
      <c r="D208" t="s" s="4">
        <v>1331</v>
      </c>
      <c r="E208" t="s" s="4">
        <v>1332</v>
      </c>
    </row>
    <row r="209" ht="45.0" customHeight="true">
      <c r="A209" t="s" s="4">
        <v>870</v>
      </c>
      <c r="B209" t="s" s="4">
        <v>1537</v>
      </c>
      <c r="C209" t="s" s="4">
        <v>1330</v>
      </c>
      <c r="D209" t="s" s="4">
        <v>1331</v>
      </c>
      <c r="E209" t="s" s="4">
        <v>1332</v>
      </c>
    </row>
    <row r="210" ht="45.0" customHeight="true">
      <c r="A210" t="s" s="4">
        <v>872</v>
      </c>
      <c r="B210" t="s" s="4">
        <v>1538</v>
      </c>
      <c r="C210" t="s" s="4">
        <v>1330</v>
      </c>
      <c r="D210" t="s" s="4">
        <v>1331</v>
      </c>
      <c r="E210" t="s" s="4">
        <v>1332</v>
      </c>
    </row>
    <row r="211" ht="45.0" customHeight="true">
      <c r="A211" t="s" s="4">
        <v>854</v>
      </c>
      <c r="B211" t="s" s="4">
        <v>1539</v>
      </c>
      <c r="C211" t="s" s="4">
        <v>1330</v>
      </c>
      <c r="D211" t="s" s="4">
        <v>1331</v>
      </c>
      <c r="E211" t="s" s="4">
        <v>1332</v>
      </c>
    </row>
    <row r="212" ht="45.0" customHeight="true">
      <c r="A212" t="s" s="4">
        <v>876</v>
      </c>
      <c r="B212" t="s" s="4">
        <v>1540</v>
      </c>
      <c r="C212" t="s" s="4">
        <v>1330</v>
      </c>
      <c r="D212" t="s" s="4">
        <v>1331</v>
      </c>
      <c r="E212" t="s" s="4">
        <v>1332</v>
      </c>
    </row>
    <row r="213" ht="45.0" customHeight="true">
      <c r="A213" t="s" s="4">
        <v>878</v>
      </c>
      <c r="B213" t="s" s="4">
        <v>1541</v>
      </c>
      <c r="C213" t="s" s="4">
        <v>1330</v>
      </c>
      <c r="D213" t="s" s="4">
        <v>1331</v>
      </c>
      <c r="E213" t="s" s="4">
        <v>1332</v>
      </c>
    </row>
    <row r="214" ht="45.0" customHeight="true">
      <c r="A214" t="s" s="4">
        <v>880</v>
      </c>
      <c r="B214" t="s" s="4">
        <v>1542</v>
      </c>
      <c r="C214" t="s" s="4">
        <v>1330</v>
      </c>
      <c r="D214" t="s" s="4">
        <v>1331</v>
      </c>
      <c r="E214" t="s" s="4">
        <v>1332</v>
      </c>
    </row>
    <row r="215" ht="45.0" customHeight="true">
      <c r="A215" t="s" s="4">
        <v>882</v>
      </c>
      <c r="B215" t="s" s="4">
        <v>1543</v>
      </c>
      <c r="C215" t="s" s="4">
        <v>1330</v>
      </c>
      <c r="D215" t="s" s="4">
        <v>1331</v>
      </c>
      <c r="E215" t="s" s="4">
        <v>1332</v>
      </c>
    </row>
    <row r="216" ht="45.0" customHeight="true">
      <c r="A216" t="s" s="4">
        <v>884</v>
      </c>
      <c r="B216" t="s" s="4">
        <v>1544</v>
      </c>
      <c r="C216" t="s" s="4">
        <v>1330</v>
      </c>
      <c r="D216" t="s" s="4">
        <v>1331</v>
      </c>
      <c r="E216" t="s" s="4">
        <v>1332</v>
      </c>
    </row>
    <row r="217" ht="45.0" customHeight="true">
      <c r="A217" t="s" s="4">
        <v>874</v>
      </c>
      <c r="B217" t="s" s="4">
        <v>1545</v>
      </c>
      <c r="C217" t="s" s="4">
        <v>1330</v>
      </c>
      <c r="D217" t="s" s="4">
        <v>1331</v>
      </c>
      <c r="E217" t="s" s="4">
        <v>1332</v>
      </c>
    </row>
    <row r="218" ht="45.0" customHeight="true">
      <c r="A218" t="s" s="4">
        <v>888</v>
      </c>
      <c r="B218" t="s" s="4">
        <v>1546</v>
      </c>
      <c r="C218" t="s" s="4">
        <v>1330</v>
      </c>
      <c r="D218" t="s" s="4">
        <v>1331</v>
      </c>
      <c r="E218" t="s" s="4">
        <v>1332</v>
      </c>
    </row>
    <row r="219" ht="45.0" customHeight="true">
      <c r="A219" t="s" s="4">
        <v>890</v>
      </c>
      <c r="B219" t="s" s="4">
        <v>1547</v>
      </c>
      <c r="C219" t="s" s="4">
        <v>1330</v>
      </c>
      <c r="D219" t="s" s="4">
        <v>1331</v>
      </c>
      <c r="E219" t="s" s="4">
        <v>1332</v>
      </c>
    </row>
    <row r="220" ht="45.0" customHeight="true">
      <c r="A220" t="s" s="4">
        <v>892</v>
      </c>
      <c r="B220" t="s" s="4">
        <v>1548</v>
      </c>
      <c r="C220" t="s" s="4">
        <v>1330</v>
      </c>
      <c r="D220" t="s" s="4">
        <v>1331</v>
      </c>
      <c r="E220" t="s" s="4">
        <v>1332</v>
      </c>
    </row>
    <row r="221" ht="45.0" customHeight="true">
      <c r="A221" t="s" s="4">
        <v>894</v>
      </c>
      <c r="B221" t="s" s="4">
        <v>1549</v>
      </c>
      <c r="C221" t="s" s="4">
        <v>1330</v>
      </c>
      <c r="D221" t="s" s="4">
        <v>1331</v>
      </c>
      <c r="E221" t="s" s="4">
        <v>1332</v>
      </c>
    </row>
    <row r="222" ht="45.0" customHeight="true">
      <c r="A222" t="s" s="4">
        <v>896</v>
      </c>
      <c r="B222" t="s" s="4">
        <v>1550</v>
      </c>
      <c r="C222" t="s" s="4">
        <v>1330</v>
      </c>
      <c r="D222" t="s" s="4">
        <v>1331</v>
      </c>
      <c r="E222" t="s" s="4">
        <v>1332</v>
      </c>
    </row>
    <row r="223" ht="45.0" customHeight="true">
      <c r="A223" t="s" s="4">
        <v>886</v>
      </c>
      <c r="B223" t="s" s="4">
        <v>1551</v>
      </c>
      <c r="C223" t="s" s="4">
        <v>1330</v>
      </c>
      <c r="D223" t="s" s="4">
        <v>1331</v>
      </c>
      <c r="E223" t="s" s="4">
        <v>1332</v>
      </c>
    </row>
    <row r="224" ht="45.0" customHeight="true">
      <c r="A224" t="s" s="4">
        <v>900</v>
      </c>
      <c r="B224" t="s" s="4">
        <v>1552</v>
      </c>
      <c r="C224" t="s" s="4">
        <v>1330</v>
      </c>
      <c r="D224" t="s" s="4">
        <v>1331</v>
      </c>
      <c r="E224" t="s" s="4">
        <v>1332</v>
      </c>
    </row>
    <row r="225" ht="45.0" customHeight="true">
      <c r="A225" t="s" s="4">
        <v>902</v>
      </c>
      <c r="B225" t="s" s="4">
        <v>1553</v>
      </c>
      <c r="C225" t="s" s="4">
        <v>1330</v>
      </c>
      <c r="D225" t="s" s="4">
        <v>1331</v>
      </c>
      <c r="E225" t="s" s="4">
        <v>1332</v>
      </c>
    </row>
    <row r="226" ht="45.0" customHeight="true">
      <c r="A226" t="s" s="4">
        <v>904</v>
      </c>
      <c r="B226" t="s" s="4">
        <v>1554</v>
      </c>
      <c r="C226" t="s" s="4">
        <v>1330</v>
      </c>
      <c r="D226" t="s" s="4">
        <v>1331</v>
      </c>
      <c r="E226" t="s" s="4">
        <v>1332</v>
      </c>
    </row>
    <row r="227" ht="45.0" customHeight="true">
      <c r="A227" t="s" s="4">
        <v>906</v>
      </c>
      <c r="B227" t="s" s="4">
        <v>1555</v>
      </c>
      <c r="C227" t="s" s="4">
        <v>1330</v>
      </c>
      <c r="D227" t="s" s="4">
        <v>1331</v>
      </c>
      <c r="E227" t="s" s="4">
        <v>1332</v>
      </c>
    </row>
    <row r="228" ht="45.0" customHeight="true">
      <c r="A228" t="s" s="4">
        <v>908</v>
      </c>
      <c r="B228" t="s" s="4">
        <v>1556</v>
      </c>
      <c r="C228" t="s" s="4">
        <v>1330</v>
      </c>
      <c r="D228" t="s" s="4">
        <v>1331</v>
      </c>
      <c r="E228" t="s" s="4">
        <v>1332</v>
      </c>
    </row>
    <row r="229" ht="45.0" customHeight="true">
      <c r="A229" t="s" s="4">
        <v>898</v>
      </c>
      <c r="B229" t="s" s="4">
        <v>1557</v>
      </c>
      <c r="C229" t="s" s="4">
        <v>1330</v>
      </c>
      <c r="D229" t="s" s="4">
        <v>1331</v>
      </c>
      <c r="E229" t="s" s="4">
        <v>1332</v>
      </c>
    </row>
    <row r="230" ht="45.0" customHeight="true">
      <c r="A230" t="s" s="4">
        <v>912</v>
      </c>
      <c r="B230" t="s" s="4">
        <v>1558</v>
      </c>
      <c r="C230" t="s" s="4">
        <v>1330</v>
      </c>
      <c r="D230" t="s" s="4">
        <v>1331</v>
      </c>
      <c r="E230" t="s" s="4">
        <v>1332</v>
      </c>
    </row>
    <row r="231" ht="45.0" customHeight="true">
      <c r="A231" t="s" s="4">
        <v>914</v>
      </c>
      <c r="B231" t="s" s="4">
        <v>1559</v>
      </c>
      <c r="C231" t="s" s="4">
        <v>1330</v>
      </c>
      <c r="D231" t="s" s="4">
        <v>1331</v>
      </c>
      <c r="E231" t="s" s="4">
        <v>1332</v>
      </c>
    </row>
    <row r="232" ht="45.0" customHeight="true">
      <c r="A232" t="s" s="4">
        <v>916</v>
      </c>
      <c r="B232" t="s" s="4">
        <v>1560</v>
      </c>
      <c r="C232" t="s" s="4">
        <v>1330</v>
      </c>
      <c r="D232" t="s" s="4">
        <v>1331</v>
      </c>
      <c r="E232" t="s" s="4">
        <v>1332</v>
      </c>
    </row>
    <row r="233" ht="45.0" customHeight="true">
      <c r="A233" t="s" s="4">
        <v>918</v>
      </c>
      <c r="B233" t="s" s="4">
        <v>1561</v>
      </c>
      <c r="C233" t="s" s="4">
        <v>1330</v>
      </c>
      <c r="D233" t="s" s="4">
        <v>1331</v>
      </c>
      <c r="E233" t="s" s="4">
        <v>1332</v>
      </c>
    </row>
    <row r="234" ht="45.0" customHeight="true">
      <c r="A234" t="s" s="4">
        <v>920</v>
      </c>
      <c r="B234" t="s" s="4">
        <v>1562</v>
      </c>
      <c r="C234" t="s" s="4">
        <v>1330</v>
      </c>
      <c r="D234" t="s" s="4">
        <v>1331</v>
      </c>
      <c r="E234" t="s" s="4">
        <v>1332</v>
      </c>
    </row>
    <row r="235" ht="45.0" customHeight="true">
      <c r="A235" t="s" s="4">
        <v>910</v>
      </c>
      <c r="B235" t="s" s="4">
        <v>1563</v>
      </c>
      <c r="C235" t="s" s="4">
        <v>1330</v>
      </c>
      <c r="D235" t="s" s="4">
        <v>1331</v>
      </c>
      <c r="E235" t="s" s="4">
        <v>1332</v>
      </c>
    </row>
    <row r="236" ht="45.0" customHeight="true">
      <c r="A236" t="s" s="4">
        <v>924</v>
      </c>
      <c r="B236" t="s" s="4">
        <v>1564</v>
      </c>
      <c r="C236" t="s" s="4">
        <v>1330</v>
      </c>
      <c r="D236" t="s" s="4">
        <v>1331</v>
      </c>
      <c r="E236" t="s" s="4">
        <v>1332</v>
      </c>
    </row>
    <row r="237" ht="45.0" customHeight="true">
      <c r="A237" t="s" s="4">
        <v>926</v>
      </c>
      <c r="B237" t="s" s="4">
        <v>1565</v>
      </c>
      <c r="C237" t="s" s="4">
        <v>1330</v>
      </c>
      <c r="D237" t="s" s="4">
        <v>1331</v>
      </c>
      <c r="E237" t="s" s="4">
        <v>1332</v>
      </c>
    </row>
    <row r="238" ht="45.0" customHeight="true">
      <c r="A238" t="s" s="4">
        <v>928</v>
      </c>
      <c r="B238" t="s" s="4">
        <v>1566</v>
      </c>
      <c r="C238" t="s" s="4">
        <v>1330</v>
      </c>
      <c r="D238" t="s" s="4">
        <v>1331</v>
      </c>
      <c r="E238" t="s" s="4">
        <v>1332</v>
      </c>
    </row>
    <row r="239" ht="45.0" customHeight="true">
      <c r="A239" t="s" s="4">
        <v>930</v>
      </c>
      <c r="B239" t="s" s="4">
        <v>1567</v>
      </c>
      <c r="C239" t="s" s="4">
        <v>1330</v>
      </c>
      <c r="D239" t="s" s="4">
        <v>1331</v>
      </c>
      <c r="E239" t="s" s="4">
        <v>1332</v>
      </c>
    </row>
    <row r="240" ht="45.0" customHeight="true">
      <c r="A240" t="s" s="4">
        <v>932</v>
      </c>
      <c r="B240" t="s" s="4">
        <v>1568</v>
      </c>
      <c r="C240" t="s" s="4">
        <v>1330</v>
      </c>
      <c r="D240" t="s" s="4">
        <v>1331</v>
      </c>
      <c r="E240" t="s" s="4">
        <v>1332</v>
      </c>
    </row>
    <row r="241" ht="45.0" customHeight="true">
      <c r="A241" t="s" s="4">
        <v>922</v>
      </c>
      <c r="B241" t="s" s="4">
        <v>1569</v>
      </c>
      <c r="C241" t="s" s="4">
        <v>1330</v>
      </c>
      <c r="D241" t="s" s="4">
        <v>1331</v>
      </c>
      <c r="E241" t="s" s="4">
        <v>1332</v>
      </c>
    </row>
    <row r="242" ht="45.0" customHeight="true">
      <c r="A242" t="s" s="4">
        <v>936</v>
      </c>
      <c r="B242" t="s" s="4">
        <v>1570</v>
      </c>
      <c r="C242" t="s" s="4">
        <v>1330</v>
      </c>
      <c r="D242" t="s" s="4">
        <v>1331</v>
      </c>
      <c r="E242" t="s" s="4">
        <v>1332</v>
      </c>
    </row>
    <row r="243" ht="45.0" customHeight="true">
      <c r="A243" t="s" s="4">
        <v>938</v>
      </c>
      <c r="B243" t="s" s="4">
        <v>1571</v>
      </c>
      <c r="C243" t="s" s="4">
        <v>1330</v>
      </c>
      <c r="D243" t="s" s="4">
        <v>1331</v>
      </c>
      <c r="E243" t="s" s="4">
        <v>1332</v>
      </c>
    </row>
    <row r="244" ht="45.0" customHeight="true">
      <c r="A244" t="s" s="4">
        <v>940</v>
      </c>
      <c r="B244" t="s" s="4">
        <v>1572</v>
      </c>
      <c r="C244" t="s" s="4">
        <v>1330</v>
      </c>
      <c r="D244" t="s" s="4">
        <v>1331</v>
      </c>
      <c r="E244" t="s" s="4">
        <v>1332</v>
      </c>
    </row>
    <row r="245" ht="45.0" customHeight="true">
      <c r="A245" t="s" s="4">
        <v>942</v>
      </c>
      <c r="B245" t="s" s="4">
        <v>1573</v>
      </c>
      <c r="C245" t="s" s="4">
        <v>1330</v>
      </c>
      <c r="D245" t="s" s="4">
        <v>1331</v>
      </c>
      <c r="E245" t="s" s="4">
        <v>1332</v>
      </c>
    </row>
    <row r="246" ht="45.0" customHeight="true">
      <c r="A246" t="s" s="4">
        <v>944</v>
      </c>
      <c r="B246" t="s" s="4">
        <v>1574</v>
      </c>
      <c r="C246" t="s" s="4">
        <v>1330</v>
      </c>
      <c r="D246" t="s" s="4">
        <v>1331</v>
      </c>
      <c r="E246" t="s" s="4">
        <v>1332</v>
      </c>
    </row>
    <row r="247" ht="45.0" customHeight="true">
      <c r="A247" t="s" s="4">
        <v>934</v>
      </c>
      <c r="B247" t="s" s="4">
        <v>1575</v>
      </c>
      <c r="C247" t="s" s="4">
        <v>1330</v>
      </c>
      <c r="D247" t="s" s="4">
        <v>1331</v>
      </c>
      <c r="E247" t="s" s="4">
        <v>1332</v>
      </c>
    </row>
    <row r="248" ht="45.0" customHeight="true">
      <c r="A248" t="s" s="4">
        <v>948</v>
      </c>
      <c r="B248" t="s" s="4">
        <v>1576</v>
      </c>
      <c r="C248" t="s" s="4">
        <v>1330</v>
      </c>
      <c r="D248" t="s" s="4">
        <v>1331</v>
      </c>
      <c r="E248" t="s" s="4">
        <v>1332</v>
      </c>
    </row>
    <row r="249" ht="45.0" customHeight="true">
      <c r="A249" t="s" s="4">
        <v>950</v>
      </c>
      <c r="B249" t="s" s="4">
        <v>1577</v>
      </c>
      <c r="C249" t="s" s="4">
        <v>1330</v>
      </c>
      <c r="D249" t="s" s="4">
        <v>1331</v>
      </c>
      <c r="E249" t="s" s="4">
        <v>1332</v>
      </c>
    </row>
    <row r="250" ht="45.0" customHeight="true">
      <c r="A250" t="s" s="4">
        <v>952</v>
      </c>
      <c r="B250" t="s" s="4">
        <v>1578</v>
      </c>
      <c r="C250" t="s" s="4">
        <v>1330</v>
      </c>
      <c r="D250" t="s" s="4">
        <v>1331</v>
      </c>
      <c r="E250" t="s" s="4">
        <v>1332</v>
      </c>
    </row>
    <row r="251" ht="45.0" customHeight="true">
      <c r="A251" t="s" s="4">
        <v>954</v>
      </c>
      <c r="B251" t="s" s="4">
        <v>1579</v>
      </c>
      <c r="C251" t="s" s="4">
        <v>1330</v>
      </c>
      <c r="D251" t="s" s="4">
        <v>1331</v>
      </c>
      <c r="E251" t="s" s="4">
        <v>1332</v>
      </c>
    </row>
    <row r="252" ht="45.0" customHeight="true">
      <c r="A252" t="s" s="4">
        <v>956</v>
      </c>
      <c r="B252" t="s" s="4">
        <v>1580</v>
      </c>
      <c r="C252" t="s" s="4">
        <v>1330</v>
      </c>
      <c r="D252" t="s" s="4">
        <v>1331</v>
      </c>
      <c r="E252" t="s" s="4">
        <v>1332</v>
      </c>
    </row>
    <row r="253" ht="45.0" customHeight="true">
      <c r="A253" t="s" s="4">
        <v>946</v>
      </c>
      <c r="B253" t="s" s="4">
        <v>1581</v>
      </c>
      <c r="C253" t="s" s="4">
        <v>1330</v>
      </c>
      <c r="D253" t="s" s="4">
        <v>1331</v>
      </c>
      <c r="E253" t="s" s="4">
        <v>1332</v>
      </c>
    </row>
    <row r="254" ht="45.0" customHeight="true">
      <c r="A254" t="s" s="4">
        <v>960</v>
      </c>
      <c r="B254" t="s" s="4">
        <v>1582</v>
      </c>
      <c r="C254" t="s" s="4">
        <v>1330</v>
      </c>
      <c r="D254" t="s" s="4">
        <v>1331</v>
      </c>
      <c r="E254" t="s" s="4">
        <v>1332</v>
      </c>
    </row>
    <row r="255" ht="45.0" customHeight="true">
      <c r="A255" t="s" s="4">
        <v>962</v>
      </c>
      <c r="B255" t="s" s="4">
        <v>1583</v>
      </c>
      <c r="C255" t="s" s="4">
        <v>1330</v>
      </c>
      <c r="D255" t="s" s="4">
        <v>1331</v>
      </c>
      <c r="E255" t="s" s="4">
        <v>1332</v>
      </c>
    </row>
    <row r="256" ht="45.0" customHeight="true">
      <c r="A256" t="s" s="4">
        <v>964</v>
      </c>
      <c r="B256" t="s" s="4">
        <v>1584</v>
      </c>
      <c r="C256" t="s" s="4">
        <v>1330</v>
      </c>
      <c r="D256" t="s" s="4">
        <v>1331</v>
      </c>
      <c r="E256" t="s" s="4">
        <v>1332</v>
      </c>
    </row>
    <row r="257" ht="45.0" customHeight="true">
      <c r="A257" t="s" s="4">
        <v>966</v>
      </c>
      <c r="B257" t="s" s="4">
        <v>1585</v>
      </c>
      <c r="C257" t="s" s="4">
        <v>1330</v>
      </c>
      <c r="D257" t="s" s="4">
        <v>1331</v>
      </c>
      <c r="E257" t="s" s="4">
        <v>1332</v>
      </c>
    </row>
    <row r="258" ht="45.0" customHeight="true">
      <c r="A258" t="s" s="4">
        <v>968</v>
      </c>
      <c r="B258" t="s" s="4">
        <v>1586</v>
      </c>
      <c r="C258" t="s" s="4">
        <v>1330</v>
      </c>
      <c r="D258" t="s" s="4">
        <v>1331</v>
      </c>
      <c r="E258" t="s" s="4">
        <v>1332</v>
      </c>
    </row>
    <row r="259" ht="45.0" customHeight="true">
      <c r="A259" t="s" s="4">
        <v>970</v>
      </c>
      <c r="B259" t="s" s="4">
        <v>1587</v>
      </c>
      <c r="C259" t="s" s="4">
        <v>1330</v>
      </c>
      <c r="D259" t="s" s="4">
        <v>1331</v>
      </c>
      <c r="E259" t="s" s="4">
        <v>1332</v>
      </c>
    </row>
    <row r="260" ht="45.0" customHeight="true">
      <c r="A260" t="s" s="4">
        <v>972</v>
      </c>
      <c r="B260" t="s" s="4">
        <v>1588</v>
      </c>
      <c r="C260" t="s" s="4">
        <v>1330</v>
      </c>
      <c r="D260" t="s" s="4">
        <v>1331</v>
      </c>
      <c r="E260" t="s" s="4">
        <v>1332</v>
      </c>
    </row>
    <row r="261" ht="45.0" customHeight="true">
      <c r="A261" t="s" s="4">
        <v>958</v>
      </c>
      <c r="B261" t="s" s="4">
        <v>1589</v>
      </c>
      <c r="C261" t="s" s="4">
        <v>1330</v>
      </c>
      <c r="D261" t="s" s="4">
        <v>1331</v>
      </c>
      <c r="E261" t="s" s="4">
        <v>1332</v>
      </c>
    </row>
    <row r="262" ht="45.0" customHeight="true">
      <c r="A262" t="s" s="4">
        <v>976</v>
      </c>
      <c r="B262" t="s" s="4">
        <v>1590</v>
      </c>
      <c r="C262" t="s" s="4">
        <v>1330</v>
      </c>
      <c r="D262" t="s" s="4">
        <v>1331</v>
      </c>
      <c r="E262" t="s" s="4">
        <v>1332</v>
      </c>
    </row>
    <row r="263" ht="45.0" customHeight="true">
      <c r="A263" t="s" s="4">
        <v>978</v>
      </c>
      <c r="B263" t="s" s="4">
        <v>1591</v>
      </c>
      <c r="C263" t="s" s="4">
        <v>1330</v>
      </c>
      <c r="D263" t="s" s="4">
        <v>1331</v>
      </c>
      <c r="E263" t="s" s="4">
        <v>1332</v>
      </c>
    </row>
    <row r="264" ht="45.0" customHeight="true">
      <c r="A264" t="s" s="4">
        <v>980</v>
      </c>
      <c r="B264" t="s" s="4">
        <v>1592</v>
      </c>
      <c r="C264" t="s" s="4">
        <v>1330</v>
      </c>
      <c r="D264" t="s" s="4">
        <v>1331</v>
      </c>
      <c r="E264" t="s" s="4">
        <v>1332</v>
      </c>
    </row>
    <row r="265" ht="45.0" customHeight="true">
      <c r="A265" t="s" s="4">
        <v>982</v>
      </c>
      <c r="B265" t="s" s="4">
        <v>1593</v>
      </c>
      <c r="C265" t="s" s="4">
        <v>1330</v>
      </c>
      <c r="D265" t="s" s="4">
        <v>1331</v>
      </c>
      <c r="E265" t="s" s="4">
        <v>1332</v>
      </c>
    </row>
    <row r="266" ht="45.0" customHeight="true">
      <c r="A266" t="s" s="4">
        <v>984</v>
      </c>
      <c r="B266" t="s" s="4">
        <v>1594</v>
      </c>
      <c r="C266" t="s" s="4">
        <v>1330</v>
      </c>
      <c r="D266" t="s" s="4">
        <v>1331</v>
      </c>
      <c r="E266" t="s" s="4">
        <v>1332</v>
      </c>
    </row>
    <row r="267" ht="45.0" customHeight="true">
      <c r="A267" t="s" s="4">
        <v>974</v>
      </c>
      <c r="B267" t="s" s="4">
        <v>1595</v>
      </c>
      <c r="C267" t="s" s="4">
        <v>1330</v>
      </c>
      <c r="D267" t="s" s="4">
        <v>1331</v>
      </c>
      <c r="E267" t="s" s="4">
        <v>1332</v>
      </c>
    </row>
    <row r="268" ht="45.0" customHeight="true">
      <c r="A268" t="s" s="4">
        <v>988</v>
      </c>
      <c r="B268" t="s" s="4">
        <v>1596</v>
      </c>
      <c r="C268" t="s" s="4">
        <v>1330</v>
      </c>
      <c r="D268" t="s" s="4">
        <v>1331</v>
      </c>
      <c r="E268" t="s" s="4">
        <v>1332</v>
      </c>
    </row>
    <row r="269" ht="45.0" customHeight="true">
      <c r="A269" t="s" s="4">
        <v>990</v>
      </c>
      <c r="B269" t="s" s="4">
        <v>1597</v>
      </c>
      <c r="C269" t="s" s="4">
        <v>1330</v>
      </c>
      <c r="D269" t="s" s="4">
        <v>1331</v>
      </c>
      <c r="E269" t="s" s="4">
        <v>1332</v>
      </c>
    </row>
    <row r="270" ht="45.0" customHeight="true">
      <c r="A270" t="s" s="4">
        <v>992</v>
      </c>
      <c r="B270" t="s" s="4">
        <v>1598</v>
      </c>
      <c r="C270" t="s" s="4">
        <v>1330</v>
      </c>
      <c r="D270" t="s" s="4">
        <v>1331</v>
      </c>
      <c r="E270" t="s" s="4">
        <v>1332</v>
      </c>
    </row>
    <row r="271" ht="45.0" customHeight="true">
      <c r="A271" t="s" s="4">
        <v>994</v>
      </c>
      <c r="B271" t="s" s="4">
        <v>1599</v>
      </c>
      <c r="C271" t="s" s="4">
        <v>1330</v>
      </c>
      <c r="D271" t="s" s="4">
        <v>1331</v>
      </c>
      <c r="E271" t="s" s="4">
        <v>1332</v>
      </c>
    </row>
    <row r="272" ht="45.0" customHeight="true">
      <c r="A272" t="s" s="4">
        <v>996</v>
      </c>
      <c r="B272" t="s" s="4">
        <v>1600</v>
      </c>
      <c r="C272" t="s" s="4">
        <v>1330</v>
      </c>
      <c r="D272" t="s" s="4">
        <v>1331</v>
      </c>
      <c r="E272" t="s" s="4">
        <v>1332</v>
      </c>
    </row>
    <row r="273" ht="45.0" customHeight="true">
      <c r="A273" t="s" s="4">
        <v>986</v>
      </c>
      <c r="B273" t="s" s="4">
        <v>1601</v>
      </c>
      <c r="C273" t="s" s="4">
        <v>1330</v>
      </c>
      <c r="D273" t="s" s="4">
        <v>1331</v>
      </c>
      <c r="E273" t="s" s="4">
        <v>1332</v>
      </c>
    </row>
    <row r="274" ht="45.0" customHeight="true">
      <c r="A274" t="s" s="4">
        <v>1000</v>
      </c>
      <c r="B274" t="s" s="4">
        <v>1602</v>
      </c>
      <c r="C274" t="s" s="4">
        <v>1330</v>
      </c>
      <c r="D274" t="s" s="4">
        <v>1331</v>
      </c>
      <c r="E274" t="s" s="4">
        <v>1332</v>
      </c>
    </row>
    <row r="275" ht="45.0" customHeight="true">
      <c r="A275" t="s" s="4">
        <v>1002</v>
      </c>
      <c r="B275" t="s" s="4">
        <v>1603</v>
      </c>
      <c r="C275" t="s" s="4">
        <v>1330</v>
      </c>
      <c r="D275" t="s" s="4">
        <v>1331</v>
      </c>
      <c r="E275" t="s" s="4">
        <v>1332</v>
      </c>
    </row>
    <row r="276" ht="45.0" customHeight="true">
      <c r="A276" t="s" s="4">
        <v>1004</v>
      </c>
      <c r="B276" t="s" s="4">
        <v>1604</v>
      </c>
      <c r="C276" t="s" s="4">
        <v>1330</v>
      </c>
      <c r="D276" t="s" s="4">
        <v>1331</v>
      </c>
      <c r="E276" t="s" s="4">
        <v>1332</v>
      </c>
    </row>
    <row r="277" ht="45.0" customHeight="true">
      <c r="A277" t="s" s="4">
        <v>1006</v>
      </c>
      <c r="B277" t="s" s="4">
        <v>1605</v>
      </c>
      <c r="C277" t="s" s="4">
        <v>1330</v>
      </c>
      <c r="D277" t="s" s="4">
        <v>1331</v>
      </c>
      <c r="E277" t="s" s="4">
        <v>1332</v>
      </c>
    </row>
    <row r="278" ht="45.0" customHeight="true">
      <c r="A278" t="s" s="4">
        <v>1008</v>
      </c>
      <c r="B278" t="s" s="4">
        <v>1606</v>
      </c>
      <c r="C278" t="s" s="4">
        <v>1330</v>
      </c>
      <c r="D278" t="s" s="4">
        <v>1331</v>
      </c>
      <c r="E278" t="s" s="4">
        <v>1332</v>
      </c>
    </row>
    <row r="279" ht="45.0" customHeight="true">
      <c r="A279" t="s" s="4">
        <v>998</v>
      </c>
      <c r="B279" t="s" s="4">
        <v>1607</v>
      </c>
      <c r="C279" t="s" s="4">
        <v>1330</v>
      </c>
      <c r="D279" t="s" s="4">
        <v>1331</v>
      </c>
      <c r="E279" t="s" s="4">
        <v>1332</v>
      </c>
    </row>
    <row r="280" ht="45.0" customHeight="true">
      <c r="A280" t="s" s="4">
        <v>1012</v>
      </c>
      <c r="B280" t="s" s="4">
        <v>1608</v>
      </c>
      <c r="C280" t="s" s="4">
        <v>1330</v>
      </c>
      <c r="D280" t="s" s="4">
        <v>1331</v>
      </c>
      <c r="E280" t="s" s="4">
        <v>1332</v>
      </c>
    </row>
    <row r="281" ht="45.0" customHeight="true">
      <c r="A281" t="s" s="4">
        <v>1014</v>
      </c>
      <c r="B281" t="s" s="4">
        <v>1609</v>
      </c>
      <c r="C281" t="s" s="4">
        <v>1330</v>
      </c>
      <c r="D281" t="s" s="4">
        <v>1331</v>
      </c>
      <c r="E281" t="s" s="4">
        <v>1332</v>
      </c>
    </row>
    <row r="282" ht="45.0" customHeight="true">
      <c r="A282" t="s" s="4">
        <v>1016</v>
      </c>
      <c r="B282" t="s" s="4">
        <v>1610</v>
      </c>
      <c r="C282" t="s" s="4">
        <v>1330</v>
      </c>
      <c r="D282" t="s" s="4">
        <v>1331</v>
      </c>
      <c r="E282" t="s" s="4">
        <v>1332</v>
      </c>
    </row>
    <row r="283" ht="45.0" customHeight="true">
      <c r="A283" t="s" s="4">
        <v>1018</v>
      </c>
      <c r="B283" t="s" s="4">
        <v>1611</v>
      </c>
      <c r="C283" t="s" s="4">
        <v>1330</v>
      </c>
      <c r="D283" t="s" s="4">
        <v>1331</v>
      </c>
      <c r="E283" t="s" s="4">
        <v>1332</v>
      </c>
    </row>
    <row r="284" ht="45.0" customHeight="true">
      <c r="A284" t="s" s="4">
        <v>1020</v>
      </c>
      <c r="B284" t="s" s="4">
        <v>1612</v>
      </c>
      <c r="C284" t="s" s="4">
        <v>1330</v>
      </c>
      <c r="D284" t="s" s="4">
        <v>1331</v>
      </c>
      <c r="E284" t="s" s="4">
        <v>1332</v>
      </c>
    </row>
    <row r="285" ht="45.0" customHeight="true">
      <c r="A285" t="s" s="4">
        <v>1010</v>
      </c>
      <c r="B285" t="s" s="4">
        <v>1613</v>
      </c>
      <c r="C285" t="s" s="4">
        <v>1330</v>
      </c>
      <c r="D285" t="s" s="4">
        <v>1331</v>
      </c>
      <c r="E285" t="s" s="4">
        <v>1332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285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hidden="true">
      <c r="B2"/>
      <c r="C2" t="s">
        <v>1614</v>
      </c>
      <c r="D2" t="s">
        <v>1615</v>
      </c>
      <c r="E2" t="s">
        <v>1616</v>
      </c>
      <c r="F2" t="s">
        <v>1617</v>
      </c>
      <c r="G2" t="s">
        <v>1618</v>
      </c>
      <c r="H2" t="s">
        <v>1619</v>
      </c>
      <c r="I2" t="s">
        <v>1620</v>
      </c>
      <c r="J2" t="s">
        <v>1621</v>
      </c>
      <c r="K2" t="s">
        <v>1622</v>
      </c>
      <c r="L2" t="s">
        <v>1623</v>
      </c>
      <c r="M2" t="s">
        <v>1624</v>
      </c>
      <c r="N2" t="s">
        <v>1625</v>
      </c>
      <c r="O2" t="s">
        <v>1626</v>
      </c>
      <c r="P2" t="s">
        <v>1627</v>
      </c>
      <c r="Q2" t="s">
        <v>1628</v>
      </c>
    </row>
    <row r="3">
      <c r="A3" t="s" s="1">
        <v>1038</v>
      </c>
      <c r="B3" s="1"/>
      <c r="C3" t="s" s="1">
        <v>1629</v>
      </c>
      <c r="D3" t="s" s="1">
        <v>1327</v>
      </c>
      <c r="E3" t="s" s="1">
        <v>1630</v>
      </c>
      <c r="F3" t="s" s="1">
        <v>1631</v>
      </c>
      <c r="G3" t="s" s="1">
        <v>1042</v>
      </c>
      <c r="H3" t="s" s="1">
        <v>1043</v>
      </c>
      <c r="I3" t="s" s="1">
        <v>1632</v>
      </c>
      <c r="J3" t="s" s="1">
        <v>1633</v>
      </c>
      <c r="K3" t="s" s="1">
        <v>1634</v>
      </c>
      <c r="L3" t="s" s="1">
        <v>1047</v>
      </c>
      <c r="M3" t="s" s="1">
        <v>1048</v>
      </c>
      <c r="N3" t="s" s="1">
        <v>1049</v>
      </c>
      <c r="O3" t="s" s="1">
        <v>1050</v>
      </c>
      <c r="P3" t="s" s="1">
        <v>1051</v>
      </c>
      <c r="Q3" t="s" s="1">
        <v>1052</v>
      </c>
    </row>
    <row r="4" ht="45.0" customHeight="true">
      <c r="A4" t="s" s="4">
        <v>103</v>
      </c>
      <c r="B4" t="s" s="4">
        <v>1635</v>
      </c>
      <c r="C4" t="s" s="4">
        <v>1636</v>
      </c>
      <c r="D4" t="s" s="4">
        <v>1637</v>
      </c>
      <c r="E4" t="s" s="4">
        <v>1081</v>
      </c>
      <c r="F4" t="s" s="4">
        <v>1082</v>
      </c>
      <c r="G4" t="s" s="4">
        <v>1058</v>
      </c>
      <c r="H4" t="s" s="4">
        <v>98</v>
      </c>
      <c r="I4" t="s" s="4">
        <v>1059</v>
      </c>
      <c r="J4" t="s" s="4">
        <v>1083</v>
      </c>
      <c r="K4" t="s" s="4">
        <v>6</v>
      </c>
      <c r="L4" t="s" s="4">
        <v>1061</v>
      </c>
      <c r="M4" t="s" s="4">
        <v>7</v>
      </c>
      <c r="N4" t="s" s="4">
        <v>1062</v>
      </c>
      <c r="O4" t="s" s="4">
        <v>9</v>
      </c>
      <c r="P4" t="s" s="4">
        <v>98</v>
      </c>
      <c r="Q4" t="s" s="4">
        <v>1064</v>
      </c>
    </row>
    <row r="5" ht="45.0" customHeight="true">
      <c r="A5" t="s" s="4">
        <v>113</v>
      </c>
      <c r="B5" t="s" s="4">
        <v>1638</v>
      </c>
      <c r="C5" t="s" s="4">
        <v>1636</v>
      </c>
      <c r="D5" t="s" s="4">
        <v>1637</v>
      </c>
      <c r="E5" t="s" s="4">
        <v>1081</v>
      </c>
      <c r="F5" t="s" s="4">
        <v>1082</v>
      </c>
      <c r="G5" t="s" s="4">
        <v>1058</v>
      </c>
      <c r="H5" t="s" s="4">
        <v>98</v>
      </c>
      <c r="I5" t="s" s="4">
        <v>1059</v>
      </c>
      <c r="J5" t="s" s="4">
        <v>1083</v>
      </c>
      <c r="K5" t="s" s="4">
        <v>6</v>
      </c>
      <c r="L5" t="s" s="4">
        <v>1061</v>
      </c>
      <c r="M5" t="s" s="4">
        <v>7</v>
      </c>
      <c r="N5" t="s" s="4">
        <v>1062</v>
      </c>
      <c r="O5" t="s" s="4">
        <v>9</v>
      </c>
      <c r="P5" t="s" s="4">
        <v>98</v>
      </c>
      <c r="Q5" t="s" s="4">
        <v>1064</v>
      </c>
    </row>
    <row r="6" ht="45.0" customHeight="true">
      <c r="A6" t="s" s="4">
        <v>116</v>
      </c>
      <c r="B6" t="s" s="4">
        <v>1639</v>
      </c>
      <c r="C6" t="s" s="4">
        <v>1636</v>
      </c>
      <c r="D6" t="s" s="4">
        <v>1637</v>
      </c>
      <c r="E6" t="s" s="4">
        <v>1081</v>
      </c>
      <c r="F6" t="s" s="4">
        <v>1082</v>
      </c>
      <c r="G6" t="s" s="4">
        <v>1058</v>
      </c>
      <c r="H6" t="s" s="4">
        <v>98</v>
      </c>
      <c r="I6" t="s" s="4">
        <v>1059</v>
      </c>
      <c r="J6" t="s" s="4">
        <v>1083</v>
      </c>
      <c r="K6" t="s" s="4">
        <v>6</v>
      </c>
      <c r="L6" t="s" s="4">
        <v>1061</v>
      </c>
      <c r="M6" t="s" s="4">
        <v>7</v>
      </c>
      <c r="N6" t="s" s="4">
        <v>1062</v>
      </c>
      <c r="O6" t="s" s="4">
        <v>9</v>
      </c>
      <c r="P6" t="s" s="4">
        <v>98</v>
      </c>
      <c r="Q6" t="s" s="4">
        <v>1064</v>
      </c>
    </row>
    <row r="7" ht="45.0" customHeight="true">
      <c r="A7" t="s" s="4">
        <v>124</v>
      </c>
      <c r="B7" t="s" s="4">
        <v>1640</v>
      </c>
      <c r="C7" t="s" s="4">
        <v>1636</v>
      </c>
      <c r="D7" t="s" s="4">
        <v>1637</v>
      </c>
      <c r="E7" t="s" s="4">
        <v>1081</v>
      </c>
      <c r="F7" t="s" s="4">
        <v>1082</v>
      </c>
      <c r="G7" t="s" s="4">
        <v>1058</v>
      </c>
      <c r="H7" t="s" s="4">
        <v>98</v>
      </c>
      <c r="I7" t="s" s="4">
        <v>1059</v>
      </c>
      <c r="J7" t="s" s="4">
        <v>1083</v>
      </c>
      <c r="K7" t="s" s="4">
        <v>6</v>
      </c>
      <c r="L7" t="s" s="4">
        <v>1061</v>
      </c>
      <c r="M7" t="s" s="4">
        <v>7</v>
      </c>
      <c r="N7" t="s" s="4">
        <v>1062</v>
      </c>
      <c r="O7" t="s" s="4">
        <v>9</v>
      </c>
      <c r="P7" t="s" s="4">
        <v>98</v>
      </c>
      <c r="Q7" t="s" s="4">
        <v>1064</v>
      </c>
    </row>
    <row r="8" ht="45.0" customHeight="true">
      <c r="A8" t="s" s="4">
        <v>128</v>
      </c>
      <c r="B8" t="s" s="4">
        <v>1641</v>
      </c>
      <c r="C8" t="s" s="4">
        <v>1636</v>
      </c>
      <c r="D8" t="s" s="4">
        <v>1637</v>
      </c>
      <c r="E8" t="s" s="4">
        <v>1081</v>
      </c>
      <c r="F8" t="s" s="4">
        <v>1082</v>
      </c>
      <c r="G8" t="s" s="4">
        <v>1058</v>
      </c>
      <c r="H8" t="s" s="4">
        <v>98</v>
      </c>
      <c r="I8" t="s" s="4">
        <v>1059</v>
      </c>
      <c r="J8" t="s" s="4">
        <v>1083</v>
      </c>
      <c r="K8" t="s" s="4">
        <v>6</v>
      </c>
      <c r="L8" t="s" s="4">
        <v>1061</v>
      </c>
      <c r="M8" t="s" s="4">
        <v>7</v>
      </c>
      <c r="N8" t="s" s="4">
        <v>1062</v>
      </c>
      <c r="O8" t="s" s="4">
        <v>9</v>
      </c>
      <c r="P8" t="s" s="4">
        <v>98</v>
      </c>
      <c r="Q8" t="s" s="4">
        <v>1064</v>
      </c>
    </row>
    <row r="9" ht="45.0" customHeight="true">
      <c r="A9" t="s" s="4">
        <v>131</v>
      </c>
      <c r="B9" t="s" s="4">
        <v>1642</v>
      </c>
      <c r="C9" t="s" s="4">
        <v>1636</v>
      </c>
      <c r="D9" t="s" s="4">
        <v>1637</v>
      </c>
      <c r="E9" t="s" s="4">
        <v>1081</v>
      </c>
      <c r="F9" t="s" s="4">
        <v>1082</v>
      </c>
      <c r="G9" t="s" s="4">
        <v>1058</v>
      </c>
      <c r="H9" t="s" s="4">
        <v>98</v>
      </c>
      <c r="I9" t="s" s="4">
        <v>1059</v>
      </c>
      <c r="J9" t="s" s="4">
        <v>1083</v>
      </c>
      <c r="K9" t="s" s="4">
        <v>6</v>
      </c>
      <c r="L9" t="s" s="4">
        <v>1061</v>
      </c>
      <c r="M9" t="s" s="4">
        <v>7</v>
      </c>
      <c r="N9" t="s" s="4">
        <v>1062</v>
      </c>
      <c r="O9" t="s" s="4">
        <v>9</v>
      </c>
      <c r="P9" t="s" s="4">
        <v>98</v>
      </c>
      <c r="Q9" t="s" s="4">
        <v>1064</v>
      </c>
    </row>
    <row r="10" ht="45.0" customHeight="true">
      <c r="A10" t="s" s="4">
        <v>144</v>
      </c>
      <c r="B10" t="s" s="4">
        <v>1643</v>
      </c>
      <c r="C10" t="s" s="4">
        <v>1636</v>
      </c>
      <c r="D10" t="s" s="4">
        <v>1637</v>
      </c>
      <c r="E10" t="s" s="4">
        <v>1081</v>
      </c>
      <c r="F10" t="s" s="4">
        <v>1082</v>
      </c>
      <c r="G10" t="s" s="4">
        <v>1058</v>
      </c>
      <c r="H10" t="s" s="4">
        <v>98</v>
      </c>
      <c r="I10" t="s" s="4">
        <v>1059</v>
      </c>
      <c r="J10" t="s" s="4">
        <v>1083</v>
      </c>
      <c r="K10" t="s" s="4">
        <v>6</v>
      </c>
      <c r="L10" t="s" s="4">
        <v>1061</v>
      </c>
      <c r="M10" t="s" s="4">
        <v>7</v>
      </c>
      <c r="N10" t="s" s="4">
        <v>1062</v>
      </c>
      <c r="O10" t="s" s="4">
        <v>9</v>
      </c>
      <c r="P10" t="s" s="4">
        <v>98</v>
      </c>
      <c r="Q10" t="s" s="4">
        <v>1064</v>
      </c>
    </row>
    <row r="11" ht="45.0" customHeight="true">
      <c r="A11" t="s" s="4">
        <v>148</v>
      </c>
      <c r="B11" t="s" s="4">
        <v>1644</v>
      </c>
      <c r="C11" t="s" s="4">
        <v>1636</v>
      </c>
      <c r="D11" t="s" s="4">
        <v>1637</v>
      </c>
      <c r="E11" t="s" s="4">
        <v>1081</v>
      </c>
      <c r="F11" t="s" s="4">
        <v>1082</v>
      </c>
      <c r="G11" t="s" s="4">
        <v>1058</v>
      </c>
      <c r="H11" t="s" s="4">
        <v>98</v>
      </c>
      <c r="I11" t="s" s="4">
        <v>1059</v>
      </c>
      <c r="J11" t="s" s="4">
        <v>1083</v>
      </c>
      <c r="K11" t="s" s="4">
        <v>6</v>
      </c>
      <c r="L11" t="s" s="4">
        <v>1061</v>
      </c>
      <c r="M11" t="s" s="4">
        <v>7</v>
      </c>
      <c r="N11" t="s" s="4">
        <v>1062</v>
      </c>
      <c r="O11" t="s" s="4">
        <v>9</v>
      </c>
      <c r="P11" t="s" s="4">
        <v>98</v>
      </c>
      <c r="Q11" t="s" s="4">
        <v>1064</v>
      </c>
    </row>
    <row r="12" ht="45.0" customHeight="true">
      <c r="A12" t="s" s="4">
        <v>152</v>
      </c>
      <c r="B12" t="s" s="4">
        <v>1645</v>
      </c>
      <c r="C12" t="s" s="4">
        <v>1636</v>
      </c>
      <c r="D12" t="s" s="4">
        <v>1637</v>
      </c>
      <c r="E12" t="s" s="4">
        <v>1081</v>
      </c>
      <c r="F12" t="s" s="4">
        <v>1082</v>
      </c>
      <c r="G12" t="s" s="4">
        <v>1058</v>
      </c>
      <c r="H12" t="s" s="4">
        <v>98</v>
      </c>
      <c r="I12" t="s" s="4">
        <v>1059</v>
      </c>
      <c r="J12" t="s" s="4">
        <v>1083</v>
      </c>
      <c r="K12" t="s" s="4">
        <v>6</v>
      </c>
      <c r="L12" t="s" s="4">
        <v>1061</v>
      </c>
      <c r="M12" t="s" s="4">
        <v>7</v>
      </c>
      <c r="N12" t="s" s="4">
        <v>1062</v>
      </c>
      <c r="O12" t="s" s="4">
        <v>9</v>
      </c>
      <c r="P12" t="s" s="4">
        <v>98</v>
      </c>
      <c r="Q12" t="s" s="4">
        <v>1064</v>
      </c>
    </row>
    <row r="13" ht="45.0" customHeight="true">
      <c r="A13" t="s" s="4">
        <v>155</v>
      </c>
      <c r="B13" t="s" s="4">
        <v>1646</v>
      </c>
      <c r="C13" t="s" s="4">
        <v>1636</v>
      </c>
      <c r="D13" t="s" s="4">
        <v>1637</v>
      </c>
      <c r="E13" t="s" s="4">
        <v>1081</v>
      </c>
      <c r="F13" t="s" s="4">
        <v>1082</v>
      </c>
      <c r="G13" t="s" s="4">
        <v>1058</v>
      </c>
      <c r="H13" t="s" s="4">
        <v>98</v>
      </c>
      <c r="I13" t="s" s="4">
        <v>1059</v>
      </c>
      <c r="J13" t="s" s="4">
        <v>1083</v>
      </c>
      <c r="K13" t="s" s="4">
        <v>6</v>
      </c>
      <c r="L13" t="s" s="4">
        <v>1061</v>
      </c>
      <c r="M13" t="s" s="4">
        <v>7</v>
      </c>
      <c r="N13" t="s" s="4">
        <v>1062</v>
      </c>
      <c r="O13" t="s" s="4">
        <v>9</v>
      </c>
      <c r="P13" t="s" s="4">
        <v>98</v>
      </c>
      <c r="Q13" t="s" s="4">
        <v>1064</v>
      </c>
    </row>
    <row r="14" ht="45.0" customHeight="true">
      <c r="A14" t="s" s="4">
        <v>159</v>
      </c>
      <c r="B14" t="s" s="4">
        <v>1647</v>
      </c>
      <c r="C14" t="s" s="4">
        <v>1636</v>
      </c>
      <c r="D14" t="s" s="4">
        <v>1637</v>
      </c>
      <c r="E14" t="s" s="4">
        <v>1081</v>
      </c>
      <c r="F14" t="s" s="4">
        <v>1082</v>
      </c>
      <c r="G14" t="s" s="4">
        <v>1058</v>
      </c>
      <c r="H14" t="s" s="4">
        <v>98</v>
      </c>
      <c r="I14" t="s" s="4">
        <v>1059</v>
      </c>
      <c r="J14" t="s" s="4">
        <v>1083</v>
      </c>
      <c r="K14" t="s" s="4">
        <v>6</v>
      </c>
      <c r="L14" t="s" s="4">
        <v>1061</v>
      </c>
      <c r="M14" t="s" s="4">
        <v>7</v>
      </c>
      <c r="N14" t="s" s="4">
        <v>1062</v>
      </c>
      <c r="O14" t="s" s="4">
        <v>9</v>
      </c>
      <c r="P14" t="s" s="4">
        <v>98</v>
      </c>
      <c r="Q14" t="s" s="4">
        <v>1064</v>
      </c>
    </row>
    <row r="15" ht="45.0" customHeight="true">
      <c r="A15" t="s" s="4">
        <v>136</v>
      </c>
      <c r="B15" t="s" s="4">
        <v>1648</v>
      </c>
      <c r="C15" t="s" s="4">
        <v>1636</v>
      </c>
      <c r="D15" t="s" s="4">
        <v>1637</v>
      </c>
      <c r="E15" t="s" s="4">
        <v>1081</v>
      </c>
      <c r="F15" t="s" s="4">
        <v>1082</v>
      </c>
      <c r="G15" t="s" s="4">
        <v>1058</v>
      </c>
      <c r="H15" t="s" s="4">
        <v>98</v>
      </c>
      <c r="I15" t="s" s="4">
        <v>1059</v>
      </c>
      <c r="J15" t="s" s="4">
        <v>1083</v>
      </c>
      <c r="K15" t="s" s="4">
        <v>6</v>
      </c>
      <c r="L15" t="s" s="4">
        <v>1061</v>
      </c>
      <c r="M15" t="s" s="4">
        <v>7</v>
      </c>
      <c r="N15" t="s" s="4">
        <v>1062</v>
      </c>
      <c r="O15" t="s" s="4">
        <v>9</v>
      </c>
      <c r="P15" t="s" s="4">
        <v>98</v>
      </c>
      <c r="Q15" t="s" s="4">
        <v>1064</v>
      </c>
    </row>
    <row r="16" ht="45.0" customHeight="true">
      <c r="A16" t="s" s="4">
        <v>170</v>
      </c>
      <c r="B16" t="s" s="4">
        <v>1649</v>
      </c>
      <c r="C16" t="s" s="4">
        <v>1636</v>
      </c>
      <c r="D16" t="s" s="4">
        <v>1637</v>
      </c>
      <c r="E16" t="s" s="4">
        <v>1081</v>
      </c>
      <c r="F16" t="s" s="4">
        <v>1082</v>
      </c>
      <c r="G16" t="s" s="4">
        <v>1058</v>
      </c>
      <c r="H16" t="s" s="4">
        <v>98</v>
      </c>
      <c r="I16" t="s" s="4">
        <v>1059</v>
      </c>
      <c r="J16" t="s" s="4">
        <v>1083</v>
      </c>
      <c r="K16" t="s" s="4">
        <v>6</v>
      </c>
      <c r="L16" t="s" s="4">
        <v>1061</v>
      </c>
      <c r="M16" t="s" s="4">
        <v>7</v>
      </c>
      <c r="N16" t="s" s="4">
        <v>1062</v>
      </c>
      <c r="O16" t="s" s="4">
        <v>9</v>
      </c>
      <c r="P16" t="s" s="4">
        <v>98</v>
      </c>
      <c r="Q16" t="s" s="4">
        <v>1064</v>
      </c>
    </row>
    <row r="17" ht="45.0" customHeight="true">
      <c r="A17" t="s" s="4">
        <v>174</v>
      </c>
      <c r="B17" t="s" s="4">
        <v>1650</v>
      </c>
      <c r="C17" t="s" s="4">
        <v>1636</v>
      </c>
      <c r="D17" t="s" s="4">
        <v>1637</v>
      </c>
      <c r="E17" t="s" s="4">
        <v>1081</v>
      </c>
      <c r="F17" t="s" s="4">
        <v>1082</v>
      </c>
      <c r="G17" t="s" s="4">
        <v>1058</v>
      </c>
      <c r="H17" t="s" s="4">
        <v>98</v>
      </c>
      <c r="I17" t="s" s="4">
        <v>1059</v>
      </c>
      <c r="J17" t="s" s="4">
        <v>1083</v>
      </c>
      <c r="K17" t="s" s="4">
        <v>6</v>
      </c>
      <c r="L17" t="s" s="4">
        <v>1061</v>
      </c>
      <c r="M17" t="s" s="4">
        <v>7</v>
      </c>
      <c r="N17" t="s" s="4">
        <v>1062</v>
      </c>
      <c r="O17" t="s" s="4">
        <v>9</v>
      </c>
      <c r="P17" t="s" s="4">
        <v>98</v>
      </c>
      <c r="Q17" t="s" s="4">
        <v>1064</v>
      </c>
    </row>
    <row r="18" ht="45.0" customHeight="true">
      <c r="A18" t="s" s="4">
        <v>178</v>
      </c>
      <c r="B18" t="s" s="4">
        <v>1651</v>
      </c>
      <c r="C18" t="s" s="4">
        <v>1636</v>
      </c>
      <c r="D18" t="s" s="4">
        <v>1637</v>
      </c>
      <c r="E18" t="s" s="4">
        <v>1081</v>
      </c>
      <c r="F18" t="s" s="4">
        <v>1082</v>
      </c>
      <c r="G18" t="s" s="4">
        <v>1058</v>
      </c>
      <c r="H18" t="s" s="4">
        <v>98</v>
      </c>
      <c r="I18" t="s" s="4">
        <v>1059</v>
      </c>
      <c r="J18" t="s" s="4">
        <v>1083</v>
      </c>
      <c r="K18" t="s" s="4">
        <v>6</v>
      </c>
      <c r="L18" t="s" s="4">
        <v>1061</v>
      </c>
      <c r="M18" t="s" s="4">
        <v>7</v>
      </c>
      <c r="N18" t="s" s="4">
        <v>1062</v>
      </c>
      <c r="O18" t="s" s="4">
        <v>9</v>
      </c>
      <c r="P18" t="s" s="4">
        <v>98</v>
      </c>
      <c r="Q18" t="s" s="4">
        <v>1064</v>
      </c>
    </row>
    <row r="19" ht="45.0" customHeight="true">
      <c r="A19" t="s" s="4">
        <v>182</v>
      </c>
      <c r="B19" t="s" s="4">
        <v>1652</v>
      </c>
      <c r="C19" t="s" s="4">
        <v>1636</v>
      </c>
      <c r="D19" t="s" s="4">
        <v>1637</v>
      </c>
      <c r="E19" t="s" s="4">
        <v>1081</v>
      </c>
      <c r="F19" t="s" s="4">
        <v>1082</v>
      </c>
      <c r="G19" t="s" s="4">
        <v>1058</v>
      </c>
      <c r="H19" t="s" s="4">
        <v>98</v>
      </c>
      <c r="I19" t="s" s="4">
        <v>1059</v>
      </c>
      <c r="J19" t="s" s="4">
        <v>1083</v>
      </c>
      <c r="K19" t="s" s="4">
        <v>6</v>
      </c>
      <c r="L19" t="s" s="4">
        <v>1061</v>
      </c>
      <c r="M19" t="s" s="4">
        <v>7</v>
      </c>
      <c r="N19" t="s" s="4">
        <v>1062</v>
      </c>
      <c r="O19" t="s" s="4">
        <v>9</v>
      </c>
      <c r="P19" t="s" s="4">
        <v>98</v>
      </c>
      <c r="Q19" t="s" s="4">
        <v>1064</v>
      </c>
    </row>
    <row r="20" ht="45.0" customHeight="true">
      <c r="A20" t="s" s="4">
        <v>186</v>
      </c>
      <c r="B20" t="s" s="4">
        <v>1653</v>
      </c>
      <c r="C20" t="s" s="4">
        <v>1636</v>
      </c>
      <c r="D20" t="s" s="4">
        <v>1637</v>
      </c>
      <c r="E20" t="s" s="4">
        <v>1081</v>
      </c>
      <c r="F20" t="s" s="4">
        <v>1082</v>
      </c>
      <c r="G20" t="s" s="4">
        <v>1058</v>
      </c>
      <c r="H20" t="s" s="4">
        <v>98</v>
      </c>
      <c r="I20" t="s" s="4">
        <v>1059</v>
      </c>
      <c r="J20" t="s" s="4">
        <v>1083</v>
      </c>
      <c r="K20" t="s" s="4">
        <v>6</v>
      </c>
      <c r="L20" t="s" s="4">
        <v>1061</v>
      </c>
      <c r="M20" t="s" s="4">
        <v>7</v>
      </c>
      <c r="N20" t="s" s="4">
        <v>1062</v>
      </c>
      <c r="O20" t="s" s="4">
        <v>9</v>
      </c>
      <c r="P20" t="s" s="4">
        <v>98</v>
      </c>
      <c r="Q20" t="s" s="4">
        <v>1064</v>
      </c>
    </row>
    <row r="21" ht="45.0" customHeight="true">
      <c r="A21" t="s" s="4">
        <v>165</v>
      </c>
      <c r="B21" t="s" s="4">
        <v>1654</v>
      </c>
      <c r="C21" t="s" s="4">
        <v>1636</v>
      </c>
      <c r="D21" t="s" s="4">
        <v>1637</v>
      </c>
      <c r="E21" t="s" s="4">
        <v>1081</v>
      </c>
      <c r="F21" t="s" s="4">
        <v>1082</v>
      </c>
      <c r="G21" t="s" s="4">
        <v>1058</v>
      </c>
      <c r="H21" t="s" s="4">
        <v>98</v>
      </c>
      <c r="I21" t="s" s="4">
        <v>1059</v>
      </c>
      <c r="J21" t="s" s="4">
        <v>1083</v>
      </c>
      <c r="K21" t="s" s="4">
        <v>6</v>
      </c>
      <c r="L21" t="s" s="4">
        <v>1061</v>
      </c>
      <c r="M21" t="s" s="4">
        <v>7</v>
      </c>
      <c r="N21" t="s" s="4">
        <v>1062</v>
      </c>
      <c r="O21" t="s" s="4">
        <v>9</v>
      </c>
      <c r="P21" t="s" s="4">
        <v>98</v>
      </c>
      <c r="Q21" t="s" s="4">
        <v>1064</v>
      </c>
    </row>
    <row r="22" ht="45.0" customHeight="true">
      <c r="A22" t="s" s="4">
        <v>195</v>
      </c>
      <c r="B22" t="s" s="4">
        <v>1655</v>
      </c>
      <c r="C22" t="s" s="4">
        <v>1636</v>
      </c>
      <c r="D22" t="s" s="4">
        <v>1637</v>
      </c>
      <c r="E22" t="s" s="4">
        <v>1081</v>
      </c>
      <c r="F22" t="s" s="4">
        <v>1082</v>
      </c>
      <c r="G22" t="s" s="4">
        <v>1058</v>
      </c>
      <c r="H22" t="s" s="4">
        <v>98</v>
      </c>
      <c r="I22" t="s" s="4">
        <v>1059</v>
      </c>
      <c r="J22" t="s" s="4">
        <v>1083</v>
      </c>
      <c r="K22" t="s" s="4">
        <v>6</v>
      </c>
      <c r="L22" t="s" s="4">
        <v>1061</v>
      </c>
      <c r="M22" t="s" s="4">
        <v>7</v>
      </c>
      <c r="N22" t="s" s="4">
        <v>1062</v>
      </c>
      <c r="O22" t="s" s="4">
        <v>9</v>
      </c>
      <c r="P22" t="s" s="4">
        <v>98</v>
      </c>
      <c r="Q22" t="s" s="4">
        <v>1064</v>
      </c>
    </row>
    <row r="23" ht="45.0" customHeight="true">
      <c r="A23" t="s" s="4">
        <v>203</v>
      </c>
      <c r="B23" t="s" s="4">
        <v>1656</v>
      </c>
      <c r="C23" t="s" s="4">
        <v>1636</v>
      </c>
      <c r="D23" t="s" s="4">
        <v>1637</v>
      </c>
      <c r="E23" t="s" s="4">
        <v>1081</v>
      </c>
      <c r="F23" t="s" s="4">
        <v>1082</v>
      </c>
      <c r="G23" t="s" s="4">
        <v>1058</v>
      </c>
      <c r="H23" t="s" s="4">
        <v>98</v>
      </c>
      <c r="I23" t="s" s="4">
        <v>1059</v>
      </c>
      <c r="J23" t="s" s="4">
        <v>1083</v>
      </c>
      <c r="K23" t="s" s="4">
        <v>6</v>
      </c>
      <c r="L23" t="s" s="4">
        <v>1061</v>
      </c>
      <c r="M23" t="s" s="4">
        <v>7</v>
      </c>
      <c r="N23" t="s" s="4">
        <v>1062</v>
      </c>
      <c r="O23" t="s" s="4">
        <v>9</v>
      </c>
      <c r="P23" t="s" s="4">
        <v>98</v>
      </c>
      <c r="Q23" t="s" s="4">
        <v>1064</v>
      </c>
    </row>
    <row r="24" ht="45.0" customHeight="true">
      <c r="A24" t="s" s="4">
        <v>208</v>
      </c>
      <c r="B24" t="s" s="4">
        <v>1657</v>
      </c>
      <c r="C24" t="s" s="4">
        <v>1636</v>
      </c>
      <c r="D24" t="s" s="4">
        <v>1637</v>
      </c>
      <c r="E24" t="s" s="4">
        <v>1081</v>
      </c>
      <c r="F24" t="s" s="4">
        <v>1082</v>
      </c>
      <c r="G24" t="s" s="4">
        <v>1058</v>
      </c>
      <c r="H24" t="s" s="4">
        <v>98</v>
      </c>
      <c r="I24" t="s" s="4">
        <v>1059</v>
      </c>
      <c r="J24" t="s" s="4">
        <v>1083</v>
      </c>
      <c r="K24" t="s" s="4">
        <v>6</v>
      </c>
      <c r="L24" t="s" s="4">
        <v>1061</v>
      </c>
      <c r="M24" t="s" s="4">
        <v>7</v>
      </c>
      <c r="N24" t="s" s="4">
        <v>1062</v>
      </c>
      <c r="O24" t="s" s="4">
        <v>9</v>
      </c>
      <c r="P24" t="s" s="4">
        <v>98</v>
      </c>
      <c r="Q24" t="s" s="4">
        <v>1064</v>
      </c>
    </row>
    <row r="25" ht="45.0" customHeight="true">
      <c r="A25" t="s" s="4">
        <v>212</v>
      </c>
      <c r="B25" t="s" s="4">
        <v>1658</v>
      </c>
      <c r="C25" t="s" s="4">
        <v>1636</v>
      </c>
      <c r="D25" t="s" s="4">
        <v>1637</v>
      </c>
      <c r="E25" t="s" s="4">
        <v>1081</v>
      </c>
      <c r="F25" t="s" s="4">
        <v>1082</v>
      </c>
      <c r="G25" t="s" s="4">
        <v>1058</v>
      </c>
      <c r="H25" t="s" s="4">
        <v>98</v>
      </c>
      <c r="I25" t="s" s="4">
        <v>1059</v>
      </c>
      <c r="J25" t="s" s="4">
        <v>1083</v>
      </c>
      <c r="K25" t="s" s="4">
        <v>6</v>
      </c>
      <c r="L25" t="s" s="4">
        <v>1061</v>
      </c>
      <c r="M25" t="s" s="4">
        <v>7</v>
      </c>
      <c r="N25" t="s" s="4">
        <v>1062</v>
      </c>
      <c r="O25" t="s" s="4">
        <v>9</v>
      </c>
      <c r="P25" t="s" s="4">
        <v>98</v>
      </c>
      <c r="Q25" t="s" s="4">
        <v>1064</v>
      </c>
    </row>
    <row r="26" ht="45.0" customHeight="true">
      <c r="A26" t="s" s="4">
        <v>216</v>
      </c>
      <c r="B26" t="s" s="4">
        <v>1659</v>
      </c>
      <c r="C26" t="s" s="4">
        <v>1636</v>
      </c>
      <c r="D26" t="s" s="4">
        <v>1637</v>
      </c>
      <c r="E26" t="s" s="4">
        <v>1081</v>
      </c>
      <c r="F26" t="s" s="4">
        <v>1082</v>
      </c>
      <c r="G26" t="s" s="4">
        <v>1058</v>
      </c>
      <c r="H26" t="s" s="4">
        <v>98</v>
      </c>
      <c r="I26" t="s" s="4">
        <v>1059</v>
      </c>
      <c r="J26" t="s" s="4">
        <v>1083</v>
      </c>
      <c r="K26" t="s" s="4">
        <v>6</v>
      </c>
      <c r="L26" t="s" s="4">
        <v>1061</v>
      </c>
      <c r="M26" t="s" s="4">
        <v>7</v>
      </c>
      <c r="N26" t="s" s="4">
        <v>1062</v>
      </c>
      <c r="O26" t="s" s="4">
        <v>9</v>
      </c>
      <c r="P26" t="s" s="4">
        <v>98</v>
      </c>
      <c r="Q26" t="s" s="4">
        <v>1064</v>
      </c>
    </row>
    <row r="27" ht="45.0" customHeight="true">
      <c r="A27" t="s" s="4">
        <v>191</v>
      </c>
      <c r="B27" t="s" s="4">
        <v>1660</v>
      </c>
      <c r="C27" t="s" s="4">
        <v>1636</v>
      </c>
      <c r="D27" t="s" s="4">
        <v>1637</v>
      </c>
      <c r="E27" t="s" s="4">
        <v>1081</v>
      </c>
      <c r="F27" t="s" s="4">
        <v>1082</v>
      </c>
      <c r="G27" t="s" s="4">
        <v>1058</v>
      </c>
      <c r="H27" t="s" s="4">
        <v>98</v>
      </c>
      <c r="I27" t="s" s="4">
        <v>1059</v>
      </c>
      <c r="J27" t="s" s="4">
        <v>1083</v>
      </c>
      <c r="K27" t="s" s="4">
        <v>6</v>
      </c>
      <c r="L27" t="s" s="4">
        <v>1061</v>
      </c>
      <c r="M27" t="s" s="4">
        <v>7</v>
      </c>
      <c r="N27" t="s" s="4">
        <v>1062</v>
      </c>
      <c r="O27" t="s" s="4">
        <v>9</v>
      </c>
      <c r="P27" t="s" s="4">
        <v>98</v>
      </c>
      <c r="Q27" t="s" s="4">
        <v>1064</v>
      </c>
    </row>
    <row r="28" ht="45.0" customHeight="true">
      <c r="A28" t="s" s="4">
        <v>225</v>
      </c>
      <c r="B28" t="s" s="4">
        <v>1661</v>
      </c>
      <c r="C28" t="s" s="4">
        <v>1636</v>
      </c>
      <c r="D28" t="s" s="4">
        <v>1637</v>
      </c>
      <c r="E28" t="s" s="4">
        <v>1081</v>
      </c>
      <c r="F28" t="s" s="4">
        <v>1082</v>
      </c>
      <c r="G28" t="s" s="4">
        <v>1058</v>
      </c>
      <c r="H28" t="s" s="4">
        <v>98</v>
      </c>
      <c r="I28" t="s" s="4">
        <v>1059</v>
      </c>
      <c r="J28" t="s" s="4">
        <v>1083</v>
      </c>
      <c r="K28" t="s" s="4">
        <v>6</v>
      </c>
      <c r="L28" t="s" s="4">
        <v>1061</v>
      </c>
      <c r="M28" t="s" s="4">
        <v>7</v>
      </c>
      <c r="N28" t="s" s="4">
        <v>1062</v>
      </c>
      <c r="O28" t="s" s="4">
        <v>9</v>
      </c>
      <c r="P28" t="s" s="4">
        <v>98</v>
      </c>
      <c r="Q28" t="s" s="4">
        <v>1064</v>
      </c>
    </row>
    <row r="29" ht="45.0" customHeight="true">
      <c r="A29" t="s" s="4">
        <v>229</v>
      </c>
      <c r="B29" t="s" s="4">
        <v>1662</v>
      </c>
      <c r="C29" t="s" s="4">
        <v>1636</v>
      </c>
      <c r="D29" t="s" s="4">
        <v>1637</v>
      </c>
      <c r="E29" t="s" s="4">
        <v>1081</v>
      </c>
      <c r="F29" t="s" s="4">
        <v>1082</v>
      </c>
      <c r="G29" t="s" s="4">
        <v>1058</v>
      </c>
      <c r="H29" t="s" s="4">
        <v>98</v>
      </c>
      <c r="I29" t="s" s="4">
        <v>1059</v>
      </c>
      <c r="J29" t="s" s="4">
        <v>1083</v>
      </c>
      <c r="K29" t="s" s="4">
        <v>6</v>
      </c>
      <c r="L29" t="s" s="4">
        <v>1061</v>
      </c>
      <c r="M29" t="s" s="4">
        <v>7</v>
      </c>
      <c r="N29" t="s" s="4">
        <v>1062</v>
      </c>
      <c r="O29" t="s" s="4">
        <v>9</v>
      </c>
      <c r="P29" t="s" s="4">
        <v>98</v>
      </c>
      <c r="Q29" t="s" s="4">
        <v>1064</v>
      </c>
    </row>
    <row r="30" ht="45.0" customHeight="true">
      <c r="A30" t="s" s="4">
        <v>233</v>
      </c>
      <c r="B30" t="s" s="4">
        <v>1663</v>
      </c>
      <c r="C30" t="s" s="4">
        <v>1636</v>
      </c>
      <c r="D30" t="s" s="4">
        <v>1637</v>
      </c>
      <c r="E30" t="s" s="4">
        <v>1081</v>
      </c>
      <c r="F30" t="s" s="4">
        <v>1082</v>
      </c>
      <c r="G30" t="s" s="4">
        <v>1058</v>
      </c>
      <c r="H30" t="s" s="4">
        <v>98</v>
      </c>
      <c r="I30" t="s" s="4">
        <v>1059</v>
      </c>
      <c r="J30" t="s" s="4">
        <v>1083</v>
      </c>
      <c r="K30" t="s" s="4">
        <v>6</v>
      </c>
      <c r="L30" t="s" s="4">
        <v>1061</v>
      </c>
      <c r="M30" t="s" s="4">
        <v>7</v>
      </c>
      <c r="N30" t="s" s="4">
        <v>1062</v>
      </c>
      <c r="O30" t="s" s="4">
        <v>9</v>
      </c>
      <c r="P30" t="s" s="4">
        <v>98</v>
      </c>
      <c r="Q30" t="s" s="4">
        <v>1064</v>
      </c>
    </row>
    <row r="31" ht="45.0" customHeight="true">
      <c r="A31" t="s" s="4">
        <v>236</v>
      </c>
      <c r="B31" t="s" s="4">
        <v>1664</v>
      </c>
      <c r="C31" t="s" s="4">
        <v>1636</v>
      </c>
      <c r="D31" t="s" s="4">
        <v>1637</v>
      </c>
      <c r="E31" t="s" s="4">
        <v>1081</v>
      </c>
      <c r="F31" t="s" s="4">
        <v>1082</v>
      </c>
      <c r="G31" t="s" s="4">
        <v>1058</v>
      </c>
      <c r="H31" t="s" s="4">
        <v>98</v>
      </c>
      <c r="I31" t="s" s="4">
        <v>1059</v>
      </c>
      <c r="J31" t="s" s="4">
        <v>1083</v>
      </c>
      <c r="K31" t="s" s="4">
        <v>6</v>
      </c>
      <c r="L31" t="s" s="4">
        <v>1061</v>
      </c>
      <c r="M31" t="s" s="4">
        <v>7</v>
      </c>
      <c r="N31" t="s" s="4">
        <v>1062</v>
      </c>
      <c r="O31" t="s" s="4">
        <v>9</v>
      </c>
      <c r="P31" t="s" s="4">
        <v>98</v>
      </c>
      <c r="Q31" t="s" s="4">
        <v>1064</v>
      </c>
    </row>
    <row r="32" ht="45.0" customHeight="true">
      <c r="A32" t="s" s="4">
        <v>239</v>
      </c>
      <c r="B32" t="s" s="4">
        <v>1665</v>
      </c>
      <c r="C32" t="s" s="4">
        <v>1636</v>
      </c>
      <c r="D32" t="s" s="4">
        <v>1637</v>
      </c>
      <c r="E32" t="s" s="4">
        <v>1081</v>
      </c>
      <c r="F32" t="s" s="4">
        <v>1082</v>
      </c>
      <c r="G32" t="s" s="4">
        <v>1058</v>
      </c>
      <c r="H32" t="s" s="4">
        <v>98</v>
      </c>
      <c r="I32" t="s" s="4">
        <v>1059</v>
      </c>
      <c r="J32" t="s" s="4">
        <v>1083</v>
      </c>
      <c r="K32" t="s" s="4">
        <v>6</v>
      </c>
      <c r="L32" t="s" s="4">
        <v>1061</v>
      </c>
      <c r="M32" t="s" s="4">
        <v>7</v>
      </c>
      <c r="N32" t="s" s="4">
        <v>1062</v>
      </c>
      <c r="O32" t="s" s="4">
        <v>9</v>
      </c>
      <c r="P32" t="s" s="4">
        <v>98</v>
      </c>
      <c r="Q32" t="s" s="4">
        <v>1064</v>
      </c>
    </row>
    <row r="33" ht="45.0" customHeight="true">
      <c r="A33" t="s" s="4">
        <v>221</v>
      </c>
      <c r="B33" t="s" s="4">
        <v>1666</v>
      </c>
      <c r="C33" t="s" s="4">
        <v>1636</v>
      </c>
      <c r="D33" t="s" s="4">
        <v>1637</v>
      </c>
      <c r="E33" t="s" s="4">
        <v>1081</v>
      </c>
      <c r="F33" t="s" s="4">
        <v>1082</v>
      </c>
      <c r="G33" t="s" s="4">
        <v>1058</v>
      </c>
      <c r="H33" t="s" s="4">
        <v>98</v>
      </c>
      <c r="I33" t="s" s="4">
        <v>1059</v>
      </c>
      <c r="J33" t="s" s="4">
        <v>1083</v>
      </c>
      <c r="K33" t="s" s="4">
        <v>6</v>
      </c>
      <c r="L33" t="s" s="4">
        <v>1061</v>
      </c>
      <c r="M33" t="s" s="4">
        <v>7</v>
      </c>
      <c r="N33" t="s" s="4">
        <v>1062</v>
      </c>
      <c r="O33" t="s" s="4">
        <v>9</v>
      </c>
      <c r="P33" t="s" s="4">
        <v>98</v>
      </c>
      <c r="Q33" t="s" s="4">
        <v>1064</v>
      </c>
    </row>
    <row r="34" ht="45.0" customHeight="true">
      <c r="A34" t="s" s="4">
        <v>248</v>
      </c>
      <c r="B34" t="s" s="4">
        <v>1667</v>
      </c>
      <c r="C34" t="s" s="4">
        <v>1636</v>
      </c>
      <c r="D34" t="s" s="4">
        <v>1637</v>
      </c>
      <c r="E34" t="s" s="4">
        <v>1081</v>
      </c>
      <c r="F34" t="s" s="4">
        <v>1082</v>
      </c>
      <c r="G34" t="s" s="4">
        <v>1058</v>
      </c>
      <c r="H34" t="s" s="4">
        <v>98</v>
      </c>
      <c r="I34" t="s" s="4">
        <v>1059</v>
      </c>
      <c r="J34" t="s" s="4">
        <v>1083</v>
      </c>
      <c r="K34" t="s" s="4">
        <v>6</v>
      </c>
      <c r="L34" t="s" s="4">
        <v>1061</v>
      </c>
      <c r="M34" t="s" s="4">
        <v>7</v>
      </c>
      <c r="N34" t="s" s="4">
        <v>1062</v>
      </c>
      <c r="O34" t="s" s="4">
        <v>9</v>
      </c>
      <c r="P34" t="s" s="4">
        <v>98</v>
      </c>
      <c r="Q34" t="s" s="4">
        <v>1064</v>
      </c>
    </row>
    <row r="35" ht="45.0" customHeight="true">
      <c r="A35" t="s" s="4">
        <v>251</v>
      </c>
      <c r="B35" t="s" s="4">
        <v>1668</v>
      </c>
      <c r="C35" t="s" s="4">
        <v>1636</v>
      </c>
      <c r="D35" t="s" s="4">
        <v>1637</v>
      </c>
      <c r="E35" t="s" s="4">
        <v>1081</v>
      </c>
      <c r="F35" t="s" s="4">
        <v>1082</v>
      </c>
      <c r="G35" t="s" s="4">
        <v>1058</v>
      </c>
      <c r="H35" t="s" s="4">
        <v>98</v>
      </c>
      <c r="I35" t="s" s="4">
        <v>1059</v>
      </c>
      <c r="J35" t="s" s="4">
        <v>1083</v>
      </c>
      <c r="K35" t="s" s="4">
        <v>6</v>
      </c>
      <c r="L35" t="s" s="4">
        <v>1061</v>
      </c>
      <c r="M35" t="s" s="4">
        <v>7</v>
      </c>
      <c r="N35" t="s" s="4">
        <v>1062</v>
      </c>
      <c r="O35" t="s" s="4">
        <v>9</v>
      </c>
      <c r="P35" t="s" s="4">
        <v>98</v>
      </c>
      <c r="Q35" t="s" s="4">
        <v>1064</v>
      </c>
    </row>
    <row r="36" ht="45.0" customHeight="true">
      <c r="A36" t="s" s="4">
        <v>255</v>
      </c>
      <c r="B36" t="s" s="4">
        <v>1669</v>
      </c>
      <c r="C36" t="s" s="4">
        <v>1636</v>
      </c>
      <c r="D36" t="s" s="4">
        <v>1637</v>
      </c>
      <c r="E36" t="s" s="4">
        <v>1081</v>
      </c>
      <c r="F36" t="s" s="4">
        <v>1082</v>
      </c>
      <c r="G36" t="s" s="4">
        <v>1058</v>
      </c>
      <c r="H36" t="s" s="4">
        <v>98</v>
      </c>
      <c r="I36" t="s" s="4">
        <v>1059</v>
      </c>
      <c r="J36" t="s" s="4">
        <v>1083</v>
      </c>
      <c r="K36" t="s" s="4">
        <v>6</v>
      </c>
      <c r="L36" t="s" s="4">
        <v>1061</v>
      </c>
      <c r="M36" t="s" s="4">
        <v>7</v>
      </c>
      <c r="N36" t="s" s="4">
        <v>1062</v>
      </c>
      <c r="O36" t="s" s="4">
        <v>9</v>
      </c>
      <c r="P36" t="s" s="4">
        <v>98</v>
      </c>
      <c r="Q36" t="s" s="4">
        <v>1064</v>
      </c>
    </row>
    <row r="37" ht="45.0" customHeight="true">
      <c r="A37" t="s" s="4">
        <v>259</v>
      </c>
      <c r="B37" t="s" s="4">
        <v>1670</v>
      </c>
      <c r="C37" t="s" s="4">
        <v>1636</v>
      </c>
      <c r="D37" t="s" s="4">
        <v>1637</v>
      </c>
      <c r="E37" t="s" s="4">
        <v>1081</v>
      </c>
      <c r="F37" t="s" s="4">
        <v>1082</v>
      </c>
      <c r="G37" t="s" s="4">
        <v>1058</v>
      </c>
      <c r="H37" t="s" s="4">
        <v>98</v>
      </c>
      <c r="I37" t="s" s="4">
        <v>1059</v>
      </c>
      <c r="J37" t="s" s="4">
        <v>1083</v>
      </c>
      <c r="K37" t="s" s="4">
        <v>6</v>
      </c>
      <c r="L37" t="s" s="4">
        <v>1061</v>
      </c>
      <c r="M37" t="s" s="4">
        <v>7</v>
      </c>
      <c r="N37" t="s" s="4">
        <v>1062</v>
      </c>
      <c r="O37" t="s" s="4">
        <v>9</v>
      </c>
      <c r="P37" t="s" s="4">
        <v>98</v>
      </c>
      <c r="Q37" t="s" s="4">
        <v>1064</v>
      </c>
    </row>
    <row r="38" ht="45.0" customHeight="true">
      <c r="A38" t="s" s="4">
        <v>263</v>
      </c>
      <c r="B38" t="s" s="4">
        <v>1671</v>
      </c>
      <c r="C38" t="s" s="4">
        <v>1636</v>
      </c>
      <c r="D38" t="s" s="4">
        <v>1637</v>
      </c>
      <c r="E38" t="s" s="4">
        <v>1081</v>
      </c>
      <c r="F38" t="s" s="4">
        <v>1082</v>
      </c>
      <c r="G38" t="s" s="4">
        <v>1058</v>
      </c>
      <c r="H38" t="s" s="4">
        <v>98</v>
      </c>
      <c r="I38" t="s" s="4">
        <v>1059</v>
      </c>
      <c r="J38" t="s" s="4">
        <v>1083</v>
      </c>
      <c r="K38" t="s" s="4">
        <v>6</v>
      </c>
      <c r="L38" t="s" s="4">
        <v>1061</v>
      </c>
      <c r="M38" t="s" s="4">
        <v>7</v>
      </c>
      <c r="N38" t="s" s="4">
        <v>1062</v>
      </c>
      <c r="O38" t="s" s="4">
        <v>9</v>
      </c>
      <c r="P38" t="s" s="4">
        <v>98</v>
      </c>
      <c r="Q38" t="s" s="4">
        <v>1064</v>
      </c>
    </row>
    <row r="39" ht="45.0" customHeight="true">
      <c r="A39" t="s" s="4">
        <v>244</v>
      </c>
      <c r="B39" t="s" s="4">
        <v>1672</v>
      </c>
      <c r="C39" t="s" s="4">
        <v>1636</v>
      </c>
      <c r="D39" t="s" s="4">
        <v>1637</v>
      </c>
      <c r="E39" t="s" s="4">
        <v>1081</v>
      </c>
      <c r="F39" t="s" s="4">
        <v>1082</v>
      </c>
      <c r="G39" t="s" s="4">
        <v>1058</v>
      </c>
      <c r="H39" t="s" s="4">
        <v>98</v>
      </c>
      <c r="I39" t="s" s="4">
        <v>1059</v>
      </c>
      <c r="J39" t="s" s="4">
        <v>1083</v>
      </c>
      <c r="K39" t="s" s="4">
        <v>6</v>
      </c>
      <c r="L39" t="s" s="4">
        <v>1061</v>
      </c>
      <c r="M39" t="s" s="4">
        <v>7</v>
      </c>
      <c r="N39" t="s" s="4">
        <v>1062</v>
      </c>
      <c r="O39" t="s" s="4">
        <v>9</v>
      </c>
      <c r="P39" t="s" s="4">
        <v>98</v>
      </c>
      <c r="Q39" t="s" s="4">
        <v>1064</v>
      </c>
    </row>
    <row r="40" ht="45.0" customHeight="true">
      <c r="A40" t="s" s="4">
        <v>272</v>
      </c>
      <c r="B40" t="s" s="4">
        <v>1673</v>
      </c>
      <c r="C40" t="s" s="4">
        <v>1636</v>
      </c>
      <c r="D40" t="s" s="4">
        <v>1637</v>
      </c>
      <c r="E40" t="s" s="4">
        <v>1081</v>
      </c>
      <c r="F40" t="s" s="4">
        <v>1082</v>
      </c>
      <c r="G40" t="s" s="4">
        <v>1058</v>
      </c>
      <c r="H40" t="s" s="4">
        <v>98</v>
      </c>
      <c r="I40" t="s" s="4">
        <v>1059</v>
      </c>
      <c r="J40" t="s" s="4">
        <v>1083</v>
      </c>
      <c r="K40" t="s" s="4">
        <v>6</v>
      </c>
      <c r="L40" t="s" s="4">
        <v>1061</v>
      </c>
      <c r="M40" t="s" s="4">
        <v>7</v>
      </c>
      <c r="N40" t="s" s="4">
        <v>1062</v>
      </c>
      <c r="O40" t="s" s="4">
        <v>9</v>
      </c>
      <c r="P40" t="s" s="4">
        <v>98</v>
      </c>
      <c r="Q40" t="s" s="4">
        <v>1064</v>
      </c>
    </row>
    <row r="41" ht="45.0" customHeight="true">
      <c r="A41" t="s" s="4">
        <v>279</v>
      </c>
      <c r="B41" t="s" s="4">
        <v>1674</v>
      </c>
      <c r="C41" t="s" s="4">
        <v>1636</v>
      </c>
      <c r="D41" t="s" s="4">
        <v>1637</v>
      </c>
      <c r="E41" t="s" s="4">
        <v>1081</v>
      </c>
      <c r="F41" t="s" s="4">
        <v>1082</v>
      </c>
      <c r="G41" t="s" s="4">
        <v>1058</v>
      </c>
      <c r="H41" t="s" s="4">
        <v>98</v>
      </c>
      <c r="I41" t="s" s="4">
        <v>1059</v>
      </c>
      <c r="J41" t="s" s="4">
        <v>1083</v>
      </c>
      <c r="K41" t="s" s="4">
        <v>6</v>
      </c>
      <c r="L41" t="s" s="4">
        <v>1061</v>
      </c>
      <c r="M41" t="s" s="4">
        <v>7</v>
      </c>
      <c r="N41" t="s" s="4">
        <v>1062</v>
      </c>
      <c r="O41" t="s" s="4">
        <v>9</v>
      </c>
      <c r="P41" t="s" s="4">
        <v>98</v>
      </c>
      <c r="Q41" t="s" s="4">
        <v>1064</v>
      </c>
    </row>
    <row r="42" ht="45.0" customHeight="true">
      <c r="A42" t="s" s="4">
        <v>285</v>
      </c>
      <c r="B42" t="s" s="4">
        <v>1675</v>
      </c>
      <c r="C42" t="s" s="4">
        <v>1636</v>
      </c>
      <c r="D42" t="s" s="4">
        <v>1637</v>
      </c>
      <c r="E42" t="s" s="4">
        <v>1081</v>
      </c>
      <c r="F42" t="s" s="4">
        <v>1082</v>
      </c>
      <c r="G42" t="s" s="4">
        <v>1058</v>
      </c>
      <c r="H42" t="s" s="4">
        <v>98</v>
      </c>
      <c r="I42" t="s" s="4">
        <v>1059</v>
      </c>
      <c r="J42" t="s" s="4">
        <v>1083</v>
      </c>
      <c r="K42" t="s" s="4">
        <v>6</v>
      </c>
      <c r="L42" t="s" s="4">
        <v>1061</v>
      </c>
      <c r="M42" t="s" s="4">
        <v>7</v>
      </c>
      <c r="N42" t="s" s="4">
        <v>1062</v>
      </c>
      <c r="O42" t="s" s="4">
        <v>9</v>
      </c>
      <c r="P42" t="s" s="4">
        <v>98</v>
      </c>
      <c r="Q42" t="s" s="4">
        <v>1064</v>
      </c>
    </row>
    <row r="43" ht="45.0" customHeight="true">
      <c r="A43" t="s" s="4">
        <v>290</v>
      </c>
      <c r="B43" t="s" s="4">
        <v>1676</v>
      </c>
      <c r="C43" t="s" s="4">
        <v>1636</v>
      </c>
      <c r="D43" t="s" s="4">
        <v>1637</v>
      </c>
      <c r="E43" t="s" s="4">
        <v>1081</v>
      </c>
      <c r="F43" t="s" s="4">
        <v>1082</v>
      </c>
      <c r="G43" t="s" s="4">
        <v>1058</v>
      </c>
      <c r="H43" t="s" s="4">
        <v>98</v>
      </c>
      <c r="I43" t="s" s="4">
        <v>1059</v>
      </c>
      <c r="J43" t="s" s="4">
        <v>1083</v>
      </c>
      <c r="K43" t="s" s="4">
        <v>6</v>
      </c>
      <c r="L43" t="s" s="4">
        <v>1061</v>
      </c>
      <c r="M43" t="s" s="4">
        <v>7</v>
      </c>
      <c r="N43" t="s" s="4">
        <v>1062</v>
      </c>
      <c r="O43" t="s" s="4">
        <v>9</v>
      </c>
      <c r="P43" t="s" s="4">
        <v>98</v>
      </c>
      <c r="Q43" t="s" s="4">
        <v>1064</v>
      </c>
    </row>
    <row r="44" ht="45.0" customHeight="true">
      <c r="A44" t="s" s="4">
        <v>295</v>
      </c>
      <c r="B44" t="s" s="4">
        <v>1677</v>
      </c>
      <c r="C44" t="s" s="4">
        <v>1636</v>
      </c>
      <c r="D44" t="s" s="4">
        <v>1637</v>
      </c>
      <c r="E44" t="s" s="4">
        <v>1081</v>
      </c>
      <c r="F44" t="s" s="4">
        <v>1082</v>
      </c>
      <c r="G44" t="s" s="4">
        <v>1058</v>
      </c>
      <c r="H44" t="s" s="4">
        <v>98</v>
      </c>
      <c r="I44" t="s" s="4">
        <v>1059</v>
      </c>
      <c r="J44" t="s" s="4">
        <v>1083</v>
      </c>
      <c r="K44" t="s" s="4">
        <v>6</v>
      </c>
      <c r="L44" t="s" s="4">
        <v>1061</v>
      </c>
      <c r="M44" t="s" s="4">
        <v>7</v>
      </c>
      <c r="N44" t="s" s="4">
        <v>1062</v>
      </c>
      <c r="O44" t="s" s="4">
        <v>9</v>
      </c>
      <c r="P44" t="s" s="4">
        <v>98</v>
      </c>
      <c r="Q44" t="s" s="4">
        <v>1064</v>
      </c>
    </row>
    <row r="45" ht="45.0" customHeight="true">
      <c r="A45" t="s" s="4">
        <v>267</v>
      </c>
      <c r="B45" t="s" s="4">
        <v>1678</v>
      </c>
      <c r="C45" t="s" s="4">
        <v>1636</v>
      </c>
      <c r="D45" t="s" s="4">
        <v>1637</v>
      </c>
      <c r="E45" t="s" s="4">
        <v>1081</v>
      </c>
      <c r="F45" t="s" s="4">
        <v>1082</v>
      </c>
      <c r="G45" t="s" s="4">
        <v>1058</v>
      </c>
      <c r="H45" t="s" s="4">
        <v>98</v>
      </c>
      <c r="I45" t="s" s="4">
        <v>1059</v>
      </c>
      <c r="J45" t="s" s="4">
        <v>1083</v>
      </c>
      <c r="K45" t="s" s="4">
        <v>6</v>
      </c>
      <c r="L45" t="s" s="4">
        <v>1061</v>
      </c>
      <c r="M45" t="s" s="4">
        <v>7</v>
      </c>
      <c r="N45" t="s" s="4">
        <v>1062</v>
      </c>
      <c r="O45" t="s" s="4">
        <v>9</v>
      </c>
      <c r="P45" t="s" s="4">
        <v>98</v>
      </c>
      <c r="Q45" t="s" s="4">
        <v>1064</v>
      </c>
    </row>
    <row r="46" ht="45.0" customHeight="true">
      <c r="A46" t="s" s="4">
        <v>309</v>
      </c>
      <c r="B46" t="s" s="4">
        <v>1679</v>
      </c>
      <c r="C46" t="s" s="4">
        <v>1636</v>
      </c>
      <c r="D46" t="s" s="4">
        <v>1637</v>
      </c>
      <c r="E46" t="s" s="4">
        <v>1081</v>
      </c>
      <c r="F46" t="s" s="4">
        <v>1082</v>
      </c>
      <c r="G46" t="s" s="4">
        <v>1058</v>
      </c>
      <c r="H46" t="s" s="4">
        <v>98</v>
      </c>
      <c r="I46" t="s" s="4">
        <v>1059</v>
      </c>
      <c r="J46" t="s" s="4">
        <v>1083</v>
      </c>
      <c r="K46" t="s" s="4">
        <v>6</v>
      </c>
      <c r="L46" t="s" s="4">
        <v>1061</v>
      </c>
      <c r="M46" t="s" s="4">
        <v>7</v>
      </c>
      <c r="N46" t="s" s="4">
        <v>1062</v>
      </c>
      <c r="O46" t="s" s="4">
        <v>9</v>
      </c>
      <c r="P46" t="s" s="4">
        <v>98</v>
      </c>
      <c r="Q46" t="s" s="4">
        <v>1064</v>
      </c>
    </row>
    <row r="47" ht="45.0" customHeight="true">
      <c r="A47" t="s" s="4">
        <v>313</v>
      </c>
      <c r="B47" t="s" s="4">
        <v>1680</v>
      </c>
      <c r="C47" t="s" s="4">
        <v>1636</v>
      </c>
      <c r="D47" t="s" s="4">
        <v>1637</v>
      </c>
      <c r="E47" t="s" s="4">
        <v>1081</v>
      </c>
      <c r="F47" t="s" s="4">
        <v>1082</v>
      </c>
      <c r="G47" t="s" s="4">
        <v>1058</v>
      </c>
      <c r="H47" t="s" s="4">
        <v>98</v>
      </c>
      <c r="I47" t="s" s="4">
        <v>1059</v>
      </c>
      <c r="J47" t="s" s="4">
        <v>1083</v>
      </c>
      <c r="K47" t="s" s="4">
        <v>6</v>
      </c>
      <c r="L47" t="s" s="4">
        <v>1061</v>
      </c>
      <c r="M47" t="s" s="4">
        <v>7</v>
      </c>
      <c r="N47" t="s" s="4">
        <v>1062</v>
      </c>
      <c r="O47" t="s" s="4">
        <v>9</v>
      </c>
      <c r="P47" t="s" s="4">
        <v>98</v>
      </c>
      <c r="Q47" t="s" s="4">
        <v>1064</v>
      </c>
    </row>
    <row r="48" ht="45.0" customHeight="true">
      <c r="A48" t="s" s="4">
        <v>318</v>
      </c>
      <c r="B48" t="s" s="4">
        <v>1681</v>
      </c>
      <c r="C48" t="s" s="4">
        <v>1636</v>
      </c>
      <c r="D48" t="s" s="4">
        <v>1637</v>
      </c>
      <c r="E48" t="s" s="4">
        <v>1081</v>
      </c>
      <c r="F48" t="s" s="4">
        <v>1082</v>
      </c>
      <c r="G48" t="s" s="4">
        <v>1058</v>
      </c>
      <c r="H48" t="s" s="4">
        <v>98</v>
      </c>
      <c r="I48" t="s" s="4">
        <v>1059</v>
      </c>
      <c r="J48" t="s" s="4">
        <v>1083</v>
      </c>
      <c r="K48" t="s" s="4">
        <v>6</v>
      </c>
      <c r="L48" t="s" s="4">
        <v>1061</v>
      </c>
      <c r="M48" t="s" s="4">
        <v>7</v>
      </c>
      <c r="N48" t="s" s="4">
        <v>1062</v>
      </c>
      <c r="O48" t="s" s="4">
        <v>9</v>
      </c>
      <c r="P48" t="s" s="4">
        <v>98</v>
      </c>
      <c r="Q48" t="s" s="4">
        <v>1064</v>
      </c>
    </row>
    <row r="49" ht="45.0" customHeight="true">
      <c r="A49" t="s" s="4">
        <v>322</v>
      </c>
      <c r="B49" t="s" s="4">
        <v>1682</v>
      </c>
      <c r="C49" t="s" s="4">
        <v>1636</v>
      </c>
      <c r="D49" t="s" s="4">
        <v>1637</v>
      </c>
      <c r="E49" t="s" s="4">
        <v>1081</v>
      </c>
      <c r="F49" t="s" s="4">
        <v>1082</v>
      </c>
      <c r="G49" t="s" s="4">
        <v>1058</v>
      </c>
      <c r="H49" t="s" s="4">
        <v>98</v>
      </c>
      <c r="I49" t="s" s="4">
        <v>1059</v>
      </c>
      <c r="J49" t="s" s="4">
        <v>1083</v>
      </c>
      <c r="K49" t="s" s="4">
        <v>6</v>
      </c>
      <c r="L49" t="s" s="4">
        <v>1061</v>
      </c>
      <c r="M49" t="s" s="4">
        <v>7</v>
      </c>
      <c r="N49" t="s" s="4">
        <v>1062</v>
      </c>
      <c r="O49" t="s" s="4">
        <v>9</v>
      </c>
      <c r="P49" t="s" s="4">
        <v>98</v>
      </c>
      <c r="Q49" t="s" s="4">
        <v>1064</v>
      </c>
    </row>
    <row r="50" ht="45.0" customHeight="true">
      <c r="A50" t="s" s="4">
        <v>326</v>
      </c>
      <c r="B50" t="s" s="4">
        <v>1683</v>
      </c>
      <c r="C50" t="s" s="4">
        <v>1636</v>
      </c>
      <c r="D50" t="s" s="4">
        <v>1637</v>
      </c>
      <c r="E50" t="s" s="4">
        <v>1081</v>
      </c>
      <c r="F50" t="s" s="4">
        <v>1082</v>
      </c>
      <c r="G50" t="s" s="4">
        <v>1058</v>
      </c>
      <c r="H50" t="s" s="4">
        <v>98</v>
      </c>
      <c r="I50" t="s" s="4">
        <v>1059</v>
      </c>
      <c r="J50" t="s" s="4">
        <v>1083</v>
      </c>
      <c r="K50" t="s" s="4">
        <v>6</v>
      </c>
      <c r="L50" t="s" s="4">
        <v>1061</v>
      </c>
      <c r="M50" t="s" s="4">
        <v>7</v>
      </c>
      <c r="N50" t="s" s="4">
        <v>1062</v>
      </c>
      <c r="O50" t="s" s="4">
        <v>9</v>
      </c>
      <c r="P50" t="s" s="4">
        <v>98</v>
      </c>
      <c r="Q50" t="s" s="4">
        <v>1064</v>
      </c>
    </row>
    <row r="51" ht="45.0" customHeight="true">
      <c r="A51" t="s" s="4">
        <v>305</v>
      </c>
      <c r="B51" t="s" s="4">
        <v>1684</v>
      </c>
      <c r="C51" t="s" s="4">
        <v>1636</v>
      </c>
      <c r="D51" t="s" s="4">
        <v>1637</v>
      </c>
      <c r="E51" t="s" s="4">
        <v>1081</v>
      </c>
      <c r="F51" t="s" s="4">
        <v>1082</v>
      </c>
      <c r="G51" t="s" s="4">
        <v>1058</v>
      </c>
      <c r="H51" t="s" s="4">
        <v>98</v>
      </c>
      <c r="I51" t="s" s="4">
        <v>1059</v>
      </c>
      <c r="J51" t="s" s="4">
        <v>1083</v>
      </c>
      <c r="K51" t="s" s="4">
        <v>6</v>
      </c>
      <c r="L51" t="s" s="4">
        <v>1061</v>
      </c>
      <c r="M51" t="s" s="4">
        <v>7</v>
      </c>
      <c r="N51" t="s" s="4">
        <v>1062</v>
      </c>
      <c r="O51" t="s" s="4">
        <v>9</v>
      </c>
      <c r="P51" t="s" s="4">
        <v>98</v>
      </c>
      <c r="Q51" t="s" s="4">
        <v>1064</v>
      </c>
    </row>
    <row r="52" ht="45.0" customHeight="true">
      <c r="A52" t="s" s="4">
        <v>335</v>
      </c>
      <c r="B52" t="s" s="4">
        <v>1685</v>
      </c>
      <c r="C52" t="s" s="4">
        <v>1636</v>
      </c>
      <c r="D52" t="s" s="4">
        <v>1637</v>
      </c>
      <c r="E52" t="s" s="4">
        <v>1081</v>
      </c>
      <c r="F52" t="s" s="4">
        <v>1082</v>
      </c>
      <c r="G52" t="s" s="4">
        <v>1058</v>
      </c>
      <c r="H52" t="s" s="4">
        <v>98</v>
      </c>
      <c r="I52" t="s" s="4">
        <v>1059</v>
      </c>
      <c r="J52" t="s" s="4">
        <v>1083</v>
      </c>
      <c r="K52" t="s" s="4">
        <v>6</v>
      </c>
      <c r="L52" t="s" s="4">
        <v>1061</v>
      </c>
      <c r="M52" t="s" s="4">
        <v>7</v>
      </c>
      <c r="N52" t="s" s="4">
        <v>1062</v>
      </c>
      <c r="O52" t="s" s="4">
        <v>9</v>
      </c>
      <c r="P52" t="s" s="4">
        <v>98</v>
      </c>
      <c r="Q52" t="s" s="4">
        <v>1064</v>
      </c>
    </row>
    <row r="53" ht="45.0" customHeight="true">
      <c r="A53" t="s" s="4">
        <v>339</v>
      </c>
      <c r="B53" t="s" s="4">
        <v>1686</v>
      </c>
      <c r="C53" t="s" s="4">
        <v>1636</v>
      </c>
      <c r="D53" t="s" s="4">
        <v>1637</v>
      </c>
      <c r="E53" t="s" s="4">
        <v>1081</v>
      </c>
      <c r="F53" t="s" s="4">
        <v>1082</v>
      </c>
      <c r="G53" t="s" s="4">
        <v>1058</v>
      </c>
      <c r="H53" t="s" s="4">
        <v>98</v>
      </c>
      <c r="I53" t="s" s="4">
        <v>1059</v>
      </c>
      <c r="J53" t="s" s="4">
        <v>1083</v>
      </c>
      <c r="K53" t="s" s="4">
        <v>6</v>
      </c>
      <c r="L53" t="s" s="4">
        <v>1061</v>
      </c>
      <c r="M53" t="s" s="4">
        <v>7</v>
      </c>
      <c r="N53" t="s" s="4">
        <v>1062</v>
      </c>
      <c r="O53" t="s" s="4">
        <v>9</v>
      </c>
      <c r="P53" t="s" s="4">
        <v>98</v>
      </c>
      <c r="Q53" t="s" s="4">
        <v>1064</v>
      </c>
    </row>
    <row r="54" ht="45.0" customHeight="true">
      <c r="A54" t="s" s="4">
        <v>344</v>
      </c>
      <c r="B54" t="s" s="4">
        <v>1687</v>
      </c>
      <c r="C54" t="s" s="4">
        <v>1636</v>
      </c>
      <c r="D54" t="s" s="4">
        <v>1637</v>
      </c>
      <c r="E54" t="s" s="4">
        <v>1081</v>
      </c>
      <c r="F54" t="s" s="4">
        <v>1082</v>
      </c>
      <c r="G54" t="s" s="4">
        <v>1058</v>
      </c>
      <c r="H54" t="s" s="4">
        <v>98</v>
      </c>
      <c r="I54" t="s" s="4">
        <v>1059</v>
      </c>
      <c r="J54" t="s" s="4">
        <v>1083</v>
      </c>
      <c r="K54" t="s" s="4">
        <v>6</v>
      </c>
      <c r="L54" t="s" s="4">
        <v>1061</v>
      </c>
      <c r="M54" t="s" s="4">
        <v>7</v>
      </c>
      <c r="N54" t="s" s="4">
        <v>1062</v>
      </c>
      <c r="O54" t="s" s="4">
        <v>9</v>
      </c>
      <c r="P54" t="s" s="4">
        <v>98</v>
      </c>
      <c r="Q54" t="s" s="4">
        <v>1064</v>
      </c>
    </row>
    <row r="55" ht="45.0" customHeight="true">
      <c r="A55" t="s" s="4">
        <v>352</v>
      </c>
      <c r="B55" t="s" s="4">
        <v>1688</v>
      </c>
      <c r="C55" t="s" s="4">
        <v>1636</v>
      </c>
      <c r="D55" t="s" s="4">
        <v>1637</v>
      </c>
      <c r="E55" t="s" s="4">
        <v>1081</v>
      </c>
      <c r="F55" t="s" s="4">
        <v>1082</v>
      </c>
      <c r="G55" t="s" s="4">
        <v>1058</v>
      </c>
      <c r="H55" t="s" s="4">
        <v>98</v>
      </c>
      <c r="I55" t="s" s="4">
        <v>1059</v>
      </c>
      <c r="J55" t="s" s="4">
        <v>1083</v>
      </c>
      <c r="K55" t="s" s="4">
        <v>6</v>
      </c>
      <c r="L55" t="s" s="4">
        <v>1061</v>
      </c>
      <c r="M55" t="s" s="4">
        <v>7</v>
      </c>
      <c r="N55" t="s" s="4">
        <v>1062</v>
      </c>
      <c r="O55" t="s" s="4">
        <v>9</v>
      </c>
      <c r="P55" t="s" s="4">
        <v>98</v>
      </c>
      <c r="Q55" t="s" s="4">
        <v>1064</v>
      </c>
    </row>
    <row r="56" ht="45.0" customHeight="true">
      <c r="A56" t="s" s="4">
        <v>361</v>
      </c>
      <c r="B56" t="s" s="4">
        <v>1689</v>
      </c>
      <c r="C56" t="s" s="4">
        <v>1636</v>
      </c>
      <c r="D56" t="s" s="4">
        <v>1637</v>
      </c>
      <c r="E56" t="s" s="4">
        <v>1081</v>
      </c>
      <c r="F56" t="s" s="4">
        <v>1082</v>
      </c>
      <c r="G56" t="s" s="4">
        <v>1058</v>
      </c>
      <c r="H56" t="s" s="4">
        <v>98</v>
      </c>
      <c r="I56" t="s" s="4">
        <v>1059</v>
      </c>
      <c r="J56" t="s" s="4">
        <v>1083</v>
      </c>
      <c r="K56" t="s" s="4">
        <v>6</v>
      </c>
      <c r="L56" t="s" s="4">
        <v>1061</v>
      </c>
      <c r="M56" t="s" s="4">
        <v>7</v>
      </c>
      <c r="N56" t="s" s="4">
        <v>1062</v>
      </c>
      <c r="O56" t="s" s="4">
        <v>9</v>
      </c>
      <c r="P56" t="s" s="4">
        <v>98</v>
      </c>
      <c r="Q56" t="s" s="4">
        <v>1064</v>
      </c>
    </row>
    <row r="57" ht="45.0" customHeight="true">
      <c r="A57" t="s" s="4">
        <v>366</v>
      </c>
      <c r="B57" t="s" s="4">
        <v>1690</v>
      </c>
      <c r="C57" t="s" s="4">
        <v>1636</v>
      </c>
      <c r="D57" t="s" s="4">
        <v>1637</v>
      </c>
      <c r="E57" t="s" s="4">
        <v>1081</v>
      </c>
      <c r="F57" t="s" s="4">
        <v>1082</v>
      </c>
      <c r="G57" t="s" s="4">
        <v>1058</v>
      </c>
      <c r="H57" t="s" s="4">
        <v>98</v>
      </c>
      <c r="I57" t="s" s="4">
        <v>1059</v>
      </c>
      <c r="J57" t="s" s="4">
        <v>1083</v>
      </c>
      <c r="K57" t="s" s="4">
        <v>6</v>
      </c>
      <c r="L57" t="s" s="4">
        <v>1061</v>
      </c>
      <c r="M57" t="s" s="4">
        <v>7</v>
      </c>
      <c r="N57" t="s" s="4">
        <v>1062</v>
      </c>
      <c r="O57" t="s" s="4">
        <v>9</v>
      </c>
      <c r="P57" t="s" s="4">
        <v>98</v>
      </c>
      <c r="Q57" t="s" s="4">
        <v>1064</v>
      </c>
    </row>
    <row r="58" ht="45.0" customHeight="true">
      <c r="A58" t="s" s="4">
        <v>371</v>
      </c>
      <c r="B58" t="s" s="4">
        <v>1691</v>
      </c>
      <c r="C58" t="s" s="4">
        <v>1636</v>
      </c>
      <c r="D58" t="s" s="4">
        <v>1637</v>
      </c>
      <c r="E58" t="s" s="4">
        <v>1081</v>
      </c>
      <c r="F58" t="s" s="4">
        <v>1082</v>
      </c>
      <c r="G58" t="s" s="4">
        <v>1058</v>
      </c>
      <c r="H58" t="s" s="4">
        <v>98</v>
      </c>
      <c r="I58" t="s" s="4">
        <v>1059</v>
      </c>
      <c r="J58" t="s" s="4">
        <v>1083</v>
      </c>
      <c r="K58" t="s" s="4">
        <v>6</v>
      </c>
      <c r="L58" t="s" s="4">
        <v>1061</v>
      </c>
      <c r="M58" t="s" s="4">
        <v>7</v>
      </c>
      <c r="N58" t="s" s="4">
        <v>1062</v>
      </c>
      <c r="O58" t="s" s="4">
        <v>9</v>
      </c>
      <c r="P58" t="s" s="4">
        <v>98</v>
      </c>
      <c r="Q58" t="s" s="4">
        <v>1064</v>
      </c>
    </row>
    <row r="59" ht="45.0" customHeight="true">
      <c r="A59" t="s" s="4">
        <v>375</v>
      </c>
      <c r="B59" t="s" s="4">
        <v>1692</v>
      </c>
      <c r="C59" t="s" s="4">
        <v>1636</v>
      </c>
      <c r="D59" t="s" s="4">
        <v>1637</v>
      </c>
      <c r="E59" t="s" s="4">
        <v>1081</v>
      </c>
      <c r="F59" t="s" s="4">
        <v>1082</v>
      </c>
      <c r="G59" t="s" s="4">
        <v>1058</v>
      </c>
      <c r="H59" t="s" s="4">
        <v>98</v>
      </c>
      <c r="I59" t="s" s="4">
        <v>1059</v>
      </c>
      <c r="J59" t="s" s="4">
        <v>1083</v>
      </c>
      <c r="K59" t="s" s="4">
        <v>6</v>
      </c>
      <c r="L59" t="s" s="4">
        <v>1061</v>
      </c>
      <c r="M59" t="s" s="4">
        <v>7</v>
      </c>
      <c r="N59" t="s" s="4">
        <v>1062</v>
      </c>
      <c r="O59" t="s" s="4">
        <v>9</v>
      </c>
      <c r="P59" t="s" s="4">
        <v>98</v>
      </c>
      <c r="Q59" t="s" s="4">
        <v>1064</v>
      </c>
    </row>
    <row r="60" ht="45.0" customHeight="true">
      <c r="A60" t="s" s="4">
        <v>379</v>
      </c>
      <c r="B60" t="s" s="4">
        <v>1693</v>
      </c>
      <c r="C60" t="s" s="4">
        <v>1636</v>
      </c>
      <c r="D60" t="s" s="4">
        <v>1637</v>
      </c>
      <c r="E60" t="s" s="4">
        <v>1081</v>
      </c>
      <c r="F60" t="s" s="4">
        <v>1082</v>
      </c>
      <c r="G60" t="s" s="4">
        <v>1058</v>
      </c>
      <c r="H60" t="s" s="4">
        <v>98</v>
      </c>
      <c r="I60" t="s" s="4">
        <v>1059</v>
      </c>
      <c r="J60" t="s" s="4">
        <v>1083</v>
      </c>
      <c r="K60" t="s" s="4">
        <v>6</v>
      </c>
      <c r="L60" t="s" s="4">
        <v>1061</v>
      </c>
      <c r="M60" t="s" s="4">
        <v>7</v>
      </c>
      <c r="N60" t="s" s="4">
        <v>1062</v>
      </c>
      <c r="O60" t="s" s="4">
        <v>9</v>
      </c>
      <c r="P60" t="s" s="4">
        <v>98</v>
      </c>
      <c r="Q60" t="s" s="4">
        <v>1064</v>
      </c>
    </row>
    <row r="61" ht="45.0" customHeight="true">
      <c r="A61" t="s" s="4">
        <v>383</v>
      </c>
      <c r="B61" t="s" s="4">
        <v>1694</v>
      </c>
      <c r="C61" t="s" s="4">
        <v>1636</v>
      </c>
      <c r="D61" t="s" s="4">
        <v>1637</v>
      </c>
      <c r="E61" t="s" s="4">
        <v>1081</v>
      </c>
      <c r="F61" t="s" s="4">
        <v>1082</v>
      </c>
      <c r="G61" t="s" s="4">
        <v>1058</v>
      </c>
      <c r="H61" t="s" s="4">
        <v>98</v>
      </c>
      <c r="I61" t="s" s="4">
        <v>1059</v>
      </c>
      <c r="J61" t="s" s="4">
        <v>1083</v>
      </c>
      <c r="K61" t="s" s="4">
        <v>6</v>
      </c>
      <c r="L61" t="s" s="4">
        <v>1061</v>
      </c>
      <c r="M61" t="s" s="4">
        <v>7</v>
      </c>
      <c r="N61" t="s" s="4">
        <v>1062</v>
      </c>
      <c r="O61" t="s" s="4">
        <v>9</v>
      </c>
      <c r="P61" t="s" s="4">
        <v>98</v>
      </c>
      <c r="Q61" t="s" s="4">
        <v>1064</v>
      </c>
    </row>
    <row r="62" ht="45.0" customHeight="true">
      <c r="A62" t="s" s="4">
        <v>386</v>
      </c>
      <c r="B62" t="s" s="4">
        <v>1695</v>
      </c>
      <c r="C62" t="s" s="4">
        <v>1636</v>
      </c>
      <c r="D62" t="s" s="4">
        <v>1637</v>
      </c>
      <c r="E62" t="s" s="4">
        <v>1081</v>
      </c>
      <c r="F62" t="s" s="4">
        <v>1082</v>
      </c>
      <c r="G62" t="s" s="4">
        <v>1058</v>
      </c>
      <c r="H62" t="s" s="4">
        <v>98</v>
      </c>
      <c r="I62" t="s" s="4">
        <v>1059</v>
      </c>
      <c r="J62" t="s" s="4">
        <v>1083</v>
      </c>
      <c r="K62" t="s" s="4">
        <v>6</v>
      </c>
      <c r="L62" t="s" s="4">
        <v>1061</v>
      </c>
      <c r="M62" t="s" s="4">
        <v>7</v>
      </c>
      <c r="N62" t="s" s="4">
        <v>1062</v>
      </c>
      <c r="O62" t="s" s="4">
        <v>9</v>
      </c>
      <c r="P62" t="s" s="4">
        <v>98</v>
      </c>
      <c r="Q62" t="s" s="4">
        <v>1064</v>
      </c>
    </row>
    <row r="63" ht="45.0" customHeight="true">
      <c r="A63" t="s" s="4">
        <v>331</v>
      </c>
      <c r="B63" t="s" s="4">
        <v>1696</v>
      </c>
      <c r="C63" t="s" s="4">
        <v>1636</v>
      </c>
      <c r="D63" t="s" s="4">
        <v>1637</v>
      </c>
      <c r="E63" t="s" s="4">
        <v>1081</v>
      </c>
      <c r="F63" t="s" s="4">
        <v>1082</v>
      </c>
      <c r="G63" t="s" s="4">
        <v>1058</v>
      </c>
      <c r="H63" t="s" s="4">
        <v>98</v>
      </c>
      <c r="I63" t="s" s="4">
        <v>1059</v>
      </c>
      <c r="J63" t="s" s="4">
        <v>1083</v>
      </c>
      <c r="K63" t="s" s="4">
        <v>6</v>
      </c>
      <c r="L63" t="s" s="4">
        <v>1061</v>
      </c>
      <c r="M63" t="s" s="4">
        <v>7</v>
      </c>
      <c r="N63" t="s" s="4">
        <v>1062</v>
      </c>
      <c r="O63" t="s" s="4">
        <v>9</v>
      </c>
      <c r="P63" t="s" s="4">
        <v>98</v>
      </c>
      <c r="Q63" t="s" s="4">
        <v>1064</v>
      </c>
    </row>
    <row r="64" ht="45.0" customHeight="true">
      <c r="A64" t="s" s="4">
        <v>395</v>
      </c>
      <c r="B64" t="s" s="4">
        <v>1697</v>
      </c>
      <c r="C64" t="s" s="4">
        <v>1636</v>
      </c>
      <c r="D64" t="s" s="4">
        <v>1637</v>
      </c>
      <c r="E64" t="s" s="4">
        <v>1081</v>
      </c>
      <c r="F64" t="s" s="4">
        <v>1082</v>
      </c>
      <c r="G64" t="s" s="4">
        <v>1058</v>
      </c>
      <c r="H64" t="s" s="4">
        <v>98</v>
      </c>
      <c r="I64" t="s" s="4">
        <v>1059</v>
      </c>
      <c r="J64" t="s" s="4">
        <v>1083</v>
      </c>
      <c r="K64" t="s" s="4">
        <v>6</v>
      </c>
      <c r="L64" t="s" s="4">
        <v>1061</v>
      </c>
      <c r="M64" t="s" s="4">
        <v>7</v>
      </c>
      <c r="N64" t="s" s="4">
        <v>1062</v>
      </c>
      <c r="O64" t="s" s="4">
        <v>9</v>
      </c>
      <c r="P64" t="s" s="4">
        <v>98</v>
      </c>
      <c r="Q64" t="s" s="4">
        <v>1064</v>
      </c>
    </row>
    <row r="65" ht="45.0" customHeight="true">
      <c r="A65" t="s" s="4">
        <v>402</v>
      </c>
      <c r="B65" t="s" s="4">
        <v>1698</v>
      </c>
      <c r="C65" t="s" s="4">
        <v>1636</v>
      </c>
      <c r="D65" t="s" s="4">
        <v>1637</v>
      </c>
      <c r="E65" t="s" s="4">
        <v>1081</v>
      </c>
      <c r="F65" t="s" s="4">
        <v>1082</v>
      </c>
      <c r="G65" t="s" s="4">
        <v>1058</v>
      </c>
      <c r="H65" t="s" s="4">
        <v>98</v>
      </c>
      <c r="I65" t="s" s="4">
        <v>1059</v>
      </c>
      <c r="J65" t="s" s="4">
        <v>1083</v>
      </c>
      <c r="K65" t="s" s="4">
        <v>6</v>
      </c>
      <c r="L65" t="s" s="4">
        <v>1061</v>
      </c>
      <c r="M65" t="s" s="4">
        <v>7</v>
      </c>
      <c r="N65" t="s" s="4">
        <v>1062</v>
      </c>
      <c r="O65" t="s" s="4">
        <v>9</v>
      </c>
      <c r="P65" t="s" s="4">
        <v>98</v>
      </c>
      <c r="Q65" t="s" s="4">
        <v>1064</v>
      </c>
    </row>
    <row r="66" ht="45.0" customHeight="true">
      <c r="A66" t="s" s="4">
        <v>407</v>
      </c>
      <c r="B66" t="s" s="4">
        <v>1699</v>
      </c>
      <c r="C66" t="s" s="4">
        <v>1636</v>
      </c>
      <c r="D66" t="s" s="4">
        <v>1637</v>
      </c>
      <c r="E66" t="s" s="4">
        <v>1081</v>
      </c>
      <c r="F66" t="s" s="4">
        <v>1082</v>
      </c>
      <c r="G66" t="s" s="4">
        <v>1058</v>
      </c>
      <c r="H66" t="s" s="4">
        <v>98</v>
      </c>
      <c r="I66" t="s" s="4">
        <v>1059</v>
      </c>
      <c r="J66" t="s" s="4">
        <v>1083</v>
      </c>
      <c r="K66" t="s" s="4">
        <v>6</v>
      </c>
      <c r="L66" t="s" s="4">
        <v>1061</v>
      </c>
      <c r="M66" t="s" s="4">
        <v>7</v>
      </c>
      <c r="N66" t="s" s="4">
        <v>1062</v>
      </c>
      <c r="O66" t="s" s="4">
        <v>9</v>
      </c>
      <c r="P66" t="s" s="4">
        <v>98</v>
      </c>
      <c r="Q66" t="s" s="4">
        <v>1064</v>
      </c>
    </row>
    <row r="67" ht="45.0" customHeight="true">
      <c r="A67" t="s" s="4">
        <v>413</v>
      </c>
      <c r="B67" t="s" s="4">
        <v>1700</v>
      </c>
      <c r="C67" t="s" s="4">
        <v>1636</v>
      </c>
      <c r="D67" t="s" s="4">
        <v>1637</v>
      </c>
      <c r="E67" t="s" s="4">
        <v>1081</v>
      </c>
      <c r="F67" t="s" s="4">
        <v>1082</v>
      </c>
      <c r="G67" t="s" s="4">
        <v>1058</v>
      </c>
      <c r="H67" t="s" s="4">
        <v>98</v>
      </c>
      <c r="I67" t="s" s="4">
        <v>1059</v>
      </c>
      <c r="J67" t="s" s="4">
        <v>1083</v>
      </c>
      <c r="K67" t="s" s="4">
        <v>6</v>
      </c>
      <c r="L67" t="s" s="4">
        <v>1061</v>
      </c>
      <c r="M67" t="s" s="4">
        <v>7</v>
      </c>
      <c r="N67" t="s" s="4">
        <v>1062</v>
      </c>
      <c r="O67" t="s" s="4">
        <v>9</v>
      </c>
      <c r="P67" t="s" s="4">
        <v>98</v>
      </c>
      <c r="Q67" t="s" s="4">
        <v>1064</v>
      </c>
    </row>
    <row r="68" ht="45.0" customHeight="true">
      <c r="A68" t="s" s="4">
        <v>417</v>
      </c>
      <c r="B68" t="s" s="4">
        <v>1701</v>
      </c>
      <c r="C68" t="s" s="4">
        <v>1636</v>
      </c>
      <c r="D68" t="s" s="4">
        <v>1637</v>
      </c>
      <c r="E68" t="s" s="4">
        <v>1081</v>
      </c>
      <c r="F68" t="s" s="4">
        <v>1082</v>
      </c>
      <c r="G68" t="s" s="4">
        <v>1058</v>
      </c>
      <c r="H68" t="s" s="4">
        <v>98</v>
      </c>
      <c r="I68" t="s" s="4">
        <v>1059</v>
      </c>
      <c r="J68" t="s" s="4">
        <v>1083</v>
      </c>
      <c r="K68" t="s" s="4">
        <v>6</v>
      </c>
      <c r="L68" t="s" s="4">
        <v>1061</v>
      </c>
      <c r="M68" t="s" s="4">
        <v>7</v>
      </c>
      <c r="N68" t="s" s="4">
        <v>1062</v>
      </c>
      <c r="O68" t="s" s="4">
        <v>9</v>
      </c>
      <c r="P68" t="s" s="4">
        <v>98</v>
      </c>
      <c r="Q68" t="s" s="4">
        <v>1064</v>
      </c>
    </row>
    <row r="69" ht="45.0" customHeight="true">
      <c r="A69" t="s" s="4">
        <v>391</v>
      </c>
      <c r="B69" t="s" s="4">
        <v>1702</v>
      </c>
      <c r="C69" t="s" s="4">
        <v>1636</v>
      </c>
      <c r="D69" t="s" s="4">
        <v>1637</v>
      </c>
      <c r="E69" t="s" s="4">
        <v>1081</v>
      </c>
      <c r="F69" t="s" s="4">
        <v>1082</v>
      </c>
      <c r="G69" t="s" s="4">
        <v>1058</v>
      </c>
      <c r="H69" t="s" s="4">
        <v>98</v>
      </c>
      <c r="I69" t="s" s="4">
        <v>1059</v>
      </c>
      <c r="J69" t="s" s="4">
        <v>1083</v>
      </c>
      <c r="K69" t="s" s="4">
        <v>6</v>
      </c>
      <c r="L69" t="s" s="4">
        <v>1061</v>
      </c>
      <c r="M69" t="s" s="4">
        <v>7</v>
      </c>
      <c r="N69" t="s" s="4">
        <v>1062</v>
      </c>
      <c r="O69" t="s" s="4">
        <v>9</v>
      </c>
      <c r="P69" t="s" s="4">
        <v>98</v>
      </c>
      <c r="Q69" t="s" s="4">
        <v>1064</v>
      </c>
    </row>
    <row r="70" ht="45.0" customHeight="true">
      <c r="A70" t="s" s="4">
        <v>429</v>
      </c>
      <c r="B70" t="s" s="4">
        <v>1703</v>
      </c>
      <c r="C70" t="s" s="4">
        <v>1636</v>
      </c>
      <c r="D70" t="s" s="4">
        <v>1637</v>
      </c>
      <c r="E70" t="s" s="4">
        <v>1081</v>
      </c>
      <c r="F70" t="s" s="4">
        <v>1082</v>
      </c>
      <c r="G70" t="s" s="4">
        <v>1058</v>
      </c>
      <c r="H70" t="s" s="4">
        <v>98</v>
      </c>
      <c r="I70" t="s" s="4">
        <v>1059</v>
      </c>
      <c r="J70" t="s" s="4">
        <v>1083</v>
      </c>
      <c r="K70" t="s" s="4">
        <v>6</v>
      </c>
      <c r="L70" t="s" s="4">
        <v>1061</v>
      </c>
      <c r="M70" t="s" s="4">
        <v>7</v>
      </c>
      <c r="N70" t="s" s="4">
        <v>1062</v>
      </c>
      <c r="O70" t="s" s="4">
        <v>9</v>
      </c>
      <c r="P70" t="s" s="4">
        <v>98</v>
      </c>
      <c r="Q70" t="s" s="4">
        <v>1064</v>
      </c>
    </row>
    <row r="71" ht="45.0" customHeight="true">
      <c r="A71" t="s" s="4">
        <v>433</v>
      </c>
      <c r="B71" t="s" s="4">
        <v>1704</v>
      </c>
      <c r="C71" t="s" s="4">
        <v>1636</v>
      </c>
      <c r="D71" t="s" s="4">
        <v>1637</v>
      </c>
      <c r="E71" t="s" s="4">
        <v>1081</v>
      </c>
      <c r="F71" t="s" s="4">
        <v>1082</v>
      </c>
      <c r="G71" t="s" s="4">
        <v>1058</v>
      </c>
      <c r="H71" t="s" s="4">
        <v>98</v>
      </c>
      <c r="I71" t="s" s="4">
        <v>1059</v>
      </c>
      <c r="J71" t="s" s="4">
        <v>1083</v>
      </c>
      <c r="K71" t="s" s="4">
        <v>6</v>
      </c>
      <c r="L71" t="s" s="4">
        <v>1061</v>
      </c>
      <c r="M71" t="s" s="4">
        <v>7</v>
      </c>
      <c r="N71" t="s" s="4">
        <v>1062</v>
      </c>
      <c r="O71" t="s" s="4">
        <v>9</v>
      </c>
      <c r="P71" t="s" s="4">
        <v>98</v>
      </c>
      <c r="Q71" t="s" s="4">
        <v>1064</v>
      </c>
    </row>
    <row r="72" ht="45.0" customHeight="true">
      <c r="A72" t="s" s="4">
        <v>438</v>
      </c>
      <c r="B72" t="s" s="4">
        <v>1705</v>
      </c>
      <c r="C72" t="s" s="4">
        <v>1636</v>
      </c>
      <c r="D72" t="s" s="4">
        <v>1637</v>
      </c>
      <c r="E72" t="s" s="4">
        <v>1081</v>
      </c>
      <c r="F72" t="s" s="4">
        <v>1082</v>
      </c>
      <c r="G72" t="s" s="4">
        <v>1058</v>
      </c>
      <c r="H72" t="s" s="4">
        <v>98</v>
      </c>
      <c r="I72" t="s" s="4">
        <v>1059</v>
      </c>
      <c r="J72" t="s" s="4">
        <v>1083</v>
      </c>
      <c r="K72" t="s" s="4">
        <v>6</v>
      </c>
      <c r="L72" t="s" s="4">
        <v>1061</v>
      </c>
      <c r="M72" t="s" s="4">
        <v>7</v>
      </c>
      <c r="N72" t="s" s="4">
        <v>1062</v>
      </c>
      <c r="O72" t="s" s="4">
        <v>9</v>
      </c>
      <c r="P72" t="s" s="4">
        <v>98</v>
      </c>
      <c r="Q72" t="s" s="4">
        <v>1064</v>
      </c>
    </row>
    <row r="73" ht="45.0" customHeight="true">
      <c r="A73" t="s" s="4">
        <v>443</v>
      </c>
      <c r="B73" t="s" s="4">
        <v>1706</v>
      </c>
      <c r="C73" t="s" s="4">
        <v>1636</v>
      </c>
      <c r="D73" t="s" s="4">
        <v>1637</v>
      </c>
      <c r="E73" t="s" s="4">
        <v>1081</v>
      </c>
      <c r="F73" t="s" s="4">
        <v>1082</v>
      </c>
      <c r="G73" t="s" s="4">
        <v>1058</v>
      </c>
      <c r="H73" t="s" s="4">
        <v>98</v>
      </c>
      <c r="I73" t="s" s="4">
        <v>1059</v>
      </c>
      <c r="J73" t="s" s="4">
        <v>1083</v>
      </c>
      <c r="K73" t="s" s="4">
        <v>6</v>
      </c>
      <c r="L73" t="s" s="4">
        <v>1061</v>
      </c>
      <c r="M73" t="s" s="4">
        <v>7</v>
      </c>
      <c r="N73" t="s" s="4">
        <v>1062</v>
      </c>
      <c r="O73" t="s" s="4">
        <v>9</v>
      </c>
      <c r="P73" t="s" s="4">
        <v>98</v>
      </c>
      <c r="Q73" t="s" s="4">
        <v>1064</v>
      </c>
    </row>
    <row r="74" ht="45.0" customHeight="true">
      <c r="A74" t="s" s="4">
        <v>449</v>
      </c>
      <c r="B74" t="s" s="4">
        <v>1707</v>
      </c>
      <c r="C74" t="s" s="4">
        <v>1636</v>
      </c>
      <c r="D74" t="s" s="4">
        <v>1637</v>
      </c>
      <c r="E74" t="s" s="4">
        <v>1081</v>
      </c>
      <c r="F74" t="s" s="4">
        <v>1082</v>
      </c>
      <c r="G74" t="s" s="4">
        <v>1058</v>
      </c>
      <c r="H74" t="s" s="4">
        <v>98</v>
      </c>
      <c r="I74" t="s" s="4">
        <v>1059</v>
      </c>
      <c r="J74" t="s" s="4">
        <v>1083</v>
      </c>
      <c r="K74" t="s" s="4">
        <v>6</v>
      </c>
      <c r="L74" t="s" s="4">
        <v>1061</v>
      </c>
      <c r="M74" t="s" s="4">
        <v>7</v>
      </c>
      <c r="N74" t="s" s="4">
        <v>1062</v>
      </c>
      <c r="O74" t="s" s="4">
        <v>9</v>
      </c>
      <c r="P74" t="s" s="4">
        <v>98</v>
      </c>
      <c r="Q74" t="s" s="4">
        <v>1064</v>
      </c>
    </row>
    <row r="75" ht="45.0" customHeight="true">
      <c r="A75" t="s" s="4">
        <v>423</v>
      </c>
      <c r="B75" t="s" s="4">
        <v>1708</v>
      </c>
      <c r="C75" t="s" s="4">
        <v>1636</v>
      </c>
      <c r="D75" t="s" s="4">
        <v>1637</v>
      </c>
      <c r="E75" t="s" s="4">
        <v>1081</v>
      </c>
      <c r="F75" t="s" s="4">
        <v>1082</v>
      </c>
      <c r="G75" t="s" s="4">
        <v>1058</v>
      </c>
      <c r="H75" t="s" s="4">
        <v>98</v>
      </c>
      <c r="I75" t="s" s="4">
        <v>1059</v>
      </c>
      <c r="J75" t="s" s="4">
        <v>1083</v>
      </c>
      <c r="K75" t="s" s="4">
        <v>6</v>
      </c>
      <c r="L75" t="s" s="4">
        <v>1061</v>
      </c>
      <c r="M75" t="s" s="4">
        <v>7</v>
      </c>
      <c r="N75" t="s" s="4">
        <v>1062</v>
      </c>
      <c r="O75" t="s" s="4">
        <v>9</v>
      </c>
      <c r="P75" t="s" s="4">
        <v>98</v>
      </c>
      <c r="Q75" t="s" s="4">
        <v>1064</v>
      </c>
    </row>
    <row r="76" ht="45.0" customHeight="true">
      <c r="A76" t="s" s="4">
        <v>457</v>
      </c>
      <c r="B76" t="s" s="4">
        <v>1709</v>
      </c>
      <c r="C76" t="s" s="4">
        <v>1636</v>
      </c>
      <c r="D76" t="s" s="4">
        <v>1637</v>
      </c>
      <c r="E76" t="s" s="4">
        <v>1081</v>
      </c>
      <c r="F76" t="s" s="4">
        <v>1082</v>
      </c>
      <c r="G76" t="s" s="4">
        <v>1058</v>
      </c>
      <c r="H76" t="s" s="4">
        <v>98</v>
      </c>
      <c r="I76" t="s" s="4">
        <v>1059</v>
      </c>
      <c r="J76" t="s" s="4">
        <v>1083</v>
      </c>
      <c r="K76" t="s" s="4">
        <v>6</v>
      </c>
      <c r="L76" t="s" s="4">
        <v>1061</v>
      </c>
      <c r="M76" t="s" s="4">
        <v>7</v>
      </c>
      <c r="N76" t="s" s="4">
        <v>1062</v>
      </c>
      <c r="O76" t="s" s="4">
        <v>9</v>
      </c>
      <c r="P76" t="s" s="4">
        <v>98</v>
      </c>
      <c r="Q76" t="s" s="4">
        <v>1064</v>
      </c>
    </row>
    <row r="77" ht="45.0" customHeight="true">
      <c r="A77" t="s" s="4">
        <v>463</v>
      </c>
      <c r="B77" t="s" s="4">
        <v>1710</v>
      </c>
      <c r="C77" t="s" s="4">
        <v>1636</v>
      </c>
      <c r="D77" t="s" s="4">
        <v>1637</v>
      </c>
      <c r="E77" t="s" s="4">
        <v>1081</v>
      </c>
      <c r="F77" t="s" s="4">
        <v>1082</v>
      </c>
      <c r="G77" t="s" s="4">
        <v>1058</v>
      </c>
      <c r="H77" t="s" s="4">
        <v>98</v>
      </c>
      <c r="I77" t="s" s="4">
        <v>1059</v>
      </c>
      <c r="J77" t="s" s="4">
        <v>1083</v>
      </c>
      <c r="K77" t="s" s="4">
        <v>6</v>
      </c>
      <c r="L77" t="s" s="4">
        <v>1061</v>
      </c>
      <c r="M77" t="s" s="4">
        <v>7</v>
      </c>
      <c r="N77" t="s" s="4">
        <v>1062</v>
      </c>
      <c r="O77" t="s" s="4">
        <v>9</v>
      </c>
      <c r="P77" t="s" s="4">
        <v>98</v>
      </c>
      <c r="Q77" t="s" s="4">
        <v>1064</v>
      </c>
    </row>
    <row r="78" ht="45.0" customHeight="true">
      <c r="A78" t="s" s="4">
        <v>468</v>
      </c>
      <c r="B78" t="s" s="4">
        <v>1711</v>
      </c>
      <c r="C78" t="s" s="4">
        <v>1636</v>
      </c>
      <c r="D78" t="s" s="4">
        <v>1637</v>
      </c>
      <c r="E78" t="s" s="4">
        <v>1081</v>
      </c>
      <c r="F78" t="s" s="4">
        <v>1082</v>
      </c>
      <c r="G78" t="s" s="4">
        <v>1058</v>
      </c>
      <c r="H78" t="s" s="4">
        <v>98</v>
      </c>
      <c r="I78" t="s" s="4">
        <v>1059</v>
      </c>
      <c r="J78" t="s" s="4">
        <v>1083</v>
      </c>
      <c r="K78" t="s" s="4">
        <v>6</v>
      </c>
      <c r="L78" t="s" s="4">
        <v>1061</v>
      </c>
      <c r="M78" t="s" s="4">
        <v>7</v>
      </c>
      <c r="N78" t="s" s="4">
        <v>1062</v>
      </c>
      <c r="O78" t="s" s="4">
        <v>9</v>
      </c>
      <c r="P78" t="s" s="4">
        <v>98</v>
      </c>
      <c r="Q78" t="s" s="4">
        <v>1064</v>
      </c>
    </row>
    <row r="79" ht="45.0" customHeight="true">
      <c r="A79" t="s" s="4">
        <v>472</v>
      </c>
      <c r="B79" t="s" s="4">
        <v>1712</v>
      </c>
      <c r="C79" t="s" s="4">
        <v>1636</v>
      </c>
      <c r="D79" t="s" s="4">
        <v>1637</v>
      </c>
      <c r="E79" t="s" s="4">
        <v>1081</v>
      </c>
      <c r="F79" t="s" s="4">
        <v>1082</v>
      </c>
      <c r="G79" t="s" s="4">
        <v>1058</v>
      </c>
      <c r="H79" t="s" s="4">
        <v>98</v>
      </c>
      <c r="I79" t="s" s="4">
        <v>1059</v>
      </c>
      <c r="J79" t="s" s="4">
        <v>1083</v>
      </c>
      <c r="K79" t="s" s="4">
        <v>6</v>
      </c>
      <c r="L79" t="s" s="4">
        <v>1061</v>
      </c>
      <c r="M79" t="s" s="4">
        <v>7</v>
      </c>
      <c r="N79" t="s" s="4">
        <v>1062</v>
      </c>
      <c r="O79" t="s" s="4">
        <v>9</v>
      </c>
      <c r="P79" t="s" s="4">
        <v>98</v>
      </c>
      <c r="Q79" t="s" s="4">
        <v>1064</v>
      </c>
    </row>
    <row r="80" ht="45.0" customHeight="true">
      <c r="A80" t="s" s="4">
        <v>476</v>
      </c>
      <c r="B80" t="s" s="4">
        <v>1713</v>
      </c>
      <c r="C80" t="s" s="4">
        <v>1636</v>
      </c>
      <c r="D80" t="s" s="4">
        <v>1637</v>
      </c>
      <c r="E80" t="s" s="4">
        <v>1081</v>
      </c>
      <c r="F80" t="s" s="4">
        <v>1082</v>
      </c>
      <c r="G80" t="s" s="4">
        <v>1058</v>
      </c>
      <c r="H80" t="s" s="4">
        <v>98</v>
      </c>
      <c r="I80" t="s" s="4">
        <v>1059</v>
      </c>
      <c r="J80" t="s" s="4">
        <v>1083</v>
      </c>
      <c r="K80" t="s" s="4">
        <v>6</v>
      </c>
      <c r="L80" t="s" s="4">
        <v>1061</v>
      </c>
      <c r="M80" t="s" s="4">
        <v>7</v>
      </c>
      <c r="N80" t="s" s="4">
        <v>1062</v>
      </c>
      <c r="O80" t="s" s="4">
        <v>9</v>
      </c>
      <c r="P80" t="s" s="4">
        <v>98</v>
      </c>
      <c r="Q80" t="s" s="4">
        <v>1064</v>
      </c>
    </row>
    <row r="81" ht="45.0" customHeight="true">
      <c r="A81" t="s" s="4">
        <v>453</v>
      </c>
      <c r="B81" t="s" s="4">
        <v>1714</v>
      </c>
      <c r="C81" t="s" s="4">
        <v>1636</v>
      </c>
      <c r="D81" t="s" s="4">
        <v>1637</v>
      </c>
      <c r="E81" t="s" s="4">
        <v>1081</v>
      </c>
      <c r="F81" t="s" s="4">
        <v>1082</v>
      </c>
      <c r="G81" t="s" s="4">
        <v>1058</v>
      </c>
      <c r="H81" t="s" s="4">
        <v>98</v>
      </c>
      <c r="I81" t="s" s="4">
        <v>1059</v>
      </c>
      <c r="J81" t="s" s="4">
        <v>1083</v>
      </c>
      <c r="K81" t="s" s="4">
        <v>6</v>
      </c>
      <c r="L81" t="s" s="4">
        <v>1061</v>
      </c>
      <c r="M81" t="s" s="4">
        <v>7</v>
      </c>
      <c r="N81" t="s" s="4">
        <v>1062</v>
      </c>
      <c r="O81" t="s" s="4">
        <v>9</v>
      </c>
      <c r="P81" t="s" s="4">
        <v>98</v>
      </c>
      <c r="Q81" t="s" s="4">
        <v>1064</v>
      </c>
    </row>
    <row r="82" ht="45.0" customHeight="true">
      <c r="A82" t="s" s="4">
        <v>488</v>
      </c>
      <c r="B82" t="s" s="4">
        <v>1715</v>
      </c>
      <c r="C82" t="s" s="4">
        <v>1636</v>
      </c>
      <c r="D82" t="s" s="4">
        <v>1637</v>
      </c>
      <c r="E82" t="s" s="4">
        <v>1081</v>
      </c>
      <c r="F82" t="s" s="4">
        <v>1082</v>
      </c>
      <c r="G82" t="s" s="4">
        <v>1058</v>
      </c>
      <c r="H82" t="s" s="4">
        <v>98</v>
      </c>
      <c r="I82" t="s" s="4">
        <v>1059</v>
      </c>
      <c r="J82" t="s" s="4">
        <v>1083</v>
      </c>
      <c r="K82" t="s" s="4">
        <v>6</v>
      </c>
      <c r="L82" t="s" s="4">
        <v>1061</v>
      </c>
      <c r="M82" t="s" s="4">
        <v>7</v>
      </c>
      <c r="N82" t="s" s="4">
        <v>1062</v>
      </c>
      <c r="O82" t="s" s="4">
        <v>9</v>
      </c>
      <c r="P82" t="s" s="4">
        <v>98</v>
      </c>
      <c r="Q82" t="s" s="4">
        <v>1064</v>
      </c>
    </row>
    <row r="83" ht="45.0" customHeight="true">
      <c r="A83" t="s" s="4">
        <v>493</v>
      </c>
      <c r="B83" t="s" s="4">
        <v>1716</v>
      </c>
      <c r="C83" t="s" s="4">
        <v>1636</v>
      </c>
      <c r="D83" t="s" s="4">
        <v>1637</v>
      </c>
      <c r="E83" t="s" s="4">
        <v>1081</v>
      </c>
      <c r="F83" t="s" s="4">
        <v>1082</v>
      </c>
      <c r="G83" t="s" s="4">
        <v>1058</v>
      </c>
      <c r="H83" t="s" s="4">
        <v>98</v>
      </c>
      <c r="I83" t="s" s="4">
        <v>1059</v>
      </c>
      <c r="J83" t="s" s="4">
        <v>1083</v>
      </c>
      <c r="K83" t="s" s="4">
        <v>6</v>
      </c>
      <c r="L83" t="s" s="4">
        <v>1061</v>
      </c>
      <c r="M83" t="s" s="4">
        <v>7</v>
      </c>
      <c r="N83" t="s" s="4">
        <v>1062</v>
      </c>
      <c r="O83" t="s" s="4">
        <v>9</v>
      </c>
      <c r="P83" t="s" s="4">
        <v>98</v>
      </c>
      <c r="Q83" t="s" s="4">
        <v>1064</v>
      </c>
    </row>
    <row r="84" ht="45.0" customHeight="true">
      <c r="A84" t="s" s="4">
        <v>498</v>
      </c>
      <c r="B84" t="s" s="4">
        <v>1717</v>
      </c>
      <c r="C84" t="s" s="4">
        <v>1636</v>
      </c>
      <c r="D84" t="s" s="4">
        <v>1637</v>
      </c>
      <c r="E84" t="s" s="4">
        <v>1081</v>
      </c>
      <c r="F84" t="s" s="4">
        <v>1082</v>
      </c>
      <c r="G84" t="s" s="4">
        <v>1058</v>
      </c>
      <c r="H84" t="s" s="4">
        <v>98</v>
      </c>
      <c r="I84" t="s" s="4">
        <v>1059</v>
      </c>
      <c r="J84" t="s" s="4">
        <v>1083</v>
      </c>
      <c r="K84" t="s" s="4">
        <v>6</v>
      </c>
      <c r="L84" t="s" s="4">
        <v>1061</v>
      </c>
      <c r="M84" t="s" s="4">
        <v>7</v>
      </c>
      <c r="N84" t="s" s="4">
        <v>1062</v>
      </c>
      <c r="O84" t="s" s="4">
        <v>9</v>
      </c>
      <c r="P84" t="s" s="4">
        <v>98</v>
      </c>
      <c r="Q84" t="s" s="4">
        <v>1064</v>
      </c>
    </row>
    <row r="85" ht="45.0" customHeight="true">
      <c r="A85" t="s" s="4">
        <v>505</v>
      </c>
      <c r="B85" t="s" s="4">
        <v>1718</v>
      </c>
      <c r="C85" t="s" s="4">
        <v>1636</v>
      </c>
      <c r="D85" t="s" s="4">
        <v>1637</v>
      </c>
      <c r="E85" t="s" s="4">
        <v>1081</v>
      </c>
      <c r="F85" t="s" s="4">
        <v>1082</v>
      </c>
      <c r="G85" t="s" s="4">
        <v>1058</v>
      </c>
      <c r="H85" t="s" s="4">
        <v>98</v>
      </c>
      <c r="I85" t="s" s="4">
        <v>1059</v>
      </c>
      <c r="J85" t="s" s="4">
        <v>1083</v>
      </c>
      <c r="K85" t="s" s="4">
        <v>6</v>
      </c>
      <c r="L85" t="s" s="4">
        <v>1061</v>
      </c>
      <c r="M85" t="s" s="4">
        <v>7</v>
      </c>
      <c r="N85" t="s" s="4">
        <v>1062</v>
      </c>
      <c r="O85" t="s" s="4">
        <v>9</v>
      </c>
      <c r="P85" t="s" s="4">
        <v>98</v>
      </c>
      <c r="Q85" t="s" s="4">
        <v>1064</v>
      </c>
    </row>
    <row r="86" ht="45.0" customHeight="true">
      <c r="A86" t="s" s="4">
        <v>510</v>
      </c>
      <c r="B86" t="s" s="4">
        <v>1719</v>
      </c>
      <c r="C86" t="s" s="4">
        <v>1636</v>
      </c>
      <c r="D86" t="s" s="4">
        <v>1637</v>
      </c>
      <c r="E86" t="s" s="4">
        <v>1081</v>
      </c>
      <c r="F86" t="s" s="4">
        <v>1082</v>
      </c>
      <c r="G86" t="s" s="4">
        <v>1058</v>
      </c>
      <c r="H86" t="s" s="4">
        <v>98</v>
      </c>
      <c r="I86" t="s" s="4">
        <v>1059</v>
      </c>
      <c r="J86" t="s" s="4">
        <v>1083</v>
      </c>
      <c r="K86" t="s" s="4">
        <v>6</v>
      </c>
      <c r="L86" t="s" s="4">
        <v>1061</v>
      </c>
      <c r="M86" t="s" s="4">
        <v>7</v>
      </c>
      <c r="N86" t="s" s="4">
        <v>1062</v>
      </c>
      <c r="O86" t="s" s="4">
        <v>9</v>
      </c>
      <c r="P86" t="s" s="4">
        <v>98</v>
      </c>
      <c r="Q86" t="s" s="4">
        <v>1064</v>
      </c>
    </row>
    <row r="87" ht="45.0" customHeight="true">
      <c r="A87" t="s" s="4">
        <v>482</v>
      </c>
      <c r="B87" t="s" s="4">
        <v>1720</v>
      </c>
      <c r="C87" t="s" s="4">
        <v>1636</v>
      </c>
      <c r="D87" t="s" s="4">
        <v>1637</v>
      </c>
      <c r="E87" t="s" s="4">
        <v>1081</v>
      </c>
      <c r="F87" t="s" s="4">
        <v>1082</v>
      </c>
      <c r="G87" t="s" s="4">
        <v>1058</v>
      </c>
      <c r="H87" t="s" s="4">
        <v>98</v>
      </c>
      <c r="I87" t="s" s="4">
        <v>1059</v>
      </c>
      <c r="J87" t="s" s="4">
        <v>1083</v>
      </c>
      <c r="K87" t="s" s="4">
        <v>6</v>
      </c>
      <c r="L87" t="s" s="4">
        <v>1061</v>
      </c>
      <c r="M87" t="s" s="4">
        <v>7</v>
      </c>
      <c r="N87" t="s" s="4">
        <v>1062</v>
      </c>
      <c r="O87" t="s" s="4">
        <v>9</v>
      </c>
      <c r="P87" t="s" s="4">
        <v>98</v>
      </c>
      <c r="Q87" t="s" s="4">
        <v>1064</v>
      </c>
    </row>
    <row r="88" ht="45.0" customHeight="true">
      <c r="A88" t="s" s="4">
        <v>520</v>
      </c>
      <c r="B88" t="s" s="4">
        <v>1721</v>
      </c>
      <c r="C88" t="s" s="4">
        <v>1636</v>
      </c>
      <c r="D88" t="s" s="4">
        <v>1637</v>
      </c>
      <c r="E88" t="s" s="4">
        <v>1081</v>
      </c>
      <c r="F88" t="s" s="4">
        <v>1082</v>
      </c>
      <c r="G88" t="s" s="4">
        <v>1058</v>
      </c>
      <c r="H88" t="s" s="4">
        <v>98</v>
      </c>
      <c r="I88" t="s" s="4">
        <v>1059</v>
      </c>
      <c r="J88" t="s" s="4">
        <v>1083</v>
      </c>
      <c r="K88" t="s" s="4">
        <v>6</v>
      </c>
      <c r="L88" t="s" s="4">
        <v>1061</v>
      </c>
      <c r="M88" t="s" s="4">
        <v>7</v>
      </c>
      <c r="N88" t="s" s="4">
        <v>1062</v>
      </c>
      <c r="O88" t="s" s="4">
        <v>9</v>
      </c>
      <c r="P88" t="s" s="4">
        <v>98</v>
      </c>
      <c r="Q88" t="s" s="4">
        <v>1064</v>
      </c>
    </row>
    <row r="89" ht="45.0" customHeight="true">
      <c r="A89" t="s" s="4">
        <v>525</v>
      </c>
      <c r="B89" t="s" s="4">
        <v>1722</v>
      </c>
      <c r="C89" t="s" s="4">
        <v>1636</v>
      </c>
      <c r="D89" t="s" s="4">
        <v>1637</v>
      </c>
      <c r="E89" t="s" s="4">
        <v>1081</v>
      </c>
      <c r="F89" t="s" s="4">
        <v>1082</v>
      </c>
      <c r="G89" t="s" s="4">
        <v>1058</v>
      </c>
      <c r="H89" t="s" s="4">
        <v>98</v>
      </c>
      <c r="I89" t="s" s="4">
        <v>1059</v>
      </c>
      <c r="J89" t="s" s="4">
        <v>1083</v>
      </c>
      <c r="K89" t="s" s="4">
        <v>6</v>
      </c>
      <c r="L89" t="s" s="4">
        <v>1061</v>
      </c>
      <c r="M89" t="s" s="4">
        <v>7</v>
      </c>
      <c r="N89" t="s" s="4">
        <v>1062</v>
      </c>
      <c r="O89" t="s" s="4">
        <v>9</v>
      </c>
      <c r="P89" t="s" s="4">
        <v>98</v>
      </c>
      <c r="Q89" t="s" s="4">
        <v>1064</v>
      </c>
    </row>
    <row r="90" ht="45.0" customHeight="true">
      <c r="A90" t="s" s="4">
        <v>529</v>
      </c>
      <c r="B90" t="s" s="4">
        <v>1723</v>
      </c>
      <c r="C90" t="s" s="4">
        <v>1636</v>
      </c>
      <c r="D90" t="s" s="4">
        <v>1637</v>
      </c>
      <c r="E90" t="s" s="4">
        <v>1081</v>
      </c>
      <c r="F90" t="s" s="4">
        <v>1082</v>
      </c>
      <c r="G90" t="s" s="4">
        <v>1058</v>
      </c>
      <c r="H90" t="s" s="4">
        <v>98</v>
      </c>
      <c r="I90" t="s" s="4">
        <v>1059</v>
      </c>
      <c r="J90" t="s" s="4">
        <v>1083</v>
      </c>
      <c r="K90" t="s" s="4">
        <v>6</v>
      </c>
      <c r="L90" t="s" s="4">
        <v>1061</v>
      </c>
      <c r="M90" t="s" s="4">
        <v>7</v>
      </c>
      <c r="N90" t="s" s="4">
        <v>1062</v>
      </c>
      <c r="O90" t="s" s="4">
        <v>9</v>
      </c>
      <c r="P90" t="s" s="4">
        <v>98</v>
      </c>
      <c r="Q90" t="s" s="4">
        <v>1064</v>
      </c>
    </row>
    <row r="91" ht="45.0" customHeight="true">
      <c r="A91" t="s" s="4">
        <v>533</v>
      </c>
      <c r="B91" t="s" s="4">
        <v>1724</v>
      </c>
      <c r="C91" t="s" s="4">
        <v>1636</v>
      </c>
      <c r="D91" t="s" s="4">
        <v>1637</v>
      </c>
      <c r="E91" t="s" s="4">
        <v>1081</v>
      </c>
      <c r="F91" t="s" s="4">
        <v>1082</v>
      </c>
      <c r="G91" t="s" s="4">
        <v>1058</v>
      </c>
      <c r="H91" t="s" s="4">
        <v>98</v>
      </c>
      <c r="I91" t="s" s="4">
        <v>1059</v>
      </c>
      <c r="J91" t="s" s="4">
        <v>1083</v>
      </c>
      <c r="K91" t="s" s="4">
        <v>6</v>
      </c>
      <c r="L91" t="s" s="4">
        <v>1061</v>
      </c>
      <c r="M91" t="s" s="4">
        <v>7</v>
      </c>
      <c r="N91" t="s" s="4">
        <v>1062</v>
      </c>
      <c r="O91" t="s" s="4">
        <v>9</v>
      </c>
      <c r="P91" t="s" s="4">
        <v>98</v>
      </c>
      <c r="Q91" t="s" s="4">
        <v>1064</v>
      </c>
    </row>
    <row r="92" ht="45.0" customHeight="true">
      <c r="A92" t="s" s="4">
        <v>540</v>
      </c>
      <c r="B92" t="s" s="4">
        <v>1725</v>
      </c>
      <c r="C92" t="s" s="4">
        <v>1636</v>
      </c>
      <c r="D92" t="s" s="4">
        <v>1637</v>
      </c>
      <c r="E92" t="s" s="4">
        <v>1081</v>
      </c>
      <c r="F92" t="s" s="4">
        <v>1082</v>
      </c>
      <c r="G92" t="s" s="4">
        <v>1058</v>
      </c>
      <c r="H92" t="s" s="4">
        <v>98</v>
      </c>
      <c r="I92" t="s" s="4">
        <v>1059</v>
      </c>
      <c r="J92" t="s" s="4">
        <v>1083</v>
      </c>
      <c r="K92" t="s" s="4">
        <v>6</v>
      </c>
      <c r="L92" t="s" s="4">
        <v>1061</v>
      </c>
      <c r="M92" t="s" s="4">
        <v>7</v>
      </c>
      <c r="N92" t="s" s="4">
        <v>1062</v>
      </c>
      <c r="O92" t="s" s="4">
        <v>9</v>
      </c>
      <c r="P92" t="s" s="4">
        <v>98</v>
      </c>
      <c r="Q92" t="s" s="4">
        <v>1064</v>
      </c>
    </row>
    <row r="93" ht="45.0" customHeight="true">
      <c r="A93" t="s" s="4">
        <v>515</v>
      </c>
      <c r="B93" t="s" s="4">
        <v>1726</v>
      </c>
      <c r="C93" t="s" s="4">
        <v>1636</v>
      </c>
      <c r="D93" t="s" s="4">
        <v>1637</v>
      </c>
      <c r="E93" t="s" s="4">
        <v>1081</v>
      </c>
      <c r="F93" t="s" s="4">
        <v>1082</v>
      </c>
      <c r="G93" t="s" s="4">
        <v>1058</v>
      </c>
      <c r="H93" t="s" s="4">
        <v>98</v>
      </c>
      <c r="I93" t="s" s="4">
        <v>1059</v>
      </c>
      <c r="J93" t="s" s="4">
        <v>1083</v>
      </c>
      <c r="K93" t="s" s="4">
        <v>6</v>
      </c>
      <c r="L93" t="s" s="4">
        <v>1061</v>
      </c>
      <c r="M93" t="s" s="4">
        <v>7</v>
      </c>
      <c r="N93" t="s" s="4">
        <v>1062</v>
      </c>
      <c r="O93" t="s" s="4">
        <v>9</v>
      </c>
      <c r="P93" t="s" s="4">
        <v>98</v>
      </c>
      <c r="Q93" t="s" s="4">
        <v>1064</v>
      </c>
    </row>
    <row r="94" ht="45.0" customHeight="true">
      <c r="A94" t="s" s="4">
        <v>550</v>
      </c>
      <c r="B94" t="s" s="4">
        <v>1727</v>
      </c>
      <c r="C94" t="s" s="4">
        <v>1636</v>
      </c>
      <c r="D94" t="s" s="4">
        <v>1637</v>
      </c>
      <c r="E94" t="s" s="4">
        <v>1081</v>
      </c>
      <c r="F94" t="s" s="4">
        <v>1082</v>
      </c>
      <c r="G94" t="s" s="4">
        <v>1058</v>
      </c>
      <c r="H94" t="s" s="4">
        <v>98</v>
      </c>
      <c r="I94" t="s" s="4">
        <v>1059</v>
      </c>
      <c r="J94" t="s" s="4">
        <v>1083</v>
      </c>
      <c r="K94" t="s" s="4">
        <v>6</v>
      </c>
      <c r="L94" t="s" s="4">
        <v>1061</v>
      </c>
      <c r="M94" t="s" s="4">
        <v>7</v>
      </c>
      <c r="N94" t="s" s="4">
        <v>1062</v>
      </c>
      <c r="O94" t="s" s="4">
        <v>9</v>
      </c>
      <c r="P94" t="s" s="4">
        <v>98</v>
      </c>
      <c r="Q94" t="s" s="4">
        <v>1064</v>
      </c>
    </row>
    <row r="95" ht="45.0" customHeight="true">
      <c r="A95" t="s" s="4">
        <v>554</v>
      </c>
      <c r="B95" t="s" s="4">
        <v>1728</v>
      </c>
      <c r="C95" t="s" s="4">
        <v>1636</v>
      </c>
      <c r="D95" t="s" s="4">
        <v>1637</v>
      </c>
      <c r="E95" t="s" s="4">
        <v>1081</v>
      </c>
      <c r="F95" t="s" s="4">
        <v>1082</v>
      </c>
      <c r="G95" t="s" s="4">
        <v>1058</v>
      </c>
      <c r="H95" t="s" s="4">
        <v>98</v>
      </c>
      <c r="I95" t="s" s="4">
        <v>1059</v>
      </c>
      <c r="J95" t="s" s="4">
        <v>1083</v>
      </c>
      <c r="K95" t="s" s="4">
        <v>6</v>
      </c>
      <c r="L95" t="s" s="4">
        <v>1061</v>
      </c>
      <c r="M95" t="s" s="4">
        <v>7</v>
      </c>
      <c r="N95" t="s" s="4">
        <v>1062</v>
      </c>
      <c r="O95" t="s" s="4">
        <v>9</v>
      </c>
      <c r="P95" t="s" s="4">
        <v>98</v>
      </c>
      <c r="Q95" t="s" s="4">
        <v>1064</v>
      </c>
    </row>
    <row r="96" ht="45.0" customHeight="true">
      <c r="A96" t="s" s="4">
        <v>559</v>
      </c>
      <c r="B96" t="s" s="4">
        <v>1729</v>
      </c>
      <c r="C96" t="s" s="4">
        <v>1636</v>
      </c>
      <c r="D96" t="s" s="4">
        <v>1637</v>
      </c>
      <c r="E96" t="s" s="4">
        <v>1081</v>
      </c>
      <c r="F96" t="s" s="4">
        <v>1082</v>
      </c>
      <c r="G96" t="s" s="4">
        <v>1058</v>
      </c>
      <c r="H96" t="s" s="4">
        <v>98</v>
      </c>
      <c r="I96" t="s" s="4">
        <v>1059</v>
      </c>
      <c r="J96" t="s" s="4">
        <v>1083</v>
      </c>
      <c r="K96" t="s" s="4">
        <v>6</v>
      </c>
      <c r="L96" t="s" s="4">
        <v>1061</v>
      </c>
      <c r="M96" t="s" s="4">
        <v>7</v>
      </c>
      <c r="N96" t="s" s="4">
        <v>1062</v>
      </c>
      <c r="O96" t="s" s="4">
        <v>9</v>
      </c>
      <c r="P96" t="s" s="4">
        <v>98</v>
      </c>
      <c r="Q96" t="s" s="4">
        <v>1064</v>
      </c>
    </row>
    <row r="97" ht="45.0" customHeight="true">
      <c r="A97" t="s" s="4">
        <v>563</v>
      </c>
      <c r="B97" t="s" s="4">
        <v>1730</v>
      </c>
      <c r="C97" t="s" s="4">
        <v>1636</v>
      </c>
      <c r="D97" t="s" s="4">
        <v>1637</v>
      </c>
      <c r="E97" t="s" s="4">
        <v>1081</v>
      </c>
      <c r="F97" t="s" s="4">
        <v>1082</v>
      </c>
      <c r="G97" t="s" s="4">
        <v>1058</v>
      </c>
      <c r="H97" t="s" s="4">
        <v>98</v>
      </c>
      <c r="I97" t="s" s="4">
        <v>1059</v>
      </c>
      <c r="J97" t="s" s="4">
        <v>1083</v>
      </c>
      <c r="K97" t="s" s="4">
        <v>6</v>
      </c>
      <c r="L97" t="s" s="4">
        <v>1061</v>
      </c>
      <c r="M97" t="s" s="4">
        <v>7</v>
      </c>
      <c r="N97" t="s" s="4">
        <v>1062</v>
      </c>
      <c r="O97" t="s" s="4">
        <v>9</v>
      </c>
      <c r="P97" t="s" s="4">
        <v>98</v>
      </c>
      <c r="Q97" t="s" s="4">
        <v>1064</v>
      </c>
    </row>
    <row r="98" ht="45.0" customHeight="true">
      <c r="A98" t="s" s="4">
        <v>567</v>
      </c>
      <c r="B98" t="s" s="4">
        <v>1731</v>
      </c>
      <c r="C98" t="s" s="4">
        <v>1636</v>
      </c>
      <c r="D98" t="s" s="4">
        <v>1637</v>
      </c>
      <c r="E98" t="s" s="4">
        <v>1081</v>
      </c>
      <c r="F98" t="s" s="4">
        <v>1082</v>
      </c>
      <c r="G98" t="s" s="4">
        <v>1058</v>
      </c>
      <c r="H98" t="s" s="4">
        <v>98</v>
      </c>
      <c r="I98" t="s" s="4">
        <v>1059</v>
      </c>
      <c r="J98" t="s" s="4">
        <v>1083</v>
      </c>
      <c r="K98" t="s" s="4">
        <v>6</v>
      </c>
      <c r="L98" t="s" s="4">
        <v>1061</v>
      </c>
      <c r="M98" t="s" s="4">
        <v>7</v>
      </c>
      <c r="N98" t="s" s="4">
        <v>1062</v>
      </c>
      <c r="O98" t="s" s="4">
        <v>9</v>
      </c>
      <c r="P98" t="s" s="4">
        <v>98</v>
      </c>
      <c r="Q98" t="s" s="4">
        <v>1064</v>
      </c>
    </row>
    <row r="99" ht="45.0" customHeight="true">
      <c r="A99" t="s" s="4">
        <v>545</v>
      </c>
      <c r="B99" t="s" s="4">
        <v>1732</v>
      </c>
      <c r="C99" t="s" s="4">
        <v>1636</v>
      </c>
      <c r="D99" t="s" s="4">
        <v>1637</v>
      </c>
      <c r="E99" t="s" s="4">
        <v>1081</v>
      </c>
      <c r="F99" t="s" s="4">
        <v>1082</v>
      </c>
      <c r="G99" t="s" s="4">
        <v>1058</v>
      </c>
      <c r="H99" t="s" s="4">
        <v>98</v>
      </c>
      <c r="I99" t="s" s="4">
        <v>1059</v>
      </c>
      <c r="J99" t="s" s="4">
        <v>1083</v>
      </c>
      <c r="K99" t="s" s="4">
        <v>6</v>
      </c>
      <c r="L99" t="s" s="4">
        <v>1061</v>
      </c>
      <c r="M99" t="s" s="4">
        <v>7</v>
      </c>
      <c r="N99" t="s" s="4">
        <v>1062</v>
      </c>
      <c r="O99" t="s" s="4">
        <v>9</v>
      </c>
      <c r="P99" t="s" s="4">
        <v>98</v>
      </c>
      <c r="Q99" t="s" s="4">
        <v>1064</v>
      </c>
    </row>
    <row r="100" ht="45.0" customHeight="true">
      <c r="A100" t="s" s="4">
        <v>575</v>
      </c>
      <c r="B100" t="s" s="4">
        <v>1733</v>
      </c>
      <c r="C100" t="s" s="4">
        <v>1636</v>
      </c>
      <c r="D100" t="s" s="4">
        <v>1637</v>
      </c>
      <c r="E100" t="s" s="4">
        <v>1081</v>
      </c>
      <c r="F100" t="s" s="4">
        <v>1082</v>
      </c>
      <c r="G100" t="s" s="4">
        <v>1058</v>
      </c>
      <c r="H100" t="s" s="4">
        <v>98</v>
      </c>
      <c r="I100" t="s" s="4">
        <v>1059</v>
      </c>
      <c r="J100" t="s" s="4">
        <v>1083</v>
      </c>
      <c r="K100" t="s" s="4">
        <v>6</v>
      </c>
      <c r="L100" t="s" s="4">
        <v>1061</v>
      </c>
      <c r="M100" t="s" s="4">
        <v>7</v>
      </c>
      <c r="N100" t="s" s="4">
        <v>1062</v>
      </c>
      <c r="O100" t="s" s="4">
        <v>9</v>
      </c>
      <c r="P100" t="s" s="4">
        <v>98</v>
      </c>
      <c r="Q100" t="s" s="4">
        <v>1064</v>
      </c>
    </row>
    <row r="101" ht="45.0" customHeight="true">
      <c r="A101" t="s" s="4">
        <v>581</v>
      </c>
      <c r="B101" t="s" s="4">
        <v>1734</v>
      </c>
      <c r="C101" t="s" s="4">
        <v>1636</v>
      </c>
      <c r="D101" t="s" s="4">
        <v>1637</v>
      </c>
      <c r="E101" t="s" s="4">
        <v>1081</v>
      </c>
      <c r="F101" t="s" s="4">
        <v>1082</v>
      </c>
      <c r="G101" t="s" s="4">
        <v>1058</v>
      </c>
      <c r="H101" t="s" s="4">
        <v>98</v>
      </c>
      <c r="I101" t="s" s="4">
        <v>1059</v>
      </c>
      <c r="J101" t="s" s="4">
        <v>1083</v>
      </c>
      <c r="K101" t="s" s="4">
        <v>6</v>
      </c>
      <c r="L101" t="s" s="4">
        <v>1061</v>
      </c>
      <c r="M101" t="s" s="4">
        <v>7</v>
      </c>
      <c r="N101" t="s" s="4">
        <v>1062</v>
      </c>
      <c r="O101" t="s" s="4">
        <v>9</v>
      </c>
      <c r="P101" t="s" s="4">
        <v>98</v>
      </c>
      <c r="Q101" t="s" s="4">
        <v>1064</v>
      </c>
    </row>
    <row r="102" ht="45.0" customHeight="true">
      <c r="A102" t="s" s="4">
        <v>585</v>
      </c>
      <c r="B102" t="s" s="4">
        <v>1735</v>
      </c>
      <c r="C102" t="s" s="4">
        <v>1636</v>
      </c>
      <c r="D102" t="s" s="4">
        <v>1637</v>
      </c>
      <c r="E102" t="s" s="4">
        <v>1081</v>
      </c>
      <c r="F102" t="s" s="4">
        <v>1082</v>
      </c>
      <c r="G102" t="s" s="4">
        <v>1058</v>
      </c>
      <c r="H102" t="s" s="4">
        <v>98</v>
      </c>
      <c r="I102" t="s" s="4">
        <v>1059</v>
      </c>
      <c r="J102" t="s" s="4">
        <v>1083</v>
      </c>
      <c r="K102" t="s" s="4">
        <v>6</v>
      </c>
      <c r="L102" t="s" s="4">
        <v>1061</v>
      </c>
      <c r="M102" t="s" s="4">
        <v>7</v>
      </c>
      <c r="N102" t="s" s="4">
        <v>1062</v>
      </c>
      <c r="O102" t="s" s="4">
        <v>9</v>
      </c>
      <c r="P102" t="s" s="4">
        <v>98</v>
      </c>
      <c r="Q102" t="s" s="4">
        <v>1064</v>
      </c>
    </row>
    <row r="103" ht="45.0" customHeight="true">
      <c r="A103" t="s" s="4">
        <v>589</v>
      </c>
      <c r="B103" t="s" s="4">
        <v>1736</v>
      </c>
      <c r="C103" t="s" s="4">
        <v>1636</v>
      </c>
      <c r="D103" t="s" s="4">
        <v>1637</v>
      </c>
      <c r="E103" t="s" s="4">
        <v>1081</v>
      </c>
      <c r="F103" t="s" s="4">
        <v>1082</v>
      </c>
      <c r="G103" t="s" s="4">
        <v>1058</v>
      </c>
      <c r="H103" t="s" s="4">
        <v>98</v>
      </c>
      <c r="I103" t="s" s="4">
        <v>1059</v>
      </c>
      <c r="J103" t="s" s="4">
        <v>1083</v>
      </c>
      <c r="K103" t="s" s="4">
        <v>6</v>
      </c>
      <c r="L103" t="s" s="4">
        <v>1061</v>
      </c>
      <c r="M103" t="s" s="4">
        <v>7</v>
      </c>
      <c r="N103" t="s" s="4">
        <v>1062</v>
      </c>
      <c r="O103" t="s" s="4">
        <v>9</v>
      </c>
      <c r="P103" t="s" s="4">
        <v>98</v>
      </c>
      <c r="Q103" t="s" s="4">
        <v>1064</v>
      </c>
    </row>
    <row r="104" ht="45.0" customHeight="true">
      <c r="A104" t="s" s="4">
        <v>593</v>
      </c>
      <c r="B104" t="s" s="4">
        <v>1737</v>
      </c>
      <c r="C104" t="s" s="4">
        <v>1636</v>
      </c>
      <c r="D104" t="s" s="4">
        <v>1637</v>
      </c>
      <c r="E104" t="s" s="4">
        <v>1081</v>
      </c>
      <c r="F104" t="s" s="4">
        <v>1082</v>
      </c>
      <c r="G104" t="s" s="4">
        <v>1058</v>
      </c>
      <c r="H104" t="s" s="4">
        <v>98</v>
      </c>
      <c r="I104" t="s" s="4">
        <v>1059</v>
      </c>
      <c r="J104" t="s" s="4">
        <v>1083</v>
      </c>
      <c r="K104" t="s" s="4">
        <v>6</v>
      </c>
      <c r="L104" t="s" s="4">
        <v>1061</v>
      </c>
      <c r="M104" t="s" s="4">
        <v>7</v>
      </c>
      <c r="N104" t="s" s="4">
        <v>1062</v>
      </c>
      <c r="O104" t="s" s="4">
        <v>9</v>
      </c>
      <c r="P104" t="s" s="4">
        <v>98</v>
      </c>
      <c r="Q104" t="s" s="4">
        <v>1064</v>
      </c>
    </row>
    <row r="105" ht="45.0" customHeight="true">
      <c r="A105" t="s" s="4">
        <v>571</v>
      </c>
      <c r="B105" t="s" s="4">
        <v>1738</v>
      </c>
      <c r="C105" t="s" s="4">
        <v>1636</v>
      </c>
      <c r="D105" t="s" s="4">
        <v>1637</v>
      </c>
      <c r="E105" t="s" s="4">
        <v>1081</v>
      </c>
      <c r="F105" t="s" s="4">
        <v>1082</v>
      </c>
      <c r="G105" t="s" s="4">
        <v>1058</v>
      </c>
      <c r="H105" t="s" s="4">
        <v>98</v>
      </c>
      <c r="I105" t="s" s="4">
        <v>1059</v>
      </c>
      <c r="J105" t="s" s="4">
        <v>1083</v>
      </c>
      <c r="K105" t="s" s="4">
        <v>6</v>
      </c>
      <c r="L105" t="s" s="4">
        <v>1061</v>
      </c>
      <c r="M105" t="s" s="4">
        <v>7</v>
      </c>
      <c r="N105" t="s" s="4">
        <v>1062</v>
      </c>
      <c r="O105" t="s" s="4">
        <v>9</v>
      </c>
      <c r="P105" t="s" s="4">
        <v>98</v>
      </c>
      <c r="Q105" t="s" s="4">
        <v>1064</v>
      </c>
    </row>
    <row r="106" ht="45.0" customHeight="true">
      <c r="A106" t="s" s="4">
        <v>601</v>
      </c>
      <c r="B106" t="s" s="4">
        <v>1739</v>
      </c>
      <c r="C106" t="s" s="4">
        <v>1636</v>
      </c>
      <c r="D106" t="s" s="4">
        <v>1637</v>
      </c>
      <c r="E106" t="s" s="4">
        <v>1081</v>
      </c>
      <c r="F106" t="s" s="4">
        <v>1082</v>
      </c>
      <c r="G106" t="s" s="4">
        <v>1058</v>
      </c>
      <c r="H106" t="s" s="4">
        <v>98</v>
      </c>
      <c r="I106" t="s" s="4">
        <v>1059</v>
      </c>
      <c r="J106" t="s" s="4">
        <v>1083</v>
      </c>
      <c r="K106" t="s" s="4">
        <v>6</v>
      </c>
      <c r="L106" t="s" s="4">
        <v>1061</v>
      </c>
      <c r="M106" t="s" s="4">
        <v>7</v>
      </c>
      <c r="N106" t="s" s="4">
        <v>1062</v>
      </c>
      <c r="O106" t="s" s="4">
        <v>9</v>
      </c>
      <c r="P106" t="s" s="4">
        <v>98</v>
      </c>
      <c r="Q106" t="s" s="4">
        <v>1064</v>
      </c>
    </row>
    <row r="107" ht="45.0" customHeight="true">
      <c r="A107" t="s" s="4">
        <v>605</v>
      </c>
      <c r="B107" t="s" s="4">
        <v>1740</v>
      </c>
      <c r="C107" t="s" s="4">
        <v>1636</v>
      </c>
      <c r="D107" t="s" s="4">
        <v>1637</v>
      </c>
      <c r="E107" t="s" s="4">
        <v>1081</v>
      </c>
      <c r="F107" t="s" s="4">
        <v>1082</v>
      </c>
      <c r="G107" t="s" s="4">
        <v>1058</v>
      </c>
      <c r="H107" t="s" s="4">
        <v>98</v>
      </c>
      <c r="I107" t="s" s="4">
        <v>1059</v>
      </c>
      <c r="J107" t="s" s="4">
        <v>1083</v>
      </c>
      <c r="K107" t="s" s="4">
        <v>6</v>
      </c>
      <c r="L107" t="s" s="4">
        <v>1061</v>
      </c>
      <c r="M107" t="s" s="4">
        <v>7</v>
      </c>
      <c r="N107" t="s" s="4">
        <v>1062</v>
      </c>
      <c r="O107" t="s" s="4">
        <v>9</v>
      </c>
      <c r="P107" t="s" s="4">
        <v>98</v>
      </c>
      <c r="Q107" t="s" s="4">
        <v>1064</v>
      </c>
    </row>
    <row r="108" ht="45.0" customHeight="true">
      <c r="A108" t="s" s="4">
        <v>609</v>
      </c>
      <c r="B108" t="s" s="4">
        <v>1741</v>
      </c>
      <c r="C108" t="s" s="4">
        <v>1636</v>
      </c>
      <c r="D108" t="s" s="4">
        <v>1637</v>
      </c>
      <c r="E108" t="s" s="4">
        <v>1081</v>
      </c>
      <c r="F108" t="s" s="4">
        <v>1082</v>
      </c>
      <c r="G108" t="s" s="4">
        <v>1058</v>
      </c>
      <c r="H108" t="s" s="4">
        <v>98</v>
      </c>
      <c r="I108" t="s" s="4">
        <v>1059</v>
      </c>
      <c r="J108" t="s" s="4">
        <v>1083</v>
      </c>
      <c r="K108" t="s" s="4">
        <v>6</v>
      </c>
      <c r="L108" t="s" s="4">
        <v>1061</v>
      </c>
      <c r="M108" t="s" s="4">
        <v>7</v>
      </c>
      <c r="N108" t="s" s="4">
        <v>1062</v>
      </c>
      <c r="O108" t="s" s="4">
        <v>9</v>
      </c>
      <c r="P108" t="s" s="4">
        <v>98</v>
      </c>
      <c r="Q108" t="s" s="4">
        <v>1064</v>
      </c>
    </row>
    <row r="109" ht="45.0" customHeight="true">
      <c r="A109" t="s" s="4">
        <v>613</v>
      </c>
      <c r="B109" t="s" s="4">
        <v>1742</v>
      </c>
      <c r="C109" t="s" s="4">
        <v>1636</v>
      </c>
      <c r="D109" t="s" s="4">
        <v>1637</v>
      </c>
      <c r="E109" t="s" s="4">
        <v>1081</v>
      </c>
      <c r="F109" t="s" s="4">
        <v>1082</v>
      </c>
      <c r="G109" t="s" s="4">
        <v>1058</v>
      </c>
      <c r="H109" t="s" s="4">
        <v>98</v>
      </c>
      <c r="I109" t="s" s="4">
        <v>1059</v>
      </c>
      <c r="J109" t="s" s="4">
        <v>1083</v>
      </c>
      <c r="K109" t="s" s="4">
        <v>6</v>
      </c>
      <c r="L109" t="s" s="4">
        <v>1061</v>
      </c>
      <c r="M109" t="s" s="4">
        <v>7</v>
      </c>
      <c r="N109" t="s" s="4">
        <v>1062</v>
      </c>
      <c r="O109" t="s" s="4">
        <v>9</v>
      </c>
      <c r="P109" t="s" s="4">
        <v>98</v>
      </c>
      <c r="Q109" t="s" s="4">
        <v>1064</v>
      </c>
    </row>
    <row r="110" ht="45.0" customHeight="true">
      <c r="A110" t="s" s="4">
        <v>617</v>
      </c>
      <c r="B110" t="s" s="4">
        <v>1743</v>
      </c>
      <c r="C110" t="s" s="4">
        <v>1636</v>
      </c>
      <c r="D110" t="s" s="4">
        <v>1637</v>
      </c>
      <c r="E110" t="s" s="4">
        <v>1081</v>
      </c>
      <c r="F110" t="s" s="4">
        <v>1082</v>
      </c>
      <c r="G110" t="s" s="4">
        <v>1058</v>
      </c>
      <c r="H110" t="s" s="4">
        <v>98</v>
      </c>
      <c r="I110" t="s" s="4">
        <v>1059</v>
      </c>
      <c r="J110" t="s" s="4">
        <v>1083</v>
      </c>
      <c r="K110" t="s" s="4">
        <v>6</v>
      </c>
      <c r="L110" t="s" s="4">
        <v>1061</v>
      </c>
      <c r="M110" t="s" s="4">
        <v>7</v>
      </c>
      <c r="N110" t="s" s="4">
        <v>1062</v>
      </c>
      <c r="O110" t="s" s="4">
        <v>9</v>
      </c>
      <c r="P110" t="s" s="4">
        <v>98</v>
      </c>
      <c r="Q110" t="s" s="4">
        <v>1064</v>
      </c>
    </row>
    <row r="111" ht="45.0" customHeight="true">
      <c r="A111" t="s" s="4">
        <v>597</v>
      </c>
      <c r="B111" t="s" s="4">
        <v>1744</v>
      </c>
      <c r="C111" t="s" s="4">
        <v>1636</v>
      </c>
      <c r="D111" t="s" s="4">
        <v>1637</v>
      </c>
      <c r="E111" t="s" s="4">
        <v>1081</v>
      </c>
      <c r="F111" t="s" s="4">
        <v>1082</v>
      </c>
      <c r="G111" t="s" s="4">
        <v>1058</v>
      </c>
      <c r="H111" t="s" s="4">
        <v>98</v>
      </c>
      <c r="I111" t="s" s="4">
        <v>1059</v>
      </c>
      <c r="J111" t="s" s="4">
        <v>1083</v>
      </c>
      <c r="K111" t="s" s="4">
        <v>6</v>
      </c>
      <c r="L111" t="s" s="4">
        <v>1061</v>
      </c>
      <c r="M111" t="s" s="4">
        <v>7</v>
      </c>
      <c r="N111" t="s" s="4">
        <v>1062</v>
      </c>
      <c r="O111" t="s" s="4">
        <v>9</v>
      </c>
      <c r="P111" t="s" s="4">
        <v>98</v>
      </c>
      <c r="Q111" t="s" s="4">
        <v>1064</v>
      </c>
    </row>
    <row r="112" ht="45.0" customHeight="true">
      <c r="A112" t="s" s="4">
        <v>626</v>
      </c>
      <c r="B112" t="s" s="4">
        <v>1745</v>
      </c>
      <c r="C112" t="s" s="4">
        <v>1636</v>
      </c>
      <c r="D112" t="s" s="4">
        <v>1637</v>
      </c>
      <c r="E112" t="s" s="4">
        <v>1081</v>
      </c>
      <c r="F112" t="s" s="4">
        <v>1082</v>
      </c>
      <c r="G112" t="s" s="4">
        <v>1058</v>
      </c>
      <c r="H112" t="s" s="4">
        <v>98</v>
      </c>
      <c r="I112" t="s" s="4">
        <v>1059</v>
      </c>
      <c r="J112" t="s" s="4">
        <v>1083</v>
      </c>
      <c r="K112" t="s" s="4">
        <v>6</v>
      </c>
      <c r="L112" t="s" s="4">
        <v>1061</v>
      </c>
      <c r="M112" t="s" s="4">
        <v>7</v>
      </c>
      <c r="N112" t="s" s="4">
        <v>1062</v>
      </c>
      <c r="O112" t="s" s="4">
        <v>9</v>
      </c>
      <c r="P112" t="s" s="4">
        <v>98</v>
      </c>
      <c r="Q112" t="s" s="4">
        <v>1064</v>
      </c>
    </row>
    <row r="113" ht="45.0" customHeight="true">
      <c r="A113" t="s" s="4">
        <v>630</v>
      </c>
      <c r="B113" t="s" s="4">
        <v>1746</v>
      </c>
      <c r="C113" t="s" s="4">
        <v>1636</v>
      </c>
      <c r="D113" t="s" s="4">
        <v>1637</v>
      </c>
      <c r="E113" t="s" s="4">
        <v>1081</v>
      </c>
      <c r="F113" t="s" s="4">
        <v>1082</v>
      </c>
      <c r="G113" t="s" s="4">
        <v>1058</v>
      </c>
      <c r="H113" t="s" s="4">
        <v>98</v>
      </c>
      <c r="I113" t="s" s="4">
        <v>1059</v>
      </c>
      <c r="J113" t="s" s="4">
        <v>1083</v>
      </c>
      <c r="K113" t="s" s="4">
        <v>6</v>
      </c>
      <c r="L113" t="s" s="4">
        <v>1061</v>
      </c>
      <c r="M113" t="s" s="4">
        <v>7</v>
      </c>
      <c r="N113" t="s" s="4">
        <v>1062</v>
      </c>
      <c r="O113" t="s" s="4">
        <v>9</v>
      </c>
      <c r="P113" t="s" s="4">
        <v>98</v>
      </c>
      <c r="Q113" t="s" s="4">
        <v>1064</v>
      </c>
    </row>
    <row r="114" ht="45.0" customHeight="true">
      <c r="A114" t="s" s="4">
        <v>634</v>
      </c>
      <c r="B114" t="s" s="4">
        <v>1747</v>
      </c>
      <c r="C114" t="s" s="4">
        <v>1636</v>
      </c>
      <c r="D114" t="s" s="4">
        <v>1637</v>
      </c>
      <c r="E114" t="s" s="4">
        <v>1081</v>
      </c>
      <c r="F114" t="s" s="4">
        <v>1082</v>
      </c>
      <c r="G114" t="s" s="4">
        <v>1058</v>
      </c>
      <c r="H114" t="s" s="4">
        <v>98</v>
      </c>
      <c r="I114" t="s" s="4">
        <v>1059</v>
      </c>
      <c r="J114" t="s" s="4">
        <v>1083</v>
      </c>
      <c r="K114" t="s" s="4">
        <v>6</v>
      </c>
      <c r="L114" t="s" s="4">
        <v>1061</v>
      </c>
      <c r="M114" t="s" s="4">
        <v>7</v>
      </c>
      <c r="N114" t="s" s="4">
        <v>1062</v>
      </c>
      <c r="O114" t="s" s="4">
        <v>9</v>
      </c>
      <c r="P114" t="s" s="4">
        <v>98</v>
      </c>
      <c r="Q114" t="s" s="4">
        <v>1064</v>
      </c>
    </row>
    <row r="115" ht="45.0" customHeight="true">
      <c r="A115" t="s" s="4">
        <v>638</v>
      </c>
      <c r="B115" t="s" s="4">
        <v>1748</v>
      </c>
      <c r="C115" t="s" s="4">
        <v>1636</v>
      </c>
      <c r="D115" t="s" s="4">
        <v>1637</v>
      </c>
      <c r="E115" t="s" s="4">
        <v>1081</v>
      </c>
      <c r="F115" t="s" s="4">
        <v>1082</v>
      </c>
      <c r="G115" t="s" s="4">
        <v>1058</v>
      </c>
      <c r="H115" t="s" s="4">
        <v>98</v>
      </c>
      <c r="I115" t="s" s="4">
        <v>1059</v>
      </c>
      <c r="J115" t="s" s="4">
        <v>1083</v>
      </c>
      <c r="K115" t="s" s="4">
        <v>6</v>
      </c>
      <c r="L115" t="s" s="4">
        <v>1061</v>
      </c>
      <c r="M115" t="s" s="4">
        <v>7</v>
      </c>
      <c r="N115" t="s" s="4">
        <v>1062</v>
      </c>
      <c r="O115" t="s" s="4">
        <v>9</v>
      </c>
      <c r="P115" t="s" s="4">
        <v>98</v>
      </c>
      <c r="Q115" t="s" s="4">
        <v>1064</v>
      </c>
    </row>
    <row r="116" ht="45.0" customHeight="true">
      <c r="A116" t="s" s="4">
        <v>642</v>
      </c>
      <c r="B116" t="s" s="4">
        <v>1749</v>
      </c>
      <c r="C116" t="s" s="4">
        <v>1636</v>
      </c>
      <c r="D116" t="s" s="4">
        <v>1637</v>
      </c>
      <c r="E116" t="s" s="4">
        <v>1081</v>
      </c>
      <c r="F116" t="s" s="4">
        <v>1082</v>
      </c>
      <c r="G116" t="s" s="4">
        <v>1058</v>
      </c>
      <c r="H116" t="s" s="4">
        <v>98</v>
      </c>
      <c r="I116" t="s" s="4">
        <v>1059</v>
      </c>
      <c r="J116" t="s" s="4">
        <v>1083</v>
      </c>
      <c r="K116" t="s" s="4">
        <v>6</v>
      </c>
      <c r="L116" t="s" s="4">
        <v>1061</v>
      </c>
      <c r="M116" t="s" s="4">
        <v>7</v>
      </c>
      <c r="N116" t="s" s="4">
        <v>1062</v>
      </c>
      <c r="O116" t="s" s="4">
        <v>9</v>
      </c>
      <c r="P116" t="s" s="4">
        <v>98</v>
      </c>
      <c r="Q116" t="s" s="4">
        <v>1064</v>
      </c>
    </row>
    <row r="117" ht="45.0" customHeight="true">
      <c r="A117" t="s" s="4">
        <v>622</v>
      </c>
      <c r="B117" t="s" s="4">
        <v>1750</v>
      </c>
      <c r="C117" t="s" s="4">
        <v>1636</v>
      </c>
      <c r="D117" t="s" s="4">
        <v>1637</v>
      </c>
      <c r="E117" t="s" s="4">
        <v>1081</v>
      </c>
      <c r="F117" t="s" s="4">
        <v>1082</v>
      </c>
      <c r="G117" t="s" s="4">
        <v>1058</v>
      </c>
      <c r="H117" t="s" s="4">
        <v>98</v>
      </c>
      <c r="I117" t="s" s="4">
        <v>1059</v>
      </c>
      <c r="J117" t="s" s="4">
        <v>1083</v>
      </c>
      <c r="K117" t="s" s="4">
        <v>6</v>
      </c>
      <c r="L117" t="s" s="4">
        <v>1061</v>
      </c>
      <c r="M117" t="s" s="4">
        <v>7</v>
      </c>
      <c r="N117" t="s" s="4">
        <v>1062</v>
      </c>
      <c r="O117" t="s" s="4">
        <v>9</v>
      </c>
      <c r="P117" t="s" s="4">
        <v>98</v>
      </c>
      <c r="Q117" t="s" s="4">
        <v>1064</v>
      </c>
    </row>
    <row r="118" ht="45.0" customHeight="true">
      <c r="A118" t="s" s="4">
        <v>649</v>
      </c>
      <c r="B118" t="s" s="4">
        <v>1751</v>
      </c>
      <c r="C118" t="s" s="4">
        <v>1636</v>
      </c>
      <c r="D118" t="s" s="4">
        <v>1637</v>
      </c>
      <c r="E118" t="s" s="4">
        <v>1081</v>
      </c>
      <c r="F118" t="s" s="4">
        <v>1082</v>
      </c>
      <c r="G118" t="s" s="4">
        <v>1058</v>
      </c>
      <c r="H118" t="s" s="4">
        <v>98</v>
      </c>
      <c r="I118" t="s" s="4">
        <v>1059</v>
      </c>
      <c r="J118" t="s" s="4">
        <v>1083</v>
      </c>
      <c r="K118" t="s" s="4">
        <v>6</v>
      </c>
      <c r="L118" t="s" s="4">
        <v>1061</v>
      </c>
      <c r="M118" t="s" s="4">
        <v>7</v>
      </c>
      <c r="N118" t="s" s="4">
        <v>1062</v>
      </c>
      <c r="O118" t="s" s="4">
        <v>9</v>
      </c>
      <c r="P118" t="s" s="4">
        <v>98</v>
      </c>
      <c r="Q118" t="s" s="4">
        <v>1064</v>
      </c>
    </row>
    <row r="119" ht="45.0" customHeight="true">
      <c r="A119" t="s" s="4">
        <v>653</v>
      </c>
      <c r="B119" t="s" s="4">
        <v>1752</v>
      </c>
      <c r="C119" t="s" s="4">
        <v>1636</v>
      </c>
      <c r="D119" t="s" s="4">
        <v>1637</v>
      </c>
      <c r="E119" t="s" s="4">
        <v>1081</v>
      </c>
      <c r="F119" t="s" s="4">
        <v>1082</v>
      </c>
      <c r="G119" t="s" s="4">
        <v>1058</v>
      </c>
      <c r="H119" t="s" s="4">
        <v>98</v>
      </c>
      <c r="I119" t="s" s="4">
        <v>1059</v>
      </c>
      <c r="J119" t="s" s="4">
        <v>1083</v>
      </c>
      <c r="K119" t="s" s="4">
        <v>6</v>
      </c>
      <c r="L119" t="s" s="4">
        <v>1061</v>
      </c>
      <c r="M119" t="s" s="4">
        <v>7</v>
      </c>
      <c r="N119" t="s" s="4">
        <v>1062</v>
      </c>
      <c r="O119" t="s" s="4">
        <v>9</v>
      </c>
      <c r="P119" t="s" s="4">
        <v>98</v>
      </c>
      <c r="Q119" t="s" s="4">
        <v>1064</v>
      </c>
    </row>
    <row r="120" ht="45.0" customHeight="true">
      <c r="A120" t="s" s="4">
        <v>657</v>
      </c>
      <c r="B120" t="s" s="4">
        <v>1753</v>
      </c>
      <c r="C120" t="s" s="4">
        <v>1636</v>
      </c>
      <c r="D120" t="s" s="4">
        <v>1637</v>
      </c>
      <c r="E120" t="s" s="4">
        <v>1081</v>
      </c>
      <c r="F120" t="s" s="4">
        <v>1082</v>
      </c>
      <c r="G120" t="s" s="4">
        <v>1058</v>
      </c>
      <c r="H120" t="s" s="4">
        <v>98</v>
      </c>
      <c r="I120" t="s" s="4">
        <v>1059</v>
      </c>
      <c r="J120" t="s" s="4">
        <v>1083</v>
      </c>
      <c r="K120" t="s" s="4">
        <v>6</v>
      </c>
      <c r="L120" t="s" s="4">
        <v>1061</v>
      </c>
      <c r="M120" t="s" s="4">
        <v>7</v>
      </c>
      <c r="N120" t="s" s="4">
        <v>1062</v>
      </c>
      <c r="O120" t="s" s="4">
        <v>9</v>
      </c>
      <c r="P120" t="s" s="4">
        <v>98</v>
      </c>
      <c r="Q120" t="s" s="4">
        <v>1064</v>
      </c>
    </row>
    <row r="121" ht="45.0" customHeight="true">
      <c r="A121" t="s" s="4">
        <v>662</v>
      </c>
      <c r="B121" t="s" s="4">
        <v>1754</v>
      </c>
      <c r="C121" t="s" s="4">
        <v>1636</v>
      </c>
      <c r="D121" t="s" s="4">
        <v>1637</v>
      </c>
      <c r="E121" t="s" s="4">
        <v>1081</v>
      </c>
      <c r="F121" t="s" s="4">
        <v>1082</v>
      </c>
      <c r="G121" t="s" s="4">
        <v>1058</v>
      </c>
      <c r="H121" t="s" s="4">
        <v>98</v>
      </c>
      <c r="I121" t="s" s="4">
        <v>1059</v>
      </c>
      <c r="J121" t="s" s="4">
        <v>1083</v>
      </c>
      <c r="K121" t="s" s="4">
        <v>6</v>
      </c>
      <c r="L121" t="s" s="4">
        <v>1061</v>
      </c>
      <c r="M121" t="s" s="4">
        <v>7</v>
      </c>
      <c r="N121" t="s" s="4">
        <v>1062</v>
      </c>
      <c r="O121" t="s" s="4">
        <v>9</v>
      </c>
      <c r="P121" t="s" s="4">
        <v>98</v>
      </c>
      <c r="Q121" t="s" s="4">
        <v>1064</v>
      </c>
    </row>
    <row r="122" ht="45.0" customHeight="true">
      <c r="A122" t="s" s="4">
        <v>666</v>
      </c>
      <c r="B122" t="s" s="4">
        <v>1755</v>
      </c>
      <c r="C122" t="s" s="4">
        <v>1636</v>
      </c>
      <c r="D122" t="s" s="4">
        <v>1637</v>
      </c>
      <c r="E122" t="s" s="4">
        <v>1081</v>
      </c>
      <c r="F122" t="s" s="4">
        <v>1082</v>
      </c>
      <c r="G122" t="s" s="4">
        <v>1058</v>
      </c>
      <c r="H122" t="s" s="4">
        <v>98</v>
      </c>
      <c r="I122" t="s" s="4">
        <v>1059</v>
      </c>
      <c r="J122" t="s" s="4">
        <v>1083</v>
      </c>
      <c r="K122" t="s" s="4">
        <v>6</v>
      </c>
      <c r="L122" t="s" s="4">
        <v>1061</v>
      </c>
      <c r="M122" t="s" s="4">
        <v>7</v>
      </c>
      <c r="N122" t="s" s="4">
        <v>1062</v>
      </c>
      <c r="O122" t="s" s="4">
        <v>9</v>
      </c>
      <c r="P122" t="s" s="4">
        <v>98</v>
      </c>
      <c r="Q122" t="s" s="4">
        <v>1064</v>
      </c>
    </row>
    <row r="123" ht="45.0" customHeight="true">
      <c r="A123" t="s" s="4">
        <v>645</v>
      </c>
      <c r="B123" t="s" s="4">
        <v>1756</v>
      </c>
      <c r="C123" t="s" s="4">
        <v>1636</v>
      </c>
      <c r="D123" t="s" s="4">
        <v>1637</v>
      </c>
      <c r="E123" t="s" s="4">
        <v>1081</v>
      </c>
      <c r="F123" t="s" s="4">
        <v>1082</v>
      </c>
      <c r="G123" t="s" s="4">
        <v>1058</v>
      </c>
      <c r="H123" t="s" s="4">
        <v>98</v>
      </c>
      <c r="I123" t="s" s="4">
        <v>1059</v>
      </c>
      <c r="J123" t="s" s="4">
        <v>1083</v>
      </c>
      <c r="K123" t="s" s="4">
        <v>6</v>
      </c>
      <c r="L123" t="s" s="4">
        <v>1061</v>
      </c>
      <c r="M123" t="s" s="4">
        <v>7</v>
      </c>
      <c r="N123" t="s" s="4">
        <v>1062</v>
      </c>
      <c r="O123" t="s" s="4">
        <v>9</v>
      </c>
      <c r="P123" t="s" s="4">
        <v>98</v>
      </c>
      <c r="Q123" t="s" s="4">
        <v>1064</v>
      </c>
    </row>
    <row r="124" ht="45.0" customHeight="true">
      <c r="A124" t="s" s="4">
        <v>674</v>
      </c>
      <c r="B124" t="s" s="4">
        <v>1757</v>
      </c>
      <c r="C124" t="s" s="4">
        <v>1636</v>
      </c>
      <c r="D124" t="s" s="4">
        <v>1637</v>
      </c>
      <c r="E124" t="s" s="4">
        <v>1081</v>
      </c>
      <c r="F124" t="s" s="4">
        <v>1082</v>
      </c>
      <c r="G124" t="s" s="4">
        <v>1058</v>
      </c>
      <c r="H124" t="s" s="4">
        <v>98</v>
      </c>
      <c r="I124" t="s" s="4">
        <v>1059</v>
      </c>
      <c r="J124" t="s" s="4">
        <v>1083</v>
      </c>
      <c r="K124" t="s" s="4">
        <v>6</v>
      </c>
      <c r="L124" t="s" s="4">
        <v>1061</v>
      </c>
      <c r="M124" t="s" s="4">
        <v>7</v>
      </c>
      <c r="N124" t="s" s="4">
        <v>1062</v>
      </c>
      <c r="O124" t="s" s="4">
        <v>9</v>
      </c>
      <c r="P124" t="s" s="4">
        <v>98</v>
      </c>
      <c r="Q124" t="s" s="4">
        <v>1064</v>
      </c>
    </row>
    <row r="125" ht="45.0" customHeight="true">
      <c r="A125" t="s" s="4">
        <v>677</v>
      </c>
      <c r="B125" t="s" s="4">
        <v>1758</v>
      </c>
      <c r="C125" t="s" s="4">
        <v>1636</v>
      </c>
      <c r="D125" t="s" s="4">
        <v>1637</v>
      </c>
      <c r="E125" t="s" s="4">
        <v>1081</v>
      </c>
      <c r="F125" t="s" s="4">
        <v>1082</v>
      </c>
      <c r="G125" t="s" s="4">
        <v>1058</v>
      </c>
      <c r="H125" t="s" s="4">
        <v>98</v>
      </c>
      <c r="I125" t="s" s="4">
        <v>1059</v>
      </c>
      <c r="J125" t="s" s="4">
        <v>1083</v>
      </c>
      <c r="K125" t="s" s="4">
        <v>6</v>
      </c>
      <c r="L125" t="s" s="4">
        <v>1061</v>
      </c>
      <c r="M125" t="s" s="4">
        <v>7</v>
      </c>
      <c r="N125" t="s" s="4">
        <v>1062</v>
      </c>
      <c r="O125" t="s" s="4">
        <v>9</v>
      </c>
      <c r="P125" t="s" s="4">
        <v>98</v>
      </c>
      <c r="Q125" t="s" s="4">
        <v>1064</v>
      </c>
    </row>
    <row r="126" ht="45.0" customHeight="true">
      <c r="A126" t="s" s="4">
        <v>681</v>
      </c>
      <c r="B126" t="s" s="4">
        <v>1759</v>
      </c>
      <c r="C126" t="s" s="4">
        <v>1636</v>
      </c>
      <c r="D126" t="s" s="4">
        <v>1637</v>
      </c>
      <c r="E126" t="s" s="4">
        <v>1081</v>
      </c>
      <c r="F126" t="s" s="4">
        <v>1082</v>
      </c>
      <c r="G126" t="s" s="4">
        <v>1058</v>
      </c>
      <c r="H126" t="s" s="4">
        <v>98</v>
      </c>
      <c r="I126" t="s" s="4">
        <v>1059</v>
      </c>
      <c r="J126" t="s" s="4">
        <v>1083</v>
      </c>
      <c r="K126" t="s" s="4">
        <v>6</v>
      </c>
      <c r="L126" t="s" s="4">
        <v>1061</v>
      </c>
      <c r="M126" t="s" s="4">
        <v>7</v>
      </c>
      <c r="N126" t="s" s="4">
        <v>1062</v>
      </c>
      <c r="O126" t="s" s="4">
        <v>9</v>
      </c>
      <c r="P126" t="s" s="4">
        <v>98</v>
      </c>
      <c r="Q126" t="s" s="4">
        <v>1064</v>
      </c>
    </row>
    <row r="127" ht="45.0" customHeight="true">
      <c r="A127" t="s" s="4">
        <v>684</v>
      </c>
      <c r="B127" t="s" s="4">
        <v>1760</v>
      </c>
      <c r="C127" t="s" s="4">
        <v>1636</v>
      </c>
      <c r="D127" t="s" s="4">
        <v>1637</v>
      </c>
      <c r="E127" t="s" s="4">
        <v>1081</v>
      </c>
      <c r="F127" t="s" s="4">
        <v>1082</v>
      </c>
      <c r="G127" t="s" s="4">
        <v>1058</v>
      </c>
      <c r="H127" t="s" s="4">
        <v>98</v>
      </c>
      <c r="I127" t="s" s="4">
        <v>1059</v>
      </c>
      <c r="J127" t="s" s="4">
        <v>1083</v>
      </c>
      <c r="K127" t="s" s="4">
        <v>6</v>
      </c>
      <c r="L127" t="s" s="4">
        <v>1061</v>
      </c>
      <c r="M127" t="s" s="4">
        <v>7</v>
      </c>
      <c r="N127" t="s" s="4">
        <v>1062</v>
      </c>
      <c r="O127" t="s" s="4">
        <v>9</v>
      </c>
      <c r="P127" t="s" s="4">
        <v>98</v>
      </c>
      <c r="Q127" t="s" s="4">
        <v>1064</v>
      </c>
    </row>
    <row r="128" ht="45.0" customHeight="true">
      <c r="A128" t="s" s="4">
        <v>687</v>
      </c>
      <c r="B128" t="s" s="4">
        <v>1761</v>
      </c>
      <c r="C128" t="s" s="4">
        <v>1636</v>
      </c>
      <c r="D128" t="s" s="4">
        <v>1637</v>
      </c>
      <c r="E128" t="s" s="4">
        <v>1081</v>
      </c>
      <c r="F128" t="s" s="4">
        <v>1082</v>
      </c>
      <c r="G128" t="s" s="4">
        <v>1058</v>
      </c>
      <c r="H128" t="s" s="4">
        <v>98</v>
      </c>
      <c r="I128" t="s" s="4">
        <v>1059</v>
      </c>
      <c r="J128" t="s" s="4">
        <v>1083</v>
      </c>
      <c r="K128" t="s" s="4">
        <v>6</v>
      </c>
      <c r="L128" t="s" s="4">
        <v>1061</v>
      </c>
      <c r="M128" t="s" s="4">
        <v>7</v>
      </c>
      <c r="N128" t="s" s="4">
        <v>1062</v>
      </c>
      <c r="O128" t="s" s="4">
        <v>9</v>
      </c>
      <c r="P128" t="s" s="4">
        <v>98</v>
      </c>
      <c r="Q128" t="s" s="4">
        <v>1064</v>
      </c>
    </row>
    <row r="129" ht="45.0" customHeight="true">
      <c r="A129" t="s" s="4">
        <v>669</v>
      </c>
      <c r="B129" t="s" s="4">
        <v>1762</v>
      </c>
      <c r="C129" t="s" s="4">
        <v>1636</v>
      </c>
      <c r="D129" t="s" s="4">
        <v>1637</v>
      </c>
      <c r="E129" t="s" s="4">
        <v>1081</v>
      </c>
      <c r="F129" t="s" s="4">
        <v>1082</v>
      </c>
      <c r="G129" t="s" s="4">
        <v>1058</v>
      </c>
      <c r="H129" t="s" s="4">
        <v>98</v>
      </c>
      <c r="I129" t="s" s="4">
        <v>1059</v>
      </c>
      <c r="J129" t="s" s="4">
        <v>1083</v>
      </c>
      <c r="K129" t="s" s="4">
        <v>6</v>
      </c>
      <c r="L129" t="s" s="4">
        <v>1061</v>
      </c>
      <c r="M129" t="s" s="4">
        <v>7</v>
      </c>
      <c r="N129" t="s" s="4">
        <v>1062</v>
      </c>
      <c r="O129" t="s" s="4">
        <v>9</v>
      </c>
      <c r="P129" t="s" s="4">
        <v>98</v>
      </c>
      <c r="Q129" t="s" s="4">
        <v>1064</v>
      </c>
    </row>
    <row r="130" ht="45.0" customHeight="true">
      <c r="A130" t="s" s="4">
        <v>693</v>
      </c>
      <c r="B130" t="s" s="4">
        <v>1763</v>
      </c>
      <c r="C130" t="s" s="4">
        <v>1636</v>
      </c>
      <c r="D130" t="s" s="4">
        <v>1637</v>
      </c>
      <c r="E130" t="s" s="4">
        <v>1081</v>
      </c>
      <c r="F130" t="s" s="4">
        <v>1082</v>
      </c>
      <c r="G130" t="s" s="4">
        <v>1058</v>
      </c>
      <c r="H130" t="s" s="4">
        <v>98</v>
      </c>
      <c r="I130" t="s" s="4">
        <v>1059</v>
      </c>
      <c r="J130" t="s" s="4">
        <v>1083</v>
      </c>
      <c r="K130" t="s" s="4">
        <v>6</v>
      </c>
      <c r="L130" t="s" s="4">
        <v>1061</v>
      </c>
      <c r="M130" t="s" s="4">
        <v>7</v>
      </c>
      <c r="N130" t="s" s="4">
        <v>1062</v>
      </c>
      <c r="O130" t="s" s="4">
        <v>9</v>
      </c>
      <c r="P130" t="s" s="4">
        <v>98</v>
      </c>
      <c r="Q130" t="s" s="4">
        <v>1064</v>
      </c>
    </row>
    <row r="131" ht="45.0" customHeight="true">
      <c r="A131" t="s" s="4">
        <v>696</v>
      </c>
      <c r="B131" t="s" s="4">
        <v>1764</v>
      </c>
      <c r="C131" t="s" s="4">
        <v>1636</v>
      </c>
      <c r="D131" t="s" s="4">
        <v>1637</v>
      </c>
      <c r="E131" t="s" s="4">
        <v>1081</v>
      </c>
      <c r="F131" t="s" s="4">
        <v>1082</v>
      </c>
      <c r="G131" t="s" s="4">
        <v>1058</v>
      </c>
      <c r="H131" t="s" s="4">
        <v>98</v>
      </c>
      <c r="I131" t="s" s="4">
        <v>1059</v>
      </c>
      <c r="J131" t="s" s="4">
        <v>1083</v>
      </c>
      <c r="K131" t="s" s="4">
        <v>6</v>
      </c>
      <c r="L131" t="s" s="4">
        <v>1061</v>
      </c>
      <c r="M131" t="s" s="4">
        <v>7</v>
      </c>
      <c r="N131" t="s" s="4">
        <v>1062</v>
      </c>
      <c r="O131" t="s" s="4">
        <v>9</v>
      </c>
      <c r="P131" t="s" s="4">
        <v>98</v>
      </c>
      <c r="Q131" t="s" s="4">
        <v>1064</v>
      </c>
    </row>
    <row r="132" ht="45.0" customHeight="true">
      <c r="A132" t="s" s="4">
        <v>699</v>
      </c>
      <c r="B132" t="s" s="4">
        <v>1765</v>
      </c>
      <c r="C132" t="s" s="4">
        <v>1636</v>
      </c>
      <c r="D132" t="s" s="4">
        <v>1637</v>
      </c>
      <c r="E132" t="s" s="4">
        <v>1081</v>
      </c>
      <c r="F132" t="s" s="4">
        <v>1082</v>
      </c>
      <c r="G132" t="s" s="4">
        <v>1058</v>
      </c>
      <c r="H132" t="s" s="4">
        <v>98</v>
      </c>
      <c r="I132" t="s" s="4">
        <v>1059</v>
      </c>
      <c r="J132" t="s" s="4">
        <v>1083</v>
      </c>
      <c r="K132" t="s" s="4">
        <v>6</v>
      </c>
      <c r="L132" t="s" s="4">
        <v>1061</v>
      </c>
      <c r="M132" t="s" s="4">
        <v>7</v>
      </c>
      <c r="N132" t="s" s="4">
        <v>1062</v>
      </c>
      <c r="O132" t="s" s="4">
        <v>9</v>
      </c>
      <c r="P132" t="s" s="4">
        <v>98</v>
      </c>
      <c r="Q132" t="s" s="4">
        <v>1064</v>
      </c>
    </row>
    <row r="133" ht="45.0" customHeight="true">
      <c r="A133" t="s" s="4">
        <v>702</v>
      </c>
      <c r="B133" t="s" s="4">
        <v>1766</v>
      </c>
      <c r="C133" t="s" s="4">
        <v>1636</v>
      </c>
      <c r="D133" t="s" s="4">
        <v>1637</v>
      </c>
      <c r="E133" t="s" s="4">
        <v>1081</v>
      </c>
      <c r="F133" t="s" s="4">
        <v>1082</v>
      </c>
      <c r="G133" t="s" s="4">
        <v>1058</v>
      </c>
      <c r="H133" t="s" s="4">
        <v>98</v>
      </c>
      <c r="I133" t="s" s="4">
        <v>1059</v>
      </c>
      <c r="J133" t="s" s="4">
        <v>1083</v>
      </c>
      <c r="K133" t="s" s="4">
        <v>6</v>
      </c>
      <c r="L133" t="s" s="4">
        <v>1061</v>
      </c>
      <c r="M133" t="s" s="4">
        <v>7</v>
      </c>
      <c r="N133" t="s" s="4">
        <v>1062</v>
      </c>
      <c r="O133" t="s" s="4">
        <v>9</v>
      </c>
      <c r="P133" t="s" s="4">
        <v>98</v>
      </c>
      <c r="Q133" t="s" s="4">
        <v>1064</v>
      </c>
    </row>
    <row r="134" ht="45.0" customHeight="true">
      <c r="A134" t="s" s="4">
        <v>705</v>
      </c>
      <c r="B134" t="s" s="4">
        <v>1767</v>
      </c>
      <c r="C134" t="s" s="4">
        <v>1636</v>
      </c>
      <c r="D134" t="s" s="4">
        <v>1637</v>
      </c>
      <c r="E134" t="s" s="4">
        <v>1081</v>
      </c>
      <c r="F134" t="s" s="4">
        <v>1082</v>
      </c>
      <c r="G134" t="s" s="4">
        <v>1058</v>
      </c>
      <c r="H134" t="s" s="4">
        <v>98</v>
      </c>
      <c r="I134" t="s" s="4">
        <v>1059</v>
      </c>
      <c r="J134" t="s" s="4">
        <v>1083</v>
      </c>
      <c r="K134" t="s" s="4">
        <v>6</v>
      </c>
      <c r="L134" t="s" s="4">
        <v>1061</v>
      </c>
      <c r="M134" t="s" s="4">
        <v>7</v>
      </c>
      <c r="N134" t="s" s="4">
        <v>1062</v>
      </c>
      <c r="O134" t="s" s="4">
        <v>9</v>
      </c>
      <c r="P134" t="s" s="4">
        <v>98</v>
      </c>
      <c r="Q134" t="s" s="4">
        <v>1064</v>
      </c>
    </row>
    <row r="135" ht="45.0" customHeight="true">
      <c r="A135" t="s" s="4">
        <v>690</v>
      </c>
      <c r="B135" t="s" s="4">
        <v>1768</v>
      </c>
      <c r="C135" t="s" s="4">
        <v>1636</v>
      </c>
      <c r="D135" t="s" s="4">
        <v>1637</v>
      </c>
      <c r="E135" t="s" s="4">
        <v>1081</v>
      </c>
      <c r="F135" t="s" s="4">
        <v>1082</v>
      </c>
      <c r="G135" t="s" s="4">
        <v>1058</v>
      </c>
      <c r="H135" t="s" s="4">
        <v>98</v>
      </c>
      <c r="I135" t="s" s="4">
        <v>1059</v>
      </c>
      <c r="J135" t="s" s="4">
        <v>1083</v>
      </c>
      <c r="K135" t="s" s="4">
        <v>6</v>
      </c>
      <c r="L135" t="s" s="4">
        <v>1061</v>
      </c>
      <c r="M135" t="s" s="4">
        <v>7</v>
      </c>
      <c r="N135" t="s" s="4">
        <v>1062</v>
      </c>
      <c r="O135" t="s" s="4">
        <v>9</v>
      </c>
      <c r="P135" t="s" s="4">
        <v>98</v>
      </c>
      <c r="Q135" t="s" s="4">
        <v>1064</v>
      </c>
    </row>
    <row r="136" ht="45.0" customHeight="true">
      <c r="A136" t="s" s="4">
        <v>711</v>
      </c>
      <c r="B136" t="s" s="4">
        <v>1769</v>
      </c>
      <c r="C136" t="s" s="4">
        <v>1636</v>
      </c>
      <c r="D136" t="s" s="4">
        <v>1637</v>
      </c>
      <c r="E136" t="s" s="4">
        <v>1081</v>
      </c>
      <c r="F136" t="s" s="4">
        <v>1082</v>
      </c>
      <c r="G136" t="s" s="4">
        <v>1058</v>
      </c>
      <c r="H136" t="s" s="4">
        <v>98</v>
      </c>
      <c r="I136" t="s" s="4">
        <v>1059</v>
      </c>
      <c r="J136" t="s" s="4">
        <v>1083</v>
      </c>
      <c r="K136" t="s" s="4">
        <v>6</v>
      </c>
      <c r="L136" t="s" s="4">
        <v>1061</v>
      </c>
      <c r="M136" t="s" s="4">
        <v>7</v>
      </c>
      <c r="N136" t="s" s="4">
        <v>1062</v>
      </c>
      <c r="O136" t="s" s="4">
        <v>9</v>
      </c>
      <c r="P136" t="s" s="4">
        <v>98</v>
      </c>
      <c r="Q136" t="s" s="4">
        <v>1064</v>
      </c>
    </row>
    <row r="137" ht="45.0" customHeight="true">
      <c r="A137" t="s" s="4">
        <v>716</v>
      </c>
      <c r="B137" t="s" s="4">
        <v>1770</v>
      </c>
      <c r="C137" t="s" s="4">
        <v>1636</v>
      </c>
      <c r="D137" t="s" s="4">
        <v>1637</v>
      </c>
      <c r="E137" t="s" s="4">
        <v>1081</v>
      </c>
      <c r="F137" t="s" s="4">
        <v>1082</v>
      </c>
      <c r="G137" t="s" s="4">
        <v>1058</v>
      </c>
      <c r="H137" t="s" s="4">
        <v>98</v>
      </c>
      <c r="I137" t="s" s="4">
        <v>1059</v>
      </c>
      <c r="J137" t="s" s="4">
        <v>1083</v>
      </c>
      <c r="K137" t="s" s="4">
        <v>6</v>
      </c>
      <c r="L137" t="s" s="4">
        <v>1061</v>
      </c>
      <c r="M137" t="s" s="4">
        <v>7</v>
      </c>
      <c r="N137" t="s" s="4">
        <v>1062</v>
      </c>
      <c r="O137" t="s" s="4">
        <v>9</v>
      </c>
      <c r="P137" t="s" s="4">
        <v>98</v>
      </c>
      <c r="Q137" t="s" s="4">
        <v>1064</v>
      </c>
    </row>
    <row r="138" ht="45.0" customHeight="true">
      <c r="A138" t="s" s="4">
        <v>720</v>
      </c>
      <c r="B138" t="s" s="4">
        <v>1771</v>
      </c>
      <c r="C138" t="s" s="4">
        <v>1636</v>
      </c>
      <c r="D138" t="s" s="4">
        <v>1637</v>
      </c>
      <c r="E138" t="s" s="4">
        <v>1081</v>
      </c>
      <c r="F138" t="s" s="4">
        <v>1082</v>
      </c>
      <c r="G138" t="s" s="4">
        <v>1058</v>
      </c>
      <c r="H138" t="s" s="4">
        <v>98</v>
      </c>
      <c r="I138" t="s" s="4">
        <v>1059</v>
      </c>
      <c r="J138" t="s" s="4">
        <v>1083</v>
      </c>
      <c r="K138" t="s" s="4">
        <v>6</v>
      </c>
      <c r="L138" t="s" s="4">
        <v>1061</v>
      </c>
      <c r="M138" t="s" s="4">
        <v>7</v>
      </c>
      <c r="N138" t="s" s="4">
        <v>1062</v>
      </c>
      <c r="O138" t="s" s="4">
        <v>9</v>
      </c>
      <c r="P138" t="s" s="4">
        <v>98</v>
      </c>
      <c r="Q138" t="s" s="4">
        <v>1064</v>
      </c>
    </row>
    <row r="139" ht="45.0" customHeight="true">
      <c r="A139" t="s" s="4">
        <v>723</v>
      </c>
      <c r="B139" t="s" s="4">
        <v>1772</v>
      </c>
      <c r="C139" t="s" s="4">
        <v>1636</v>
      </c>
      <c r="D139" t="s" s="4">
        <v>1637</v>
      </c>
      <c r="E139" t="s" s="4">
        <v>1081</v>
      </c>
      <c r="F139" t="s" s="4">
        <v>1082</v>
      </c>
      <c r="G139" t="s" s="4">
        <v>1058</v>
      </c>
      <c r="H139" t="s" s="4">
        <v>98</v>
      </c>
      <c r="I139" t="s" s="4">
        <v>1059</v>
      </c>
      <c r="J139" t="s" s="4">
        <v>1083</v>
      </c>
      <c r="K139" t="s" s="4">
        <v>6</v>
      </c>
      <c r="L139" t="s" s="4">
        <v>1061</v>
      </c>
      <c r="M139" t="s" s="4">
        <v>7</v>
      </c>
      <c r="N139" t="s" s="4">
        <v>1062</v>
      </c>
      <c r="O139" t="s" s="4">
        <v>9</v>
      </c>
      <c r="P139" t="s" s="4">
        <v>98</v>
      </c>
      <c r="Q139" t="s" s="4">
        <v>1064</v>
      </c>
    </row>
    <row r="140" ht="45.0" customHeight="true">
      <c r="A140" t="s" s="4">
        <v>726</v>
      </c>
      <c r="B140" t="s" s="4">
        <v>1773</v>
      </c>
      <c r="C140" t="s" s="4">
        <v>1636</v>
      </c>
      <c r="D140" t="s" s="4">
        <v>1637</v>
      </c>
      <c r="E140" t="s" s="4">
        <v>1081</v>
      </c>
      <c r="F140" t="s" s="4">
        <v>1082</v>
      </c>
      <c r="G140" t="s" s="4">
        <v>1058</v>
      </c>
      <c r="H140" t="s" s="4">
        <v>98</v>
      </c>
      <c r="I140" t="s" s="4">
        <v>1059</v>
      </c>
      <c r="J140" t="s" s="4">
        <v>1083</v>
      </c>
      <c r="K140" t="s" s="4">
        <v>6</v>
      </c>
      <c r="L140" t="s" s="4">
        <v>1061</v>
      </c>
      <c r="M140" t="s" s="4">
        <v>7</v>
      </c>
      <c r="N140" t="s" s="4">
        <v>1062</v>
      </c>
      <c r="O140" t="s" s="4">
        <v>9</v>
      </c>
      <c r="P140" t="s" s="4">
        <v>98</v>
      </c>
      <c r="Q140" t="s" s="4">
        <v>1064</v>
      </c>
    </row>
    <row r="141" ht="45.0" customHeight="true">
      <c r="A141" t="s" s="4">
        <v>708</v>
      </c>
      <c r="B141" t="s" s="4">
        <v>1774</v>
      </c>
      <c r="C141" t="s" s="4">
        <v>1636</v>
      </c>
      <c r="D141" t="s" s="4">
        <v>1637</v>
      </c>
      <c r="E141" t="s" s="4">
        <v>1081</v>
      </c>
      <c r="F141" t="s" s="4">
        <v>1082</v>
      </c>
      <c r="G141" t="s" s="4">
        <v>1058</v>
      </c>
      <c r="H141" t="s" s="4">
        <v>98</v>
      </c>
      <c r="I141" t="s" s="4">
        <v>1059</v>
      </c>
      <c r="J141" t="s" s="4">
        <v>1083</v>
      </c>
      <c r="K141" t="s" s="4">
        <v>6</v>
      </c>
      <c r="L141" t="s" s="4">
        <v>1061</v>
      </c>
      <c r="M141" t="s" s="4">
        <v>7</v>
      </c>
      <c r="N141" t="s" s="4">
        <v>1062</v>
      </c>
      <c r="O141" t="s" s="4">
        <v>9</v>
      </c>
      <c r="P141" t="s" s="4">
        <v>98</v>
      </c>
      <c r="Q141" t="s" s="4">
        <v>1064</v>
      </c>
    </row>
    <row r="142" ht="45.0" customHeight="true">
      <c r="A142" t="s" s="4">
        <v>732</v>
      </c>
      <c r="B142" t="s" s="4">
        <v>1775</v>
      </c>
      <c r="C142" t="s" s="4">
        <v>1636</v>
      </c>
      <c r="D142" t="s" s="4">
        <v>1637</v>
      </c>
      <c r="E142" t="s" s="4">
        <v>1081</v>
      </c>
      <c r="F142" t="s" s="4">
        <v>1082</v>
      </c>
      <c r="G142" t="s" s="4">
        <v>1058</v>
      </c>
      <c r="H142" t="s" s="4">
        <v>98</v>
      </c>
      <c r="I142" t="s" s="4">
        <v>1059</v>
      </c>
      <c r="J142" t="s" s="4">
        <v>1083</v>
      </c>
      <c r="K142" t="s" s="4">
        <v>6</v>
      </c>
      <c r="L142" t="s" s="4">
        <v>1061</v>
      </c>
      <c r="M142" t="s" s="4">
        <v>7</v>
      </c>
      <c r="N142" t="s" s="4">
        <v>1062</v>
      </c>
      <c r="O142" t="s" s="4">
        <v>9</v>
      </c>
      <c r="P142" t="s" s="4">
        <v>98</v>
      </c>
      <c r="Q142" t="s" s="4">
        <v>1064</v>
      </c>
    </row>
    <row r="143" ht="45.0" customHeight="true">
      <c r="A143" t="s" s="4">
        <v>736</v>
      </c>
      <c r="B143" t="s" s="4">
        <v>1776</v>
      </c>
      <c r="C143" t="s" s="4">
        <v>1636</v>
      </c>
      <c r="D143" t="s" s="4">
        <v>1637</v>
      </c>
      <c r="E143" t="s" s="4">
        <v>1081</v>
      </c>
      <c r="F143" t="s" s="4">
        <v>1082</v>
      </c>
      <c r="G143" t="s" s="4">
        <v>1058</v>
      </c>
      <c r="H143" t="s" s="4">
        <v>98</v>
      </c>
      <c r="I143" t="s" s="4">
        <v>1059</v>
      </c>
      <c r="J143" t="s" s="4">
        <v>1083</v>
      </c>
      <c r="K143" t="s" s="4">
        <v>6</v>
      </c>
      <c r="L143" t="s" s="4">
        <v>1061</v>
      </c>
      <c r="M143" t="s" s="4">
        <v>7</v>
      </c>
      <c r="N143" t="s" s="4">
        <v>1062</v>
      </c>
      <c r="O143" t="s" s="4">
        <v>9</v>
      </c>
      <c r="P143" t="s" s="4">
        <v>98</v>
      </c>
      <c r="Q143" t="s" s="4">
        <v>1064</v>
      </c>
    </row>
    <row r="144" ht="45.0" customHeight="true">
      <c r="A144" t="s" s="4">
        <v>740</v>
      </c>
      <c r="B144" t="s" s="4">
        <v>1777</v>
      </c>
      <c r="C144" t="s" s="4">
        <v>1636</v>
      </c>
      <c r="D144" t="s" s="4">
        <v>1637</v>
      </c>
      <c r="E144" t="s" s="4">
        <v>1081</v>
      </c>
      <c r="F144" t="s" s="4">
        <v>1082</v>
      </c>
      <c r="G144" t="s" s="4">
        <v>1058</v>
      </c>
      <c r="H144" t="s" s="4">
        <v>98</v>
      </c>
      <c r="I144" t="s" s="4">
        <v>1059</v>
      </c>
      <c r="J144" t="s" s="4">
        <v>1083</v>
      </c>
      <c r="K144" t="s" s="4">
        <v>6</v>
      </c>
      <c r="L144" t="s" s="4">
        <v>1061</v>
      </c>
      <c r="M144" t="s" s="4">
        <v>7</v>
      </c>
      <c r="N144" t="s" s="4">
        <v>1062</v>
      </c>
      <c r="O144" t="s" s="4">
        <v>9</v>
      </c>
      <c r="P144" t="s" s="4">
        <v>98</v>
      </c>
      <c r="Q144" t="s" s="4">
        <v>1064</v>
      </c>
    </row>
    <row r="145" ht="45.0" customHeight="true">
      <c r="A145" t="s" s="4">
        <v>742</v>
      </c>
      <c r="B145" t="s" s="4">
        <v>1778</v>
      </c>
      <c r="C145" t="s" s="4">
        <v>1636</v>
      </c>
      <c r="D145" t="s" s="4">
        <v>1637</v>
      </c>
      <c r="E145" t="s" s="4">
        <v>1081</v>
      </c>
      <c r="F145" t="s" s="4">
        <v>1082</v>
      </c>
      <c r="G145" t="s" s="4">
        <v>1058</v>
      </c>
      <c r="H145" t="s" s="4">
        <v>98</v>
      </c>
      <c r="I145" t="s" s="4">
        <v>1059</v>
      </c>
      <c r="J145" t="s" s="4">
        <v>1083</v>
      </c>
      <c r="K145" t="s" s="4">
        <v>6</v>
      </c>
      <c r="L145" t="s" s="4">
        <v>1061</v>
      </c>
      <c r="M145" t="s" s="4">
        <v>7</v>
      </c>
      <c r="N145" t="s" s="4">
        <v>1062</v>
      </c>
      <c r="O145" t="s" s="4">
        <v>9</v>
      </c>
      <c r="P145" t="s" s="4">
        <v>98</v>
      </c>
      <c r="Q145" t="s" s="4">
        <v>1064</v>
      </c>
    </row>
    <row r="146" ht="45.0" customHeight="true">
      <c r="A146" t="s" s="4">
        <v>744</v>
      </c>
      <c r="B146" t="s" s="4">
        <v>1779</v>
      </c>
      <c r="C146" t="s" s="4">
        <v>1636</v>
      </c>
      <c r="D146" t="s" s="4">
        <v>1637</v>
      </c>
      <c r="E146" t="s" s="4">
        <v>1081</v>
      </c>
      <c r="F146" t="s" s="4">
        <v>1082</v>
      </c>
      <c r="G146" t="s" s="4">
        <v>1058</v>
      </c>
      <c r="H146" t="s" s="4">
        <v>98</v>
      </c>
      <c r="I146" t="s" s="4">
        <v>1059</v>
      </c>
      <c r="J146" t="s" s="4">
        <v>1083</v>
      </c>
      <c r="K146" t="s" s="4">
        <v>6</v>
      </c>
      <c r="L146" t="s" s="4">
        <v>1061</v>
      </c>
      <c r="M146" t="s" s="4">
        <v>7</v>
      </c>
      <c r="N146" t="s" s="4">
        <v>1062</v>
      </c>
      <c r="O146" t="s" s="4">
        <v>9</v>
      </c>
      <c r="P146" t="s" s="4">
        <v>98</v>
      </c>
      <c r="Q146" t="s" s="4">
        <v>1064</v>
      </c>
    </row>
    <row r="147" ht="45.0" customHeight="true">
      <c r="A147" t="s" s="4">
        <v>728</v>
      </c>
      <c r="B147" t="s" s="4">
        <v>1780</v>
      </c>
      <c r="C147" t="s" s="4">
        <v>1636</v>
      </c>
      <c r="D147" t="s" s="4">
        <v>1637</v>
      </c>
      <c r="E147" t="s" s="4">
        <v>1081</v>
      </c>
      <c r="F147" t="s" s="4">
        <v>1082</v>
      </c>
      <c r="G147" t="s" s="4">
        <v>1058</v>
      </c>
      <c r="H147" t="s" s="4">
        <v>98</v>
      </c>
      <c r="I147" t="s" s="4">
        <v>1059</v>
      </c>
      <c r="J147" t="s" s="4">
        <v>1083</v>
      </c>
      <c r="K147" t="s" s="4">
        <v>6</v>
      </c>
      <c r="L147" t="s" s="4">
        <v>1061</v>
      </c>
      <c r="M147" t="s" s="4">
        <v>7</v>
      </c>
      <c r="N147" t="s" s="4">
        <v>1062</v>
      </c>
      <c r="O147" t="s" s="4">
        <v>9</v>
      </c>
      <c r="P147" t="s" s="4">
        <v>98</v>
      </c>
      <c r="Q147" t="s" s="4">
        <v>1064</v>
      </c>
    </row>
    <row r="148" ht="45.0" customHeight="true">
      <c r="A148" t="s" s="4">
        <v>748</v>
      </c>
      <c r="B148" t="s" s="4">
        <v>1781</v>
      </c>
      <c r="C148" t="s" s="4">
        <v>1636</v>
      </c>
      <c r="D148" t="s" s="4">
        <v>1637</v>
      </c>
      <c r="E148" t="s" s="4">
        <v>1081</v>
      </c>
      <c r="F148" t="s" s="4">
        <v>1082</v>
      </c>
      <c r="G148" t="s" s="4">
        <v>1058</v>
      </c>
      <c r="H148" t="s" s="4">
        <v>98</v>
      </c>
      <c r="I148" t="s" s="4">
        <v>1059</v>
      </c>
      <c r="J148" t="s" s="4">
        <v>1083</v>
      </c>
      <c r="K148" t="s" s="4">
        <v>6</v>
      </c>
      <c r="L148" t="s" s="4">
        <v>1061</v>
      </c>
      <c r="M148" t="s" s="4">
        <v>7</v>
      </c>
      <c r="N148" t="s" s="4">
        <v>1062</v>
      </c>
      <c r="O148" t="s" s="4">
        <v>9</v>
      </c>
      <c r="P148" t="s" s="4">
        <v>98</v>
      </c>
      <c r="Q148" t="s" s="4">
        <v>1064</v>
      </c>
    </row>
    <row r="149" ht="45.0" customHeight="true">
      <c r="A149" t="s" s="4">
        <v>750</v>
      </c>
      <c r="B149" t="s" s="4">
        <v>1782</v>
      </c>
      <c r="C149" t="s" s="4">
        <v>1636</v>
      </c>
      <c r="D149" t="s" s="4">
        <v>1637</v>
      </c>
      <c r="E149" t="s" s="4">
        <v>1081</v>
      </c>
      <c r="F149" t="s" s="4">
        <v>1082</v>
      </c>
      <c r="G149" t="s" s="4">
        <v>1058</v>
      </c>
      <c r="H149" t="s" s="4">
        <v>98</v>
      </c>
      <c r="I149" t="s" s="4">
        <v>1059</v>
      </c>
      <c r="J149" t="s" s="4">
        <v>1083</v>
      </c>
      <c r="K149" t="s" s="4">
        <v>6</v>
      </c>
      <c r="L149" t="s" s="4">
        <v>1061</v>
      </c>
      <c r="M149" t="s" s="4">
        <v>7</v>
      </c>
      <c r="N149" t="s" s="4">
        <v>1062</v>
      </c>
      <c r="O149" t="s" s="4">
        <v>9</v>
      </c>
      <c r="P149" t="s" s="4">
        <v>98</v>
      </c>
      <c r="Q149" t="s" s="4">
        <v>1064</v>
      </c>
    </row>
    <row r="150" ht="45.0" customHeight="true">
      <c r="A150" t="s" s="4">
        <v>752</v>
      </c>
      <c r="B150" t="s" s="4">
        <v>1783</v>
      </c>
      <c r="C150" t="s" s="4">
        <v>1636</v>
      </c>
      <c r="D150" t="s" s="4">
        <v>1637</v>
      </c>
      <c r="E150" t="s" s="4">
        <v>1081</v>
      </c>
      <c r="F150" t="s" s="4">
        <v>1082</v>
      </c>
      <c r="G150" t="s" s="4">
        <v>1058</v>
      </c>
      <c r="H150" t="s" s="4">
        <v>98</v>
      </c>
      <c r="I150" t="s" s="4">
        <v>1059</v>
      </c>
      <c r="J150" t="s" s="4">
        <v>1083</v>
      </c>
      <c r="K150" t="s" s="4">
        <v>6</v>
      </c>
      <c r="L150" t="s" s="4">
        <v>1061</v>
      </c>
      <c r="M150" t="s" s="4">
        <v>7</v>
      </c>
      <c r="N150" t="s" s="4">
        <v>1062</v>
      </c>
      <c r="O150" t="s" s="4">
        <v>9</v>
      </c>
      <c r="P150" t="s" s="4">
        <v>98</v>
      </c>
      <c r="Q150" t="s" s="4">
        <v>1064</v>
      </c>
    </row>
    <row r="151" ht="45.0" customHeight="true">
      <c r="A151" t="s" s="4">
        <v>754</v>
      </c>
      <c r="B151" t="s" s="4">
        <v>1784</v>
      </c>
      <c r="C151" t="s" s="4">
        <v>1636</v>
      </c>
      <c r="D151" t="s" s="4">
        <v>1637</v>
      </c>
      <c r="E151" t="s" s="4">
        <v>1081</v>
      </c>
      <c r="F151" t="s" s="4">
        <v>1082</v>
      </c>
      <c r="G151" t="s" s="4">
        <v>1058</v>
      </c>
      <c r="H151" t="s" s="4">
        <v>98</v>
      </c>
      <c r="I151" t="s" s="4">
        <v>1059</v>
      </c>
      <c r="J151" t="s" s="4">
        <v>1083</v>
      </c>
      <c r="K151" t="s" s="4">
        <v>6</v>
      </c>
      <c r="L151" t="s" s="4">
        <v>1061</v>
      </c>
      <c r="M151" t="s" s="4">
        <v>7</v>
      </c>
      <c r="N151" t="s" s="4">
        <v>1062</v>
      </c>
      <c r="O151" t="s" s="4">
        <v>9</v>
      </c>
      <c r="P151" t="s" s="4">
        <v>98</v>
      </c>
      <c r="Q151" t="s" s="4">
        <v>1064</v>
      </c>
    </row>
    <row r="152" ht="45.0" customHeight="true">
      <c r="A152" t="s" s="4">
        <v>756</v>
      </c>
      <c r="B152" t="s" s="4">
        <v>1785</v>
      </c>
      <c r="C152" t="s" s="4">
        <v>1636</v>
      </c>
      <c r="D152" t="s" s="4">
        <v>1637</v>
      </c>
      <c r="E152" t="s" s="4">
        <v>1081</v>
      </c>
      <c r="F152" t="s" s="4">
        <v>1082</v>
      </c>
      <c r="G152" t="s" s="4">
        <v>1058</v>
      </c>
      <c r="H152" t="s" s="4">
        <v>98</v>
      </c>
      <c r="I152" t="s" s="4">
        <v>1059</v>
      </c>
      <c r="J152" t="s" s="4">
        <v>1083</v>
      </c>
      <c r="K152" t="s" s="4">
        <v>6</v>
      </c>
      <c r="L152" t="s" s="4">
        <v>1061</v>
      </c>
      <c r="M152" t="s" s="4">
        <v>7</v>
      </c>
      <c r="N152" t="s" s="4">
        <v>1062</v>
      </c>
      <c r="O152" t="s" s="4">
        <v>9</v>
      </c>
      <c r="P152" t="s" s="4">
        <v>98</v>
      </c>
      <c r="Q152" t="s" s="4">
        <v>1064</v>
      </c>
    </row>
    <row r="153" ht="45.0" customHeight="true">
      <c r="A153" t="s" s="4">
        <v>746</v>
      </c>
      <c r="B153" t="s" s="4">
        <v>1786</v>
      </c>
      <c r="C153" t="s" s="4">
        <v>1636</v>
      </c>
      <c r="D153" t="s" s="4">
        <v>1637</v>
      </c>
      <c r="E153" t="s" s="4">
        <v>1081</v>
      </c>
      <c r="F153" t="s" s="4">
        <v>1082</v>
      </c>
      <c r="G153" t="s" s="4">
        <v>1058</v>
      </c>
      <c r="H153" t="s" s="4">
        <v>98</v>
      </c>
      <c r="I153" t="s" s="4">
        <v>1059</v>
      </c>
      <c r="J153" t="s" s="4">
        <v>1083</v>
      </c>
      <c r="K153" t="s" s="4">
        <v>6</v>
      </c>
      <c r="L153" t="s" s="4">
        <v>1061</v>
      </c>
      <c r="M153" t="s" s="4">
        <v>7</v>
      </c>
      <c r="N153" t="s" s="4">
        <v>1062</v>
      </c>
      <c r="O153" t="s" s="4">
        <v>9</v>
      </c>
      <c r="P153" t="s" s="4">
        <v>98</v>
      </c>
      <c r="Q153" t="s" s="4">
        <v>1064</v>
      </c>
    </row>
    <row r="154" ht="45.0" customHeight="true">
      <c r="A154" t="s" s="4">
        <v>760</v>
      </c>
      <c r="B154" t="s" s="4">
        <v>1787</v>
      </c>
      <c r="C154" t="s" s="4">
        <v>1636</v>
      </c>
      <c r="D154" t="s" s="4">
        <v>1637</v>
      </c>
      <c r="E154" t="s" s="4">
        <v>1081</v>
      </c>
      <c r="F154" t="s" s="4">
        <v>1082</v>
      </c>
      <c r="G154" t="s" s="4">
        <v>1058</v>
      </c>
      <c r="H154" t="s" s="4">
        <v>98</v>
      </c>
      <c r="I154" t="s" s="4">
        <v>1059</v>
      </c>
      <c r="J154" t="s" s="4">
        <v>1083</v>
      </c>
      <c r="K154" t="s" s="4">
        <v>6</v>
      </c>
      <c r="L154" t="s" s="4">
        <v>1061</v>
      </c>
      <c r="M154" t="s" s="4">
        <v>7</v>
      </c>
      <c r="N154" t="s" s="4">
        <v>1062</v>
      </c>
      <c r="O154" t="s" s="4">
        <v>9</v>
      </c>
      <c r="P154" t="s" s="4">
        <v>98</v>
      </c>
      <c r="Q154" t="s" s="4">
        <v>1064</v>
      </c>
    </row>
    <row r="155" ht="45.0" customHeight="true">
      <c r="A155" t="s" s="4">
        <v>762</v>
      </c>
      <c r="B155" t="s" s="4">
        <v>1788</v>
      </c>
      <c r="C155" t="s" s="4">
        <v>1636</v>
      </c>
      <c r="D155" t="s" s="4">
        <v>1637</v>
      </c>
      <c r="E155" t="s" s="4">
        <v>1081</v>
      </c>
      <c r="F155" t="s" s="4">
        <v>1082</v>
      </c>
      <c r="G155" t="s" s="4">
        <v>1058</v>
      </c>
      <c r="H155" t="s" s="4">
        <v>98</v>
      </c>
      <c r="I155" t="s" s="4">
        <v>1059</v>
      </c>
      <c r="J155" t="s" s="4">
        <v>1083</v>
      </c>
      <c r="K155" t="s" s="4">
        <v>6</v>
      </c>
      <c r="L155" t="s" s="4">
        <v>1061</v>
      </c>
      <c r="M155" t="s" s="4">
        <v>7</v>
      </c>
      <c r="N155" t="s" s="4">
        <v>1062</v>
      </c>
      <c r="O155" t="s" s="4">
        <v>9</v>
      </c>
      <c r="P155" t="s" s="4">
        <v>98</v>
      </c>
      <c r="Q155" t="s" s="4">
        <v>1064</v>
      </c>
    </row>
    <row r="156" ht="45.0" customHeight="true">
      <c r="A156" t="s" s="4">
        <v>764</v>
      </c>
      <c r="B156" t="s" s="4">
        <v>1789</v>
      </c>
      <c r="C156" t="s" s="4">
        <v>1636</v>
      </c>
      <c r="D156" t="s" s="4">
        <v>1637</v>
      </c>
      <c r="E156" t="s" s="4">
        <v>1081</v>
      </c>
      <c r="F156" t="s" s="4">
        <v>1082</v>
      </c>
      <c r="G156" t="s" s="4">
        <v>1058</v>
      </c>
      <c r="H156" t="s" s="4">
        <v>98</v>
      </c>
      <c r="I156" t="s" s="4">
        <v>1059</v>
      </c>
      <c r="J156" t="s" s="4">
        <v>1083</v>
      </c>
      <c r="K156" t="s" s="4">
        <v>6</v>
      </c>
      <c r="L156" t="s" s="4">
        <v>1061</v>
      </c>
      <c r="M156" t="s" s="4">
        <v>7</v>
      </c>
      <c r="N156" t="s" s="4">
        <v>1062</v>
      </c>
      <c r="O156" t="s" s="4">
        <v>9</v>
      </c>
      <c r="P156" t="s" s="4">
        <v>98</v>
      </c>
      <c r="Q156" t="s" s="4">
        <v>1064</v>
      </c>
    </row>
    <row r="157" ht="45.0" customHeight="true">
      <c r="A157" t="s" s="4">
        <v>766</v>
      </c>
      <c r="B157" t="s" s="4">
        <v>1790</v>
      </c>
      <c r="C157" t="s" s="4">
        <v>1636</v>
      </c>
      <c r="D157" t="s" s="4">
        <v>1637</v>
      </c>
      <c r="E157" t="s" s="4">
        <v>1081</v>
      </c>
      <c r="F157" t="s" s="4">
        <v>1082</v>
      </c>
      <c r="G157" t="s" s="4">
        <v>1058</v>
      </c>
      <c r="H157" t="s" s="4">
        <v>98</v>
      </c>
      <c r="I157" t="s" s="4">
        <v>1059</v>
      </c>
      <c r="J157" t="s" s="4">
        <v>1083</v>
      </c>
      <c r="K157" t="s" s="4">
        <v>6</v>
      </c>
      <c r="L157" t="s" s="4">
        <v>1061</v>
      </c>
      <c r="M157" t="s" s="4">
        <v>7</v>
      </c>
      <c r="N157" t="s" s="4">
        <v>1062</v>
      </c>
      <c r="O157" t="s" s="4">
        <v>9</v>
      </c>
      <c r="P157" t="s" s="4">
        <v>98</v>
      </c>
      <c r="Q157" t="s" s="4">
        <v>1064</v>
      </c>
    </row>
    <row r="158" ht="45.0" customHeight="true">
      <c r="A158" t="s" s="4">
        <v>768</v>
      </c>
      <c r="B158" t="s" s="4">
        <v>1791</v>
      </c>
      <c r="C158" t="s" s="4">
        <v>1636</v>
      </c>
      <c r="D158" t="s" s="4">
        <v>1637</v>
      </c>
      <c r="E158" t="s" s="4">
        <v>1081</v>
      </c>
      <c r="F158" t="s" s="4">
        <v>1082</v>
      </c>
      <c r="G158" t="s" s="4">
        <v>1058</v>
      </c>
      <c r="H158" t="s" s="4">
        <v>98</v>
      </c>
      <c r="I158" t="s" s="4">
        <v>1059</v>
      </c>
      <c r="J158" t="s" s="4">
        <v>1083</v>
      </c>
      <c r="K158" t="s" s="4">
        <v>6</v>
      </c>
      <c r="L158" t="s" s="4">
        <v>1061</v>
      </c>
      <c r="M158" t="s" s="4">
        <v>7</v>
      </c>
      <c r="N158" t="s" s="4">
        <v>1062</v>
      </c>
      <c r="O158" t="s" s="4">
        <v>9</v>
      </c>
      <c r="P158" t="s" s="4">
        <v>98</v>
      </c>
      <c r="Q158" t="s" s="4">
        <v>1064</v>
      </c>
    </row>
    <row r="159" ht="45.0" customHeight="true">
      <c r="A159" t="s" s="4">
        <v>770</v>
      </c>
      <c r="B159" t="s" s="4">
        <v>1792</v>
      </c>
      <c r="C159" t="s" s="4">
        <v>1636</v>
      </c>
      <c r="D159" t="s" s="4">
        <v>1637</v>
      </c>
      <c r="E159" t="s" s="4">
        <v>1081</v>
      </c>
      <c r="F159" t="s" s="4">
        <v>1082</v>
      </c>
      <c r="G159" t="s" s="4">
        <v>1058</v>
      </c>
      <c r="H159" t="s" s="4">
        <v>98</v>
      </c>
      <c r="I159" t="s" s="4">
        <v>1059</v>
      </c>
      <c r="J159" t="s" s="4">
        <v>1083</v>
      </c>
      <c r="K159" t="s" s="4">
        <v>6</v>
      </c>
      <c r="L159" t="s" s="4">
        <v>1061</v>
      </c>
      <c r="M159" t="s" s="4">
        <v>7</v>
      </c>
      <c r="N159" t="s" s="4">
        <v>1062</v>
      </c>
      <c r="O159" t="s" s="4">
        <v>9</v>
      </c>
      <c r="P159" t="s" s="4">
        <v>98</v>
      </c>
      <c r="Q159" t="s" s="4">
        <v>1064</v>
      </c>
    </row>
    <row r="160" ht="45.0" customHeight="true">
      <c r="A160" t="s" s="4">
        <v>772</v>
      </c>
      <c r="B160" t="s" s="4">
        <v>1793</v>
      </c>
      <c r="C160" t="s" s="4">
        <v>1636</v>
      </c>
      <c r="D160" t="s" s="4">
        <v>1637</v>
      </c>
      <c r="E160" t="s" s="4">
        <v>1081</v>
      </c>
      <c r="F160" t="s" s="4">
        <v>1082</v>
      </c>
      <c r="G160" t="s" s="4">
        <v>1058</v>
      </c>
      <c r="H160" t="s" s="4">
        <v>98</v>
      </c>
      <c r="I160" t="s" s="4">
        <v>1059</v>
      </c>
      <c r="J160" t="s" s="4">
        <v>1083</v>
      </c>
      <c r="K160" t="s" s="4">
        <v>6</v>
      </c>
      <c r="L160" t="s" s="4">
        <v>1061</v>
      </c>
      <c r="M160" t="s" s="4">
        <v>7</v>
      </c>
      <c r="N160" t="s" s="4">
        <v>1062</v>
      </c>
      <c r="O160" t="s" s="4">
        <v>9</v>
      </c>
      <c r="P160" t="s" s="4">
        <v>98</v>
      </c>
      <c r="Q160" t="s" s="4">
        <v>1064</v>
      </c>
    </row>
    <row r="161" ht="45.0" customHeight="true">
      <c r="A161" t="s" s="4">
        <v>774</v>
      </c>
      <c r="B161" t="s" s="4">
        <v>1794</v>
      </c>
      <c r="C161" t="s" s="4">
        <v>1636</v>
      </c>
      <c r="D161" t="s" s="4">
        <v>1637</v>
      </c>
      <c r="E161" t="s" s="4">
        <v>1081</v>
      </c>
      <c r="F161" t="s" s="4">
        <v>1082</v>
      </c>
      <c r="G161" t="s" s="4">
        <v>1058</v>
      </c>
      <c r="H161" t="s" s="4">
        <v>98</v>
      </c>
      <c r="I161" t="s" s="4">
        <v>1059</v>
      </c>
      <c r="J161" t="s" s="4">
        <v>1083</v>
      </c>
      <c r="K161" t="s" s="4">
        <v>6</v>
      </c>
      <c r="L161" t="s" s="4">
        <v>1061</v>
      </c>
      <c r="M161" t="s" s="4">
        <v>7</v>
      </c>
      <c r="N161" t="s" s="4">
        <v>1062</v>
      </c>
      <c r="O161" t="s" s="4">
        <v>9</v>
      </c>
      <c r="P161" t="s" s="4">
        <v>98</v>
      </c>
      <c r="Q161" t="s" s="4">
        <v>1064</v>
      </c>
    </row>
    <row r="162" ht="45.0" customHeight="true">
      <c r="A162" t="s" s="4">
        <v>776</v>
      </c>
      <c r="B162" t="s" s="4">
        <v>1795</v>
      </c>
      <c r="C162" t="s" s="4">
        <v>1636</v>
      </c>
      <c r="D162" t="s" s="4">
        <v>1637</v>
      </c>
      <c r="E162" t="s" s="4">
        <v>1081</v>
      </c>
      <c r="F162" t="s" s="4">
        <v>1082</v>
      </c>
      <c r="G162" t="s" s="4">
        <v>1058</v>
      </c>
      <c r="H162" t="s" s="4">
        <v>98</v>
      </c>
      <c r="I162" t="s" s="4">
        <v>1059</v>
      </c>
      <c r="J162" t="s" s="4">
        <v>1083</v>
      </c>
      <c r="K162" t="s" s="4">
        <v>6</v>
      </c>
      <c r="L162" t="s" s="4">
        <v>1061</v>
      </c>
      <c r="M162" t="s" s="4">
        <v>7</v>
      </c>
      <c r="N162" t="s" s="4">
        <v>1062</v>
      </c>
      <c r="O162" t="s" s="4">
        <v>9</v>
      </c>
      <c r="P162" t="s" s="4">
        <v>98</v>
      </c>
      <c r="Q162" t="s" s="4">
        <v>1064</v>
      </c>
    </row>
    <row r="163" ht="45.0" customHeight="true">
      <c r="A163" t="s" s="4">
        <v>758</v>
      </c>
      <c r="B163" t="s" s="4">
        <v>1796</v>
      </c>
      <c r="C163" t="s" s="4">
        <v>1636</v>
      </c>
      <c r="D163" t="s" s="4">
        <v>1637</v>
      </c>
      <c r="E163" t="s" s="4">
        <v>1081</v>
      </c>
      <c r="F163" t="s" s="4">
        <v>1082</v>
      </c>
      <c r="G163" t="s" s="4">
        <v>1058</v>
      </c>
      <c r="H163" t="s" s="4">
        <v>98</v>
      </c>
      <c r="I163" t="s" s="4">
        <v>1059</v>
      </c>
      <c r="J163" t="s" s="4">
        <v>1083</v>
      </c>
      <c r="K163" t="s" s="4">
        <v>6</v>
      </c>
      <c r="L163" t="s" s="4">
        <v>1061</v>
      </c>
      <c r="M163" t="s" s="4">
        <v>7</v>
      </c>
      <c r="N163" t="s" s="4">
        <v>1062</v>
      </c>
      <c r="O163" t="s" s="4">
        <v>9</v>
      </c>
      <c r="P163" t="s" s="4">
        <v>98</v>
      </c>
      <c r="Q163" t="s" s="4">
        <v>1064</v>
      </c>
    </row>
    <row r="164" ht="45.0" customHeight="true">
      <c r="A164" t="s" s="4">
        <v>780</v>
      </c>
      <c r="B164" t="s" s="4">
        <v>1797</v>
      </c>
      <c r="C164" t="s" s="4">
        <v>1636</v>
      </c>
      <c r="D164" t="s" s="4">
        <v>1637</v>
      </c>
      <c r="E164" t="s" s="4">
        <v>1081</v>
      </c>
      <c r="F164" t="s" s="4">
        <v>1082</v>
      </c>
      <c r="G164" t="s" s="4">
        <v>1058</v>
      </c>
      <c r="H164" t="s" s="4">
        <v>98</v>
      </c>
      <c r="I164" t="s" s="4">
        <v>1059</v>
      </c>
      <c r="J164" t="s" s="4">
        <v>1083</v>
      </c>
      <c r="K164" t="s" s="4">
        <v>6</v>
      </c>
      <c r="L164" t="s" s="4">
        <v>1061</v>
      </c>
      <c r="M164" t="s" s="4">
        <v>7</v>
      </c>
      <c r="N164" t="s" s="4">
        <v>1062</v>
      </c>
      <c r="O164" t="s" s="4">
        <v>9</v>
      </c>
      <c r="P164" t="s" s="4">
        <v>98</v>
      </c>
      <c r="Q164" t="s" s="4">
        <v>1064</v>
      </c>
    </row>
    <row r="165" ht="45.0" customHeight="true">
      <c r="A165" t="s" s="4">
        <v>782</v>
      </c>
      <c r="B165" t="s" s="4">
        <v>1798</v>
      </c>
      <c r="C165" t="s" s="4">
        <v>1636</v>
      </c>
      <c r="D165" t="s" s="4">
        <v>1637</v>
      </c>
      <c r="E165" t="s" s="4">
        <v>1081</v>
      </c>
      <c r="F165" t="s" s="4">
        <v>1082</v>
      </c>
      <c r="G165" t="s" s="4">
        <v>1058</v>
      </c>
      <c r="H165" t="s" s="4">
        <v>98</v>
      </c>
      <c r="I165" t="s" s="4">
        <v>1059</v>
      </c>
      <c r="J165" t="s" s="4">
        <v>1083</v>
      </c>
      <c r="K165" t="s" s="4">
        <v>6</v>
      </c>
      <c r="L165" t="s" s="4">
        <v>1061</v>
      </c>
      <c r="M165" t="s" s="4">
        <v>7</v>
      </c>
      <c r="N165" t="s" s="4">
        <v>1062</v>
      </c>
      <c r="O165" t="s" s="4">
        <v>9</v>
      </c>
      <c r="P165" t="s" s="4">
        <v>98</v>
      </c>
      <c r="Q165" t="s" s="4">
        <v>1064</v>
      </c>
    </row>
    <row r="166" ht="45.0" customHeight="true">
      <c r="A166" t="s" s="4">
        <v>784</v>
      </c>
      <c r="B166" t="s" s="4">
        <v>1799</v>
      </c>
      <c r="C166" t="s" s="4">
        <v>1636</v>
      </c>
      <c r="D166" t="s" s="4">
        <v>1637</v>
      </c>
      <c r="E166" t="s" s="4">
        <v>1081</v>
      </c>
      <c r="F166" t="s" s="4">
        <v>1082</v>
      </c>
      <c r="G166" t="s" s="4">
        <v>1058</v>
      </c>
      <c r="H166" t="s" s="4">
        <v>98</v>
      </c>
      <c r="I166" t="s" s="4">
        <v>1059</v>
      </c>
      <c r="J166" t="s" s="4">
        <v>1083</v>
      </c>
      <c r="K166" t="s" s="4">
        <v>6</v>
      </c>
      <c r="L166" t="s" s="4">
        <v>1061</v>
      </c>
      <c r="M166" t="s" s="4">
        <v>7</v>
      </c>
      <c r="N166" t="s" s="4">
        <v>1062</v>
      </c>
      <c r="O166" t="s" s="4">
        <v>9</v>
      </c>
      <c r="P166" t="s" s="4">
        <v>98</v>
      </c>
      <c r="Q166" t="s" s="4">
        <v>1064</v>
      </c>
    </row>
    <row r="167" ht="45.0" customHeight="true">
      <c r="A167" t="s" s="4">
        <v>786</v>
      </c>
      <c r="B167" t="s" s="4">
        <v>1800</v>
      </c>
      <c r="C167" t="s" s="4">
        <v>1636</v>
      </c>
      <c r="D167" t="s" s="4">
        <v>1637</v>
      </c>
      <c r="E167" t="s" s="4">
        <v>1081</v>
      </c>
      <c r="F167" t="s" s="4">
        <v>1082</v>
      </c>
      <c r="G167" t="s" s="4">
        <v>1058</v>
      </c>
      <c r="H167" t="s" s="4">
        <v>98</v>
      </c>
      <c r="I167" t="s" s="4">
        <v>1059</v>
      </c>
      <c r="J167" t="s" s="4">
        <v>1083</v>
      </c>
      <c r="K167" t="s" s="4">
        <v>6</v>
      </c>
      <c r="L167" t="s" s="4">
        <v>1061</v>
      </c>
      <c r="M167" t="s" s="4">
        <v>7</v>
      </c>
      <c r="N167" t="s" s="4">
        <v>1062</v>
      </c>
      <c r="O167" t="s" s="4">
        <v>9</v>
      </c>
      <c r="P167" t="s" s="4">
        <v>98</v>
      </c>
      <c r="Q167" t="s" s="4">
        <v>1064</v>
      </c>
    </row>
    <row r="168" ht="45.0" customHeight="true">
      <c r="A168" t="s" s="4">
        <v>788</v>
      </c>
      <c r="B168" t="s" s="4">
        <v>1801</v>
      </c>
      <c r="C168" t="s" s="4">
        <v>1636</v>
      </c>
      <c r="D168" t="s" s="4">
        <v>1637</v>
      </c>
      <c r="E168" t="s" s="4">
        <v>1081</v>
      </c>
      <c r="F168" t="s" s="4">
        <v>1082</v>
      </c>
      <c r="G168" t="s" s="4">
        <v>1058</v>
      </c>
      <c r="H168" t="s" s="4">
        <v>98</v>
      </c>
      <c r="I168" t="s" s="4">
        <v>1059</v>
      </c>
      <c r="J168" t="s" s="4">
        <v>1083</v>
      </c>
      <c r="K168" t="s" s="4">
        <v>6</v>
      </c>
      <c r="L168" t="s" s="4">
        <v>1061</v>
      </c>
      <c r="M168" t="s" s="4">
        <v>7</v>
      </c>
      <c r="N168" t="s" s="4">
        <v>1062</v>
      </c>
      <c r="O168" t="s" s="4">
        <v>9</v>
      </c>
      <c r="P168" t="s" s="4">
        <v>98</v>
      </c>
      <c r="Q168" t="s" s="4">
        <v>1064</v>
      </c>
    </row>
    <row r="169" ht="45.0" customHeight="true">
      <c r="A169" t="s" s="4">
        <v>778</v>
      </c>
      <c r="B169" t="s" s="4">
        <v>1802</v>
      </c>
      <c r="C169" t="s" s="4">
        <v>1636</v>
      </c>
      <c r="D169" t="s" s="4">
        <v>1637</v>
      </c>
      <c r="E169" t="s" s="4">
        <v>1081</v>
      </c>
      <c r="F169" t="s" s="4">
        <v>1082</v>
      </c>
      <c r="G169" t="s" s="4">
        <v>1058</v>
      </c>
      <c r="H169" t="s" s="4">
        <v>98</v>
      </c>
      <c r="I169" t="s" s="4">
        <v>1059</v>
      </c>
      <c r="J169" t="s" s="4">
        <v>1083</v>
      </c>
      <c r="K169" t="s" s="4">
        <v>6</v>
      </c>
      <c r="L169" t="s" s="4">
        <v>1061</v>
      </c>
      <c r="M169" t="s" s="4">
        <v>7</v>
      </c>
      <c r="N169" t="s" s="4">
        <v>1062</v>
      </c>
      <c r="O169" t="s" s="4">
        <v>9</v>
      </c>
      <c r="P169" t="s" s="4">
        <v>98</v>
      </c>
      <c r="Q169" t="s" s="4">
        <v>1064</v>
      </c>
    </row>
    <row r="170" ht="45.0" customHeight="true">
      <c r="A170" t="s" s="4">
        <v>792</v>
      </c>
      <c r="B170" t="s" s="4">
        <v>1803</v>
      </c>
      <c r="C170" t="s" s="4">
        <v>1636</v>
      </c>
      <c r="D170" t="s" s="4">
        <v>1637</v>
      </c>
      <c r="E170" t="s" s="4">
        <v>1081</v>
      </c>
      <c r="F170" t="s" s="4">
        <v>1082</v>
      </c>
      <c r="G170" t="s" s="4">
        <v>1058</v>
      </c>
      <c r="H170" t="s" s="4">
        <v>98</v>
      </c>
      <c r="I170" t="s" s="4">
        <v>1059</v>
      </c>
      <c r="J170" t="s" s="4">
        <v>1083</v>
      </c>
      <c r="K170" t="s" s="4">
        <v>6</v>
      </c>
      <c r="L170" t="s" s="4">
        <v>1061</v>
      </c>
      <c r="M170" t="s" s="4">
        <v>7</v>
      </c>
      <c r="N170" t="s" s="4">
        <v>1062</v>
      </c>
      <c r="O170" t="s" s="4">
        <v>9</v>
      </c>
      <c r="P170" t="s" s="4">
        <v>98</v>
      </c>
      <c r="Q170" t="s" s="4">
        <v>1064</v>
      </c>
    </row>
    <row r="171" ht="45.0" customHeight="true">
      <c r="A171" t="s" s="4">
        <v>794</v>
      </c>
      <c r="B171" t="s" s="4">
        <v>1804</v>
      </c>
      <c r="C171" t="s" s="4">
        <v>1636</v>
      </c>
      <c r="D171" t="s" s="4">
        <v>1637</v>
      </c>
      <c r="E171" t="s" s="4">
        <v>1081</v>
      </c>
      <c r="F171" t="s" s="4">
        <v>1082</v>
      </c>
      <c r="G171" t="s" s="4">
        <v>1058</v>
      </c>
      <c r="H171" t="s" s="4">
        <v>98</v>
      </c>
      <c r="I171" t="s" s="4">
        <v>1059</v>
      </c>
      <c r="J171" t="s" s="4">
        <v>1083</v>
      </c>
      <c r="K171" t="s" s="4">
        <v>6</v>
      </c>
      <c r="L171" t="s" s="4">
        <v>1061</v>
      </c>
      <c r="M171" t="s" s="4">
        <v>7</v>
      </c>
      <c r="N171" t="s" s="4">
        <v>1062</v>
      </c>
      <c r="O171" t="s" s="4">
        <v>9</v>
      </c>
      <c r="P171" t="s" s="4">
        <v>98</v>
      </c>
      <c r="Q171" t="s" s="4">
        <v>1064</v>
      </c>
    </row>
    <row r="172" ht="45.0" customHeight="true">
      <c r="A172" t="s" s="4">
        <v>796</v>
      </c>
      <c r="B172" t="s" s="4">
        <v>1805</v>
      </c>
      <c r="C172" t="s" s="4">
        <v>1636</v>
      </c>
      <c r="D172" t="s" s="4">
        <v>1637</v>
      </c>
      <c r="E172" t="s" s="4">
        <v>1081</v>
      </c>
      <c r="F172" t="s" s="4">
        <v>1082</v>
      </c>
      <c r="G172" t="s" s="4">
        <v>1058</v>
      </c>
      <c r="H172" t="s" s="4">
        <v>98</v>
      </c>
      <c r="I172" t="s" s="4">
        <v>1059</v>
      </c>
      <c r="J172" t="s" s="4">
        <v>1083</v>
      </c>
      <c r="K172" t="s" s="4">
        <v>6</v>
      </c>
      <c r="L172" t="s" s="4">
        <v>1061</v>
      </c>
      <c r="M172" t="s" s="4">
        <v>7</v>
      </c>
      <c r="N172" t="s" s="4">
        <v>1062</v>
      </c>
      <c r="O172" t="s" s="4">
        <v>9</v>
      </c>
      <c r="P172" t="s" s="4">
        <v>98</v>
      </c>
      <c r="Q172" t="s" s="4">
        <v>1064</v>
      </c>
    </row>
    <row r="173" ht="45.0" customHeight="true">
      <c r="A173" t="s" s="4">
        <v>798</v>
      </c>
      <c r="B173" t="s" s="4">
        <v>1806</v>
      </c>
      <c r="C173" t="s" s="4">
        <v>1636</v>
      </c>
      <c r="D173" t="s" s="4">
        <v>1637</v>
      </c>
      <c r="E173" t="s" s="4">
        <v>1081</v>
      </c>
      <c r="F173" t="s" s="4">
        <v>1082</v>
      </c>
      <c r="G173" t="s" s="4">
        <v>1058</v>
      </c>
      <c r="H173" t="s" s="4">
        <v>98</v>
      </c>
      <c r="I173" t="s" s="4">
        <v>1059</v>
      </c>
      <c r="J173" t="s" s="4">
        <v>1083</v>
      </c>
      <c r="K173" t="s" s="4">
        <v>6</v>
      </c>
      <c r="L173" t="s" s="4">
        <v>1061</v>
      </c>
      <c r="M173" t="s" s="4">
        <v>7</v>
      </c>
      <c r="N173" t="s" s="4">
        <v>1062</v>
      </c>
      <c r="O173" t="s" s="4">
        <v>9</v>
      </c>
      <c r="P173" t="s" s="4">
        <v>98</v>
      </c>
      <c r="Q173" t="s" s="4">
        <v>1064</v>
      </c>
    </row>
    <row r="174" ht="45.0" customHeight="true">
      <c r="A174" t="s" s="4">
        <v>800</v>
      </c>
      <c r="B174" t="s" s="4">
        <v>1807</v>
      </c>
      <c r="C174" t="s" s="4">
        <v>1636</v>
      </c>
      <c r="D174" t="s" s="4">
        <v>1637</v>
      </c>
      <c r="E174" t="s" s="4">
        <v>1081</v>
      </c>
      <c r="F174" t="s" s="4">
        <v>1082</v>
      </c>
      <c r="G174" t="s" s="4">
        <v>1058</v>
      </c>
      <c r="H174" t="s" s="4">
        <v>98</v>
      </c>
      <c r="I174" t="s" s="4">
        <v>1059</v>
      </c>
      <c r="J174" t="s" s="4">
        <v>1083</v>
      </c>
      <c r="K174" t="s" s="4">
        <v>6</v>
      </c>
      <c r="L174" t="s" s="4">
        <v>1061</v>
      </c>
      <c r="M174" t="s" s="4">
        <v>7</v>
      </c>
      <c r="N174" t="s" s="4">
        <v>1062</v>
      </c>
      <c r="O174" t="s" s="4">
        <v>9</v>
      </c>
      <c r="P174" t="s" s="4">
        <v>98</v>
      </c>
      <c r="Q174" t="s" s="4">
        <v>1064</v>
      </c>
    </row>
    <row r="175" ht="45.0" customHeight="true">
      <c r="A175" t="s" s="4">
        <v>790</v>
      </c>
      <c r="B175" t="s" s="4">
        <v>1808</v>
      </c>
      <c r="C175" t="s" s="4">
        <v>1636</v>
      </c>
      <c r="D175" t="s" s="4">
        <v>1637</v>
      </c>
      <c r="E175" t="s" s="4">
        <v>1081</v>
      </c>
      <c r="F175" t="s" s="4">
        <v>1082</v>
      </c>
      <c r="G175" t="s" s="4">
        <v>1058</v>
      </c>
      <c r="H175" t="s" s="4">
        <v>98</v>
      </c>
      <c r="I175" t="s" s="4">
        <v>1059</v>
      </c>
      <c r="J175" t="s" s="4">
        <v>1083</v>
      </c>
      <c r="K175" t="s" s="4">
        <v>6</v>
      </c>
      <c r="L175" t="s" s="4">
        <v>1061</v>
      </c>
      <c r="M175" t="s" s="4">
        <v>7</v>
      </c>
      <c r="N175" t="s" s="4">
        <v>1062</v>
      </c>
      <c r="O175" t="s" s="4">
        <v>9</v>
      </c>
      <c r="P175" t="s" s="4">
        <v>98</v>
      </c>
      <c r="Q175" t="s" s="4">
        <v>1064</v>
      </c>
    </row>
    <row r="176" ht="45.0" customHeight="true">
      <c r="A176" t="s" s="4">
        <v>804</v>
      </c>
      <c r="B176" t="s" s="4">
        <v>1809</v>
      </c>
      <c r="C176" t="s" s="4">
        <v>1636</v>
      </c>
      <c r="D176" t="s" s="4">
        <v>1637</v>
      </c>
      <c r="E176" t="s" s="4">
        <v>1081</v>
      </c>
      <c r="F176" t="s" s="4">
        <v>1082</v>
      </c>
      <c r="G176" t="s" s="4">
        <v>1058</v>
      </c>
      <c r="H176" t="s" s="4">
        <v>98</v>
      </c>
      <c r="I176" t="s" s="4">
        <v>1059</v>
      </c>
      <c r="J176" t="s" s="4">
        <v>1083</v>
      </c>
      <c r="K176" t="s" s="4">
        <v>6</v>
      </c>
      <c r="L176" t="s" s="4">
        <v>1061</v>
      </c>
      <c r="M176" t="s" s="4">
        <v>7</v>
      </c>
      <c r="N176" t="s" s="4">
        <v>1062</v>
      </c>
      <c r="O176" t="s" s="4">
        <v>9</v>
      </c>
      <c r="P176" t="s" s="4">
        <v>98</v>
      </c>
      <c r="Q176" t="s" s="4">
        <v>1064</v>
      </c>
    </row>
    <row r="177" ht="45.0" customHeight="true">
      <c r="A177" t="s" s="4">
        <v>806</v>
      </c>
      <c r="B177" t="s" s="4">
        <v>1810</v>
      </c>
      <c r="C177" t="s" s="4">
        <v>1636</v>
      </c>
      <c r="D177" t="s" s="4">
        <v>1637</v>
      </c>
      <c r="E177" t="s" s="4">
        <v>1081</v>
      </c>
      <c r="F177" t="s" s="4">
        <v>1082</v>
      </c>
      <c r="G177" t="s" s="4">
        <v>1058</v>
      </c>
      <c r="H177" t="s" s="4">
        <v>98</v>
      </c>
      <c r="I177" t="s" s="4">
        <v>1059</v>
      </c>
      <c r="J177" t="s" s="4">
        <v>1083</v>
      </c>
      <c r="K177" t="s" s="4">
        <v>6</v>
      </c>
      <c r="L177" t="s" s="4">
        <v>1061</v>
      </c>
      <c r="M177" t="s" s="4">
        <v>7</v>
      </c>
      <c r="N177" t="s" s="4">
        <v>1062</v>
      </c>
      <c r="O177" t="s" s="4">
        <v>9</v>
      </c>
      <c r="P177" t="s" s="4">
        <v>98</v>
      </c>
      <c r="Q177" t="s" s="4">
        <v>1064</v>
      </c>
    </row>
    <row r="178" ht="45.0" customHeight="true">
      <c r="A178" t="s" s="4">
        <v>808</v>
      </c>
      <c r="B178" t="s" s="4">
        <v>1811</v>
      </c>
      <c r="C178" t="s" s="4">
        <v>1636</v>
      </c>
      <c r="D178" t="s" s="4">
        <v>1637</v>
      </c>
      <c r="E178" t="s" s="4">
        <v>1081</v>
      </c>
      <c r="F178" t="s" s="4">
        <v>1082</v>
      </c>
      <c r="G178" t="s" s="4">
        <v>1058</v>
      </c>
      <c r="H178" t="s" s="4">
        <v>98</v>
      </c>
      <c r="I178" t="s" s="4">
        <v>1059</v>
      </c>
      <c r="J178" t="s" s="4">
        <v>1083</v>
      </c>
      <c r="K178" t="s" s="4">
        <v>6</v>
      </c>
      <c r="L178" t="s" s="4">
        <v>1061</v>
      </c>
      <c r="M178" t="s" s="4">
        <v>7</v>
      </c>
      <c r="N178" t="s" s="4">
        <v>1062</v>
      </c>
      <c r="O178" t="s" s="4">
        <v>9</v>
      </c>
      <c r="P178" t="s" s="4">
        <v>98</v>
      </c>
      <c r="Q178" t="s" s="4">
        <v>1064</v>
      </c>
    </row>
    <row r="179" ht="45.0" customHeight="true">
      <c r="A179" t="s" s="4">
        <v>810</v>
      </c>
      <c r="B179" t="s" s="4">
        <v>1812</v>
      </c>
      <c r="C179" t="s" s="4">
        <v>1636</v>
      </c>
      <c r="D179" t="s" s="4">
        <v>1637</v>
      </c>
      <c r="E179" t="s" s="4">
        <v>1081</v>
      </c>
      <c r="F179" t="s" s="4">
        <v>1082</v>
      </c>
      <c r="G179" t="s" s="4">
        <v>1058</v>
      </c>
      <c r="H179" t="s" s="4">
        <v>98</v>
      </c>
      <c r="I179" t="s" s="4">
        <v>1059</v>
      </c>
      <c r="J179" t="s" s="4">
        <v>1083</v>
      </c>
      <c r="K179" t="s" s="4">
        <v>6</v>
      </c>
      <c r="L179" t="s" s="4">
        <v>1061</v>
      </c>
      <c r="M179" t="s" s="4">
        <v>7</v>
      </c>
      <c r="N179" t="s" s="4">
        <v>1062</v>
      </c>
      <c r="O179" t="s" s="4">
        <v>9</v>
      </c>
      <c r="P179" t="s" s="4">
        <v>98</v>
      </c>
      <c r="Q179" t="s" s="4">
        <v>1064</v>
      </c>
    </row>
    <row r="180" ht="45.0" customHeight="true">
      <c r="A180" t="s" s="4">
        <v>812</v>
      </c>
      <c r="B180" t="s" s="4">
        <v>1813</v>
      </c>
      <c r="C180" t="s" s="4">
        <v>1636</v>
      </c>
      <c r="D180" t="s" s="4">
        <v>1637</v>
      </c>
      <c r="E180" t="s" s="4">
        <v>1081</v>
      </c>
      <c r="F180" t="s" s="4">
        <v>1082</v>
      </c>
      <c r="G180" t="s" s="4">
        <v>1058</v>
      </c>
      <c r="H180" t="s" s="4">
        <v>98</v>
      </c>
      <c r="I180" t="s" s="4">
        <v>1059</v>
      </c>
      <c r="J180" t="s" s="4">
        <v>1083</v>
      </c>
      <c r="K180" t="s" s="4">
        <v>6</v>
      </c>
      <c r="L180" t="s" s="4">
        <v>1061</v>
      </c>
      <c r="M180" t="s" s="4">
        <v>7</v>
      </c>
      <c r="N180" t="s" s="4">
        <v>1062</v>
      </c>
      <c r="O180" t="s" s="4">
        <v>9</v>
      </c>
      <c r="P180" t="s" s="4">
        <v>98</v>
      </c>
      <c r="Q180" t="s" s="4">
        <v>1064</v>
      </c>
    </row>
    <row r="181" ht="45.0" customHeight="true">
      <c r="A181" t="s" s="4">
        <v>802</v>
      </c>
      <c r="B181" t="s" s="4">
        <v>1814</v>
      </c>
      <c r="C181" t="s" s="4">
        <v>1636</v>
      </c>
      <c r="D181" t="s" s="4">
        <v>1637</v>
      </c>
      <c r="E181" t="s" s="4">
        <v>1081</v>
      </c>
      <c r="F181" t="s" s="4">
        <v>1082</v>
      </c>
      <c r="G181" t="s" s="4">
        <v>1058</v>
      </c>
      <c r="H181" t="s" s="4">
        <v>98</v>
      </c>
      <c r="I181" t="s" s="4">
        <v>1059</v>
      </c>
      <c r="J181" t="s" s="4">
        <v>1083</v>
      </c>
      <c r="K181" t="s" s="4">
        <v>6</v>
      </c>
      <c r="L181" t="s" s="4">
        <v>1061</v>
      </c>
      <c r="M181" t="s" s="4">
        <v>7</v>
      </c>
      <c r="N181" t="s" s="4">
        <v>1062</v>
      </c>
      <c r="O181" t="s" s="4">
        <v>9</v>
      </c>
      <c r="P181" t="s" s="4">
        <v>98</v>
      </c>
      <c r="Q181" t="s" s="4">
        <v>1064</v>
      </c>
    </row>
    <row r="182" ht="45.0" customHeight="true">
      <c r="A182" t="s" s="4">
        <v>816</v>
      </c>
      <c r="B182" t="s" s="4">
        <v>1815</v>
      </c>
      <c r="C182" t="s" s="4">
        <v>1636</v>
      </c>
      <c r="D182" t="s" s="4">
        <v>1637</v>
      </c>
      <c r="E182" t="s" s="4">
        <v>1081</v>
      </c>
      <c r="F182" t="s" s="4">
        <v>1082</v>
      </c>
      <c r="G182" t="s" s="4">
        <v>1058</v>
      </c>
      <c r="H182" t="s" s="4">
        <v>98</v>
      </c>
      <c r="I182" t="s" s="4">
        <v>1059</v>
      </c>
      <c r="J182" t="s" s="4">
        <v>1083</v>
      </c>
      <c r="K182" t="s" s="4">
        <v>6</v>
      </c>
      <c r="L182" t="s" s="4">
        <v>1061</v>
      </c>
      <c r="M182" t="s" s="4">
        <v>7</v>
      </c>
      <c r="N182" t="s" s="4">
        <v>1062</v>
      </c>
      <c r="O182" t="s" s="4">
        <v>9</v>
      </c>
      <c r="P182" t="s" s="4">
        <v>98</v>
      </c>
      <c r="Q182" t="s" s="4">
        <v>1064</v>
      </c>
    </row>
    <row r="183" ht="45.0" customHeight="true">
      <c r="A183" t="s" s="4">
        <v>818</v>
      </c>
      <c r="B183" t="s" s="4">
        <v>1816</v>
      </c>
      <c r="C183" t="s" s="4">
        <v>1636</v>
      </c>
      <c r="D183" t="s" s="4">
        <v>1637</v>
      </c>
      <c r="E183" t="s" s="4">
        <v>1081</v>
      </c>
      <c r="F183" t="s" s="4">
        <v>1082</v>
      </c>
      <c r="G183" t="s" s="4">
        <v>1058</v>
      </c>
      <c r="H183" t="s" s="4">
        <v>98</v>
      </c>
      <c r="I183" t="s" s="4">
        <v>1059</v>
      </c>
      <c r="J183" t="s" s="4">
        <v>1083</v>
      </c>
      <c r="K183" t="s" s="4">
        <v>6</v>
      </c>
      <c r="L183" t="s" s="4">
        <v>1061</v>
      </c>
      <c r="M183" t="s" s="4">
        <v>7</v>
      </c>
      <c r="N183" t="s" s="4">
        <v>1062</v>
      </c>
      <c r="O183" t="s" s="4">
        <v>9</v>
      </c>
      <c r="P183" t="s" s="4">
        <v>98</v>
      </c>
      <c r="Q183" t="s" s="4">
        <v>1064</v>
      </c>
    </row>
    <row r="184" ht="45.0" customHeight="true">
      <c r="A184" t="s" s="4">
        <v>820</v>
      </c>
      <c r="B184" t="s" s="4">
        <v>1817</v>
      </c>
      <c r="C184" t="s" s="4">
        <v>1636</v>
      </c>
      <c r="D184" t="s" s="4">
        <v>1637</v>
      </c>
      <c r="E184" t="s" s="4">
        <v>1081</v>
      </c>
      <c r="F184" t="s" s="4">
        <v>1082</v>
      </c>
      <c r="G184" t="s" s="4">
        <v>1058</v>
      </c>
      <c r="H184" t="s" s="4">
        <v>98</v>
      </c>
      <c r="I184" t="s" s="4">
        <v>1059</v>
      </c>
      <c r="J184" t="s" s="4">
        <v>1083</v>
      </c>
      <c r="K184" t="s" s="4">
        <v>6</v>
      </c>
      <c r="L184" t="s" s="4">
        <v>1061</v>
      </c>
      <c r="M184" t="s" s="4">
        <v>7</v>
      </c>
      <c r="N184" t="s" s="4">
        <v>1062</v>
      </c>
      <c r="O184" t="s" s="4">
        <v>9</v>
      </c>
      <c r="P184" t="s" s="4">
        <v>98</v>
      </c>
      <c r="Q184" t="s" s="4">
        <v>1064</v>
      </c>
    </row>
    <row r="185" ht="45.0" customHeight="true">
      <c r="A185" t="s" s="4">
        <v>822</v>
      </c>
      <c r="B185" t="s" s="4">
        <v>1818</v>
      </c>
      <c r="C185" t="s" s="4">
        <v>1636</v>
      </c>
      <c r="D185" t="s" s="4">
        <v>1637</v>
      </c>
      <c r="E185" t="s" s="4">
        <v>1081</v>
      </c>
      <c r="F185" t="s" s="4">
        <v>1082</v>
      </c>
      <c r="G185" t="s" s="4">
        <v>1058</v>
      </c>
      <c r="H185" t="s" s="4">
        <v>98</v>
      </c>
      <c r="I185" t="s" s="4">
        <v>1059</v>
      </c>
      <c r="J185" t="s" s="4">
        <v>1083</v>
      </c>
      <c r="K185" t="s" s="4">
        <v>6</v>
      </c>
      <c r="L185" t="s" s="4">
        <v>1061</v>
      </c>
      <c r="M185" t="s" s="4">
        <v>7</v>
      </c>
      <c r="N185" t="s" s="4">
        <v>1062</v>
      </c>
      <c r="O185" t="s" s="4">
        <v>9</v>
      </c>
      <c r="P185" t="s" s="4">
        <v>98</v>
      </c>
      <c r="Q185" t="s" s="4">
        <v>1064</v>
      </c>
    </row>
    <row r="186" ht="45.0" customHeight="true">
      <c r="A186" t="s" s="4">
        <v>824</v>
      </c>
      <c r="B186" t="s" s="4">
        <v>1819</v>
      </c>
      <c r="C186" t="s" s="4">
        <v>1636</v>
      </c>
      <c r="D186" t="s" s="4">
        <v>1637</v>
      </c>
      <c r="E186" t="s" s="4">
        <v>1081</v>
      </c>
      <c r="F186" t="s" s="4">
        <v>1082</v>
      </c>
      <c r="G186" t="s" s="4">
        <v>1058</v>
      </c>
      <c r="H186" t="s" s="4">
        <v>98</v>
      </c>
      <c r="I186" t="s" s="4">
        <v>1059</v>
      </c>
      <c r="J186" t="s" s="4">
        <v>1083</v>
      </c>
      <c r="K186" t="s" s="4">
        <v>6</v>
      </c>
      <c r="L186" t="s" s="4">
        <v>1061</v>
      </c>
      <c r="M186" t="s" s="4">
        <v>7</v>
      </c>
      <c r="N186" t="s" s="4">
        <v>1062</v>
      </c>
      <c r="O186" t="s" s="4">
        <v>9</v>
      </c>
      <c r="P186" t="s" s="4">
        <v>98</v>
      </c>
      <c r="Q186" t="s" s="4">
        <v>1064</v>
      </c>
    </row>
    <row r="187" ht="45.0" customHeight="true">
      <c r="A187" t="s" s="4">
        <v>814</v>
      </c>
      <c r="B187" t="s" s="4">
        <v>1820</v>
      </c>
      <c r="C187" t="s" s="4">
        <v>1636</v>
      </c>
      <c r="D187" t="s" s="4">
        <v>1637</v>
      </c>
      <c r="E187" t="s" s="4">
        <v>1081</v>
      </c>
      <c r="F187" t="s" s="4">
        <v>1082</v>
      </c>
      <c r="G187" t="s" s="4">
        <v>1058</v>
      </c>
      <c r="H187" t="s" s="4">
        <v>98</v>
      </c>
      <c r="I187" t="s" s="4">
        <v>1059</v>
      </c>
      <c r="J187" t="s" s="4">
        <v>1083</v>
      </c>
      <c r="K187" t="s" s="4">
        <v>6</v>
      </c>
      <c r="L187" t="s" s="4">
        <v>1061</v>
      </c>
      <c r="M187" t="s" s="4">
        <v>7</v>
      </c>
      <c r="N187" t="s" s="4">
        <v>1062</v>
      </c>
      <c r="O187" t="s" s="4">
        <v>9</v>
      </c>
      <c r="P187" t="s" s="4">
        <v>98</v>
      </c>
      <c r="Q187" t="s" s="4">
        <v>1064</v>
      </c>
    </row>
    <row r="188" ht="45.0" customHeight="true">
      <c r="A188" t="s" s="4">
        <v>828</v>
      </c>
      <c r="B188" t="s" s="4">
        <v>1821</v>
      </c>
      <c r="C188" t="s" s="4">
        <v>1636</v>
      </c>
      <c r="D188" t="s" s="4">
        <v>1637</v>
      </c>
      <c r="E188" t="s" s="4">
        <v>1081</v>
      </c>
      <c r="F188" t="s" s="4">
        <v>1082</v>
      </c>
      <c r="G188" t="s" s="4">
        <v>1058</v>
      </c>
      <c r="H188" t="s" s="4">
        <v>98</v>
      </c>
      <c r="I188" t="s" s="4">
        <v>1059</v>
      </c>
      <c r="J188" t="s" s="4">
        <v>1083</v>
      </c>
      <c r="K188" t="s" s="4">
        <v>6</v>
      </c>
      <c r="L188" t="s" s="4">
        <v>1061</v>
      </c>
      <c r="M188" t="s" s="4">
        <v>7</v>
      </c>
      <c r="N188" t="s" s="4">
        <v>1062</v>
      </c>
      <c r="O188" t="s" s="4">
        <v>9</v>
      </c>
      <c r="P188" t="s" s="4">
        <v>98</v>
      </c>
      <c r="Q188" t="s" s="4">
        <v>1064</v>
      </c>
    </row>
    <row r="189" ht="45.0" customHeight="true">
      <c r="A189" t="s" s="4">
        <v>830</v>
      </c>
      <c r="B189" t="s" s="4">
        <v>1822</v>
      </c>
      <c r="C189" t="s" s="4">
        <v>1636</v>
      </c>
      <c r="D189" t="s" s="4">
        <v>1637</v>
      </c>
      <c r="E189" t="s" s="4">
        <v>1081</v>
      </c>
      <c r="F189" t="s" s="4">
        <v>1082</v>
      </c>
      <c r="G189" t="s" s="4">
        <v>1058</v>
      </c>
      <c r="H189" t="s" s="4">
        <v>98</v>
      </c>
      <c r="I189" t="s" s="4">
        <v>1059</v>
      </c>
      <c r="J189" t="s" s="4">
        <v>1083</v>
      </c>
      <c r="K189" t="s" s="4">
        <v>6</v>
      </c>
      <c r="L189" t="s" s="4">
        <v>1061</v>
      </c>
      <c r="M189" t="s" s="4">
        <v>7</v>
      </c>
      <c r="N189" t="s" s="4">
        <v>1062</v>
      </c>
      <c r="O189" t="s" s="4">
        <v>9</v>
      </c>
      <c r="P189" t="s" s="4">
        <v>98</v>
      </c>
      <c r="Q189" t="s" s="4">
        <v>1064</v>
      </c>
    </row>
    <row r="190" ht="45.0" customHeight="true">
      <c r="A190" t="s" s="4">
        <v>832</v>
      </c>
      <c r="B190" t="s" s="4">
        <v>1823</v>
      </c>
      <c r="C190" t="s" s="4">
        <v>1636</v>
      </c>
      <c r="D190" t="s" s="4">
        <v>1637</v>
      </c>
      <c r="E190" t="s" s="4">
        <v>1081</v>
      </c>
      <c r="F190" t="s" s="4">
        <v>1082</v>
      </c>
      <c r="G190" t="s" s="4">
        <v>1058</v>
      </c>
      <c r="H190" t="s" s="4">
        <v>98</v>
      </c>
      <c r="I190" t="s" s="4">
        <v>1059</v>
      </c>
      <c r="J190" t="s" s="4">
        <v>1083</v>
      </c>
      <c r="K190" t="s" s="4">
        <v>6</v>
      </c>
      <c r="L190" t="s" s="4">
        <v>1061</v>
      </c>
      <c r="M190" t="s" s="4">
        <v>7</v>
      </c>
      <c r="N190" t="s" s="4">
        <v>1062</v>
      </c>
      <c r="O190" t="s" s="4">
        <v>9</v>
      </c>
      <c r="P190" t="s" s="4">
        <v>98</v>
      </c>
      <c r="Q190" t="s" s="4">
        <v>1064</v>
      </c>
    </row>
    <row r="191" ht="45.0" customHeight="true">
      <c r="A191" t="s" s="4">
        <v>834</v>
      </c>
      <c r="B191" t="s" s="4">
        <v>1824</v>
      </c>
      <c r="C191" t="s" s="4">
        <v>1636</v>
      </c>
      <c r="D191" t="s" s="4">
        <v>1637</v>
      </c>
      <c r="E191" t="s" s="4">
        <v>1081</v>
      </c>
      <c r="F191" t="s" s="4">
        <v>1082</v>
      </c>
      <c r="G191" t="s" s="4">
        <v>1058</v>
      </c>
      <c r="H191" t="s" s="4">
        <v>98</v>
      </c>
      <c r="I191" t="s" s="4">
        <v>1059</v>
      </c>
      <c r="J191" t="s" s="4">
        <v>1083</v>
      </c>
      <c r="K191" t="s" s="4">
        <v>6</v>
      </c>
      <c r="L191" t="s" s="4">
        <v>1061</v>
      </c>
      <c r="M191" t="s" s="4">
        <v>7</v>
      </c>
      <c r="N191" t="s" s="4">
        <v>1062</v>
      </c>
      <c r="O191" t="s" s="4">
        <v>9</v>
      </c>
      <c r="P191" t="s" s="4">
        <v>98</v>
      </c>
      <c r="Q191" t="s" s="4">
        <v>1064</v>
      </c>
    </row>
    <row r="192" ht="45.0" customHeight="true">
      <c r="A192" t="s" s="4">
        <v>836</v>
      </c>
      <c r="B192" t="s" s="4">
        <v>1825</v>
      </c>
      <c r="C192" t="s" s="4">
        <v>1636</v>
      </c>
      <c r="D192" t="s" s="4">
        <v>1637</v>
      </c>
      <c r="E192" t="s" s="4">
        <v>1081</v>
      </c>
      <c r="F192" t="s" s="4">
        <v>1082</v>
      </c>
      <c r="G192" t="s" s="4">
        <v>1058</v>
      </c>
      <c r="H192" t="s" s="4">
        <v>98</v>
      </c>
      <c r="I192" t="s" s="4">
        <v>1059</v>
      </c>
      <c r="J192" t="s" s="4">
        <v>1083</v>
      </c>
      <c r="K192" t="s" s="4">
        <v>6</v>
      </c>
      <c r="L192" t="s" s="4">
        <v>1061</v>
      </c>
      <c r="M192" t="s" s="4">
        <v>7</v>
      </c>
      <c r="N192" t="s" s="4">
        <v>1062</v>
      </c>
      <c r="O192" t="s" s="4">
        <v>9</v>
      </c>
      <c r="P192" t="s" s="4">
        <v>98</v>
      </c>
      <c r="Q192" t="s" s="4">
        <v>1064</v>
      </c>
    </row>
    <row r="193" ht="45.0" customHeight="true">
      <c r="A193" t="s" s="4">
        <v>838</v>
      </c>
      <c r="B193" t="s" s="4">
        <v>1826</v>
      </c>
      <c r="C193" t="s" s="4">
        <v>1636</v>
      </c>
      <c r="D193" t="s" s="4">
        <v>1637</v>
      </c>
      <c r="E193" t="s" s="4">
        <v>1081</v>
      </c>
      <c r="F193" t="s" s="4">
        <v>1082</v>
      </c>
      <c r="G193" t="s" s="4">
        <v>1058</v>
      </c>
      <c r="H193" t="s" s="4">
        <v>98</v>
      </c>
      <c r="I193" t="s" s="4">
        <v>1059</v>
      </c>
      <c r="J193" t="s" s="4">
        <v>1083</v>
      </c>
      <c r="K193" t="s" s="4">
        <v>6</v>
      </c>
      <c r="L193" t="s" s="4">
        <v>1061</v>
      </c>
      <c r="M193" t="s" s="4">
        <v>7</v>
      </c>
      <c r="N193" t="s" s="4">
        <v>1062</v>
      </c>
      <c r="O193" t="s" s="4">
        <v>9</v>
      </c>
      <c r="P193" t="s" s="4">
        <v>98</v>
      </c>
      <c r="Q193" t="s" s="4">
        <v>1064</v>
      </c>
    </row>
    <row r="194" ht="45.0" customHeight="true">
      <c r="A194" t="s" s="4">
        <v>840</v>
      </c>
      <c r="B194" t="s" s="4">
        <v>1827</v>
      </c>
      <c r="C194" t="s" s="4">
        <v>1636</v>
      </c>
      <c r="D194" t="s" s="4">
        <v>1637</v>
      </c>
      <c r="E194" t="s" s="4">
        <v>1081</v>
      </c>
      <c r="F194" t="s" s="4">
        <v>1082</v>
      </c>
      <c r="G194" t="s" s="4">
        <v>1058</v>
      </c>
      <c r="H194" t="s" s="4">
        <v>98</v>
      </c>
      <c r="I194" t="s" s="4">
        <v>1059</v>
      </c>
      <c r="J194" t="s" s="4">
        <v>1083</v>
      </c>
      <c r="K194" t="s" s="4">
        <v>6</v>
      </c>
      <c r="L194" t="s" s="4">
        <v>1061</v>
      </c>
      <c r="M194" t="s" s="4">
        <v>7</v>
      </c>
      <c r="N194" t="s" s="4">
        <v>1062</v>
      </c>
      <c r="O194" t="s" s="4">
        <v>9</v>
      </c>
      <c r="P194" t="s" s="4">
        <v>98</v>
      </c>
      <c r="Q194" t="s" s="4">
        <v>1064</v>
      </c>
    </row>
    <row r="195" ht="45.0" customHeight="true">
      <c r="A195" t="s" s="4">
        <v>826</v>
      </c>
      <c r="B195" t="s" s="4">
        <v>1828</v>
      </c>
      <c r="C195" t="s" s="4">
        <v>1636</v>
      </c>
      <c r="D195" t="s" s="4">
        <v>1637</v>
      </c>
      <c r="E195" t="s" s="4">
        <v>1081</v>
      </c>
      <c r="F195" t="s" s="4">
        <v>1082</v>
      </c>
      <c r="G195" t="s" s="4">
        <v>1058</v>
      </c>
      <c r="H195" t="s" s="4">
        <v>98</v>
      </c>
      <c r="I195" t="s" s="4">
        <v>1059</v>
      </c>
      <c r="J195" t="s" s="4">
        <v>1083</v>
      </c>
      <c r="K195" t="s" s="4">
        <v>6</v>
      </c>
      <c r="L195" t="s" s="4">
        <v>1061</v>
      </c>
      <c r="M195" t="s" s="4">
        <v>7</v>
      </c>
      <c r="N195" t="s" s="4">
        <v>1062</v>
      </c>
      <c r="O195" t="s" s="4">
        <v>9</v>
      </c>
      <c r="P195" t="s" s="4">
        <v>98</v>
      </c>
      <c r="Q195" t="s" s="4">
        <v>1064</v>
      </c>
    </row>
    <row r="196" ht="45.0" customHeight="true">
      <c r="A196" t="s" s="4">
        <v>844</v>
      </c>
      <c r="B196" t="s" s="4">
        <v>1829</v>
      </c>
      <c r="C196" t="s" s="4">
        <v>1636</v>
      </c>
      <c r="D196" t="s" s="4">
        <v>1637</v>
      </c>
      <c r="E196" t="s" s="4">
        <v>1081</v>
      </c>
      <c r="F196" t="s" s="4">
        <v>1082</v>
      </c>
      <c r="G196" t="s" s="4">
        <v>1058</v>
      </c>
      <c r="H196" t="s" s="4">
        <v>98</v>
      </c>
      <c r="I196" t="s" s="4">
        <v>1059</v>
      </c>
      <c r="J196" t="s" s="4">
        <v>1083</v>
      </c>
      <c r="K196" t="s" s="4">
        <v>6</v>
      </c>
      <c r="L196" t="s" s="4">
        <v>1061</v>
      </c>
      <c r="M196" t="s" s="4">
        <v>7</v>
      </c>
      <c r="N196" t="s" s="4">
        <v>1062</v>
      </c>
      <c r="O196" t="s" s="4">
        <v>9</v>
      </c>
      <c r="P196" t="s" s="4">
        <v>98</v>
      </c>
      <c r="Q196" t="s" s="4">
        <v>1064</v>
      </c>
    </row>
    <row r="197" ht="45.0" customHeight="true">
      <c r="A197" t="s" s="4">
        <v>846</v>
      </c>
      <c r="B197" t="s" s="4">
        <v>1830</v>
      </c>
      <c r="C197" t="s" s="4">
        <v>1636</v>
      </c>
      <c r="D197" t="s" s="4">
        <v>1637</v>
      </c>
      <c r="E197" t="s" s="4">
        <v>1081</v>
      </c>
      <c r="F197" t="s" s="4">
        <v>1082</v>
      </c>
      <c r="G197" t="s" s="4">
        <v>1058</v>
      </c>
      <c r="H197" t="s" s="4">
        <v>98</v>
      </c>
      <c r="I197" t="s" s="4">
        <v>1059</v>
      </c>
      <c r="J197" t="s" s="4">
        <v>1083</v>
      </c>
      <c r="K197" t="s" s="4">
        <v>6</v>
      </c>
      <c r="L197" t="s" s="4">
        <v>1061</v>
      </c>
      <c r="M197" t="s" s="4">
        <v>7</v>
      </c>
      <c r="N197" t="s" s="4">
        <v>1062</v>
      </c>
      <c r="O197" t="s" s="4">
        <v>9</v>
      </c>
      <c r="P197" t="s" s="4">
        <v>98</v>
      </c>
      <c r="Q197" t="s" s="4">
        <v>1064</v>
      </c>
    </row>
    <row r="198" ht="45.0" customHeight="true">
      <c r="A198" t="s" s="4">
        <v>848</v>
      </c>
      <c r="B198" t="s" s="4">
        <v>1831</v>
      </c>
      <c r="C198" t="s" s="4">
        <v>1636</v>
      </c>
      <c r="D198" t="s" s="4">
        <v>1637</v>
      </c>
      <c r="E198" t="s" s="4">
        <v>1081</v>
      </c>
      <c r="F198" t="s" s="4">
        <v>1082</v>
      </c>
      <c r="G198" t="s" s="4">
        <v>1058</v>
      </c>
      <c r="H198" t="s" s="4">
        <v>98</v>
      </c>
      <c r="I198" t="s" s="4">
        <v>1059</v>
      </c>
      <c r="J198" t="s" s="4">
        <v>1083</v>
      </c>
      <c r="K198" t="s" s="4">
        <v>6</v>
      </c>
      <c r="L198" t="s" s="4">
        <v>1061</v>
      </c>
      <c r="M198" t="s" s="4">
        <v>7</v>
      </c>
      <c r="N198" t="s" s="4">
        <v>1062</v>
      </c>
      <c r="O198" t="s" s="4">
        <v>9</v>
      </c>
      <c r="P198" t="s" s="4">
        <v>98</v>
      </c>
      <c r="Q198" t="s" s="4">
        <v>1064</v>
      </c>
    </row>
    <row r="199" ht="45.0" customHeight="true">
      <c r="A199" t="s" s="4">
        <v>850</v>
      </c>
      <c r="B199" t="s" s="4">
        <v>1832</v>
      </c>
      <c r="C199" t="s" s="4">
        <v>1636</v>
      </c>
      <c r="D199" t="s" s="4">
        <v>1637</v>
      </c>
      <c r="E199" t="s" s="4">
        <v>1081</v>
      </c>
      <c r="F199" t="s" s="4">
        <v>1082</v>
      </c>
      <c r="G199" t="s" s="4">
        <v>1058</v>
      </c>
      <c r="H199" t="s" s="4">
        <v>98</v>
      </c>
      <c r="I199" t="s" s="4">
        <v>1059</v>
      </c>
      <c r="J199" t="s" s="4">
        <v>1083</v>
      </c>
      <c r="K199" t="s" s="4">
        <v>6</v>
      </c>
      <c r="L199" t="s" s="4">
        <v>1061</v>
      </c>
      <c r="M199" t="s" s="4">
        <v>7</v>
      </c>
      <c r="N199" t="s" s="4">
        <v>1062</v>
      </c>
      <c r="O199" t="s" s="4">
        <v>9</v>
      </c>
      <c r="P199" t="s" s="4">
        <v>98</v>
      </c>
      <c r="Q199" t="s" s="4">
        <v>1064</v>
      </c>
    </row>
    <row r="200" ht="45.0" customHeight="true">
      <c r="A200" t="s" s="4">
        <v>852</v>
      </c>
      <c r="B200" t="s" s="4">
        <v>1833</v>
      </c>
      <c r="C200" t="s" s="4">
        <v>1636</v>
      </c>
      <c r="D200" t="s" s="4">
        <v>1637</v>
      </c>
      <c r="E200" t="s" s="4">
        <v>1081</v>
      </c>
      <c r="F200" t="s" s="4">
        <v>1082</v>
      </c>
      <c r="G200" t="s" s="4">
        <v>1058</v>
      </c>
      <c r="H200" t="s" s="4">
        <v>98</v>
      </c>
      <c r="I200" t="s" s="4">
        <v>1059</v>
      </c>
      <c r="J200" t="s" s="4">
        <v>1083</v>
      </c>
      <c r="K200" t="s" s="4">
        <v>6</v>
      </c>
      <c r="L200" t="s" s="4">
        <v>1061</v>
      </c>
      <c r="M200" t="s" s="4">
        <v>7</v>
      </c>
      <c r="N200" t="s" s="4">
        <v>1062</v>
      </c>
      <c r="O200" t="s" s="4">
        <v>9</v>
      </c>
      <c r="P200" t="s" s="4">
        <v>98</v>
      </c>
      <c r="Q200" t="s" s="4">
        <v>1064</v>
      </c>
    </row>
    <row r="201" ht="45.0" customHeight="true">
      <c r="A201" t="s" s="4">
        <v>842</v>
      </c>
      <c r="B201" t="s" s="4">
        <v>1834</v>
      </c>
      <c r="C201" t="s" s="4">
        <v>1636</v>
      </c>
      <c r="D201" t="s" s="4">
        <v>1637</v>
      </c>
      <c r="E201" t="s" s="4">
        <v>1081</v>
      </c>
      <c r="F201" t="s" s="4">
        <v>1082</v>
      </c>
      <c r="G201" t="s" s="4">
        <v>1058</v>
      </c>
      <c r="H201" t="s" s="4">
        <v>98</v>
      </c>
      <c r="I201" t="s" s="4">
        <v>1059</v>
      </c>
      <c r="J201" t="s" s="4">
        <v>1083</v>
      </c>
      <c r="K201" t="s" s="4">
        <v>6</v>
      </c>
      <c r="L201" t="s" s="4">
        <v>1061</v>
      </c>
      <c r="M201" t="s" s="4">
        <v>7</v>
      </c>
      <c r="N201" t="s" s="4">
        <v>1062</v>
      </c>
      <c r="O201" t="s" s="4">
        <v>9</v>
      </c>
      <c r="P201" t="s" s="4">
        <v>98</v>
      </c>
      <c r="Q201" t="s" s="4">
        <v>1064</v>
      </c>
    </row>
    <row r="202" ht="45.0" customHeight="true">
      <c r="A202" t="s" s="4">
        <v>856</v>
      </c>
      <c r="B202" t="s" s="4">
        <v>1835</v>
      </c>
      <c r="C202" t="s" s="4">
        <v>1636</v>
      </c>
      <c r="D202" t="s" s="4">
        <v>1637</v>
      </c>
      <c r="E202" t="s" s="4">
        <v>1081</v>
      </c>
      <c r="F202" t="s" s="4">
        <v>1082</v>
      </c>
      <c r="G202" t="s" s="4">
        <v>1058</v>
      </c>
      <c r="H202" t="s" s="4">
        <v>98</v>
      </c>
      <c r="I202" t="s" s="4">
        <v>1059</v>
      </c>
      <c r="J202" t="s" s="4">
        <v>1083</v>
      </c>
      <c r="K202" t="s" s="4">
        <v>6</v>
      </c>
      <c r="L202" t="s" s="4">
        <v>1061</v>
      </c>
      <c r="M202" t="s" s="4">
        <v>7</v>
      </c>
      <c r="N202" t="s" s="4">
        <v>1062</v>
      </c>
      <c r="O202" t="s" s="4">
        <v>9</v>
      </c>
      <c r="P202" t="s" s="4">
        <v>98</v>
      </c>
      <c r="Q202" t="s" s="4">
        <v>1064</v>
      </c>
    </row>
    <row r="203" ht="45.0" customHeight="true">
      <c r="A203" t="s" s="4">
        <v>858</v>
      </c>
      <c r="B203" t="s" s="4">
        <v>1836</v>
      </c>
      <c r="C203" t="s" s="4">
        <v>1636</v>
      </c>
      <c r="D203" t="s" s="4">
        <v>1637</v>
      </c>
      <c r="E203" t="s" s="4">
        <v>1081</v>
      </c>
      <c r="F203" t="s" s="4">
        <v>1082</v>
      </c>
      <c r="G203" t="s" s="4">
        <v>1058</v>
      </c>
      <c r="H203" t="s" s="4">
        <v>98</v>
      </c>
      <c r="I203" t="s" s="4">
        <v>1059</v>
      </c>
      <c r="J203" t="s" s="4">
        <v>1083</v>
      </c>
      <c r="K203" t="s" s="4">
        <v>6</v>
      </c>
      <c r="L203" t="s" s="4">
        <v>1061</v>
      </c>
      <c r="M203" t="s" s="4">
        <v>7</v>
      </c>
      <c r="N203" t="s" s="4">
        <v>1062</v>
      </c>
      <c r="O203" t="s" s="4">
        <v>9</v>
      </c>
      <c r="P203" t="s" s="4">
        <v>98</v>
      </c>
      <c r="Q203" t="s" s="4">
        <v>1064</v>
      </c>
    </row>
    <row r="204" ht="45.0" customHeight="true">
      <c r="A204" t="s" s="4">
        <v>860</v>
      </c>
      <c r="B204" t="s" s="4">
        <v>1837</v>
      </c>
      <c r="C204" t="s" s="4">
        <v>1636</v>
      </c>
      <c r="D204" t="s" s="4">
        <v>1637</v>
      </c>
      <c r="E204" t="s" s="4">
        <v>1081</v>
      </c>
      <c r="F204" t="s" s="4">
        <v>1082</v>
      </c>
      <c r="G204" t="s" s="4">
        <v>1058</v>
      </c>
      <c r="H204" t="s" s="4">
        <v>98</v>
      </c>
      <c r="I204" t="s" s="4">
        <v>1059</v>
      </c>
      <c r="J204" t="s" s="4">
        <v>1083</v>
      </c>
      <c r="K204" t="s" s="4">
        <v>6</v>
      </c>
      <c r="L204" t="s" s="4">
        <v>1061</v>
      </c>
      <c r="M204" t="s" s="4">
        <v>7</v>
      </c>
      <c r="N204" t="s" s="4">
        <v>1062</v>
      </c>
      <c r="O204" t="s" s="4">
        <v>9</v>
      </c>
      <c r="P204" t="s" s="4">
        <v>98</v>
      </c>
      <c r="Q204" t="s" s="4">
        <v>1064</v>
      </c>
    </row>
    <row r="205" ht="45.0" customHeight="true">
      <c r="A205" t="s" s="4">
        <v>862</v>
      </c>
      <c r="B205" t="s" s="4">
        <v>1838</v>
      </c>
      <c r="C205" t="s" s="4">
        <v>1636</v>
      </c>
      <c r="D205" t="s" s="4">
        <v>1637</v>
      </c>
      <c r="E205" t="s" s="4">
        <v>1081</v>
      </c>
      <c r="F205" t="s" s="4">
        <v>1082</v>
      </c>
      <c r="G205" t="s" s="4">
        <v>1058</v>
      </c>
      <c r="H205" t="s" s="4">
        <v>98</v>
      </c>
      <c r="I205" t="s" s="4">
        <v>1059</v>
      </c>
      <c r="J205" t="s" s="4">
        <v>1083</v>
      </c>
      <c r="K205" t="s" s="4">
        <v>6</v>
      </c>
      <c r="L205" t="s" s="4">
        <v>1061</v>
      </c>
      <c r="M205" t="s" s="4">
        <v>7</v>
      </c>
      <c r="N205" t="s" s="4">
        <v>1062</v>
      </c>
      <c r="O205" t="s" s="4">
        <v>9</v>
      </c>
      <c r="P205" t="s" s="4">
        <v>98</v>
      </c>
      <c r="Q205" t="s" s="4">
        <v>1064</v>
      </c>
    </row>
    <row r="206" ht="45.0" customHeight="true">
      <c r="A206" t="s" s="4">
        <v>864</v>
      </c>
      <c r="B206" t="s" s="4">
        <v>1839</v>
      </c>
      <c r="C206" t="s" s="4">
        <v>1636</v>
      </c>
      <c r="D206" t="s" s="4">
        <v>1637</v>
      </c>
      <c r="E206" t="s" s="4">
        <v>1081</v>
      </c>
      <c r="F206" t="s" s="4">
        <v>1082</v>
      </c>
      <c r="G206" t="s" s="4">
        <v>1058</v>
      </c>
      <c r="H206" t="s" s="4">
        <v>98</v>
      </c>
      <c r="I206" t="s" s="4">
        <v>1059</v>
      </c>
      <c r="J206" t="s" s="4">
        <v>1083</v>
      </c>
      <c r="K206" t="s" s="4">
        <v>6</v>
      </c>
      <c r="L206" t="s" s="4">
        <v>1061</v>
      </c>
      <c r="M206" t="s" s="4">
        <v>7</v>
      </c>
      <c r="N206" t="s" s="4">
        <v>1062</v>
      </c>
      <c r="O206" t="s" s="4">
        <v>9</v>
      </c>
      <c r="P206" t="s" s="4">
        <v>98</v>
      </c>
      <c r="Q206" t="s" s="4">
        <v>1064</v>
      </c>
    </row>
    <row r="207" ht="45.0" customHeight="true">
      <c r="A207" t="s" s="4">
        <v>866</v>
      </c>
      <c r="B207" t="s" s="4">
        <v>1840</v>
      </c>
      <c r="C207" t="s" s="4">
        <v>1636</v>
      </c>
      <c r="D207" t="s" s="4">
        <v>1637</v>
      </c>
      <c r="E207" t="s" s="4">
        <v>1081</v>
      </c>
      <c r="F207" t="s" s="4">
        <v>1082</v>
      </c>
      <c r="G207" t="s" s="4">
        <v>1058</v>
      </c>
      <c r="H207" t="s" s="4">
        <v>98</v>
      </c>
      <c r="I207" t="s" s="4">
        <v>1059</v>
      </c>
      <c r="J207" t="s" s="4">
        <v>1083</v>
      </c>
      <c r="K207" t="s" s="4">
        <v>6</v>
      </c>
      <c r="L207" t="s" s="4">
        <v>1061</v>
      </c>
      <c r="M207" t="s" s="4">
        <v>7</v>
      </c>
      <c r="N207" t="s" s="4">
        <v>1062</v>
      </c>
      <c r="O207" t="s" s="4">
        <v>9</v>
      </c>
      <c r="P207" t="s" s="4">
        <v>98</v>
      </c>
      <c r="Q207" t="s" s="4">
        <v>1064</v>
      </c>
    </row>
    <row r="208" ht="45.0" customHeight="true">
      <c r="A208" t="s" s="4">
        <v>868</v>
      </c>
      <c r="B208" t="s" s="4">
        <v>1841</v>
      </c>
      <c r="C208" t="s" s="4">
        <v>1636</v>
      </c>
      <c r="D208" t="s" s="4">
        <v>1637</v>
      </c>
      <c r="E208" t="s" s="4">
        <v>1081</v>
      </c>
      <c r="F208" t="s" s="4">
        <v>1082</v>
      </c>
      <c r="G208" t="s" s="4">
        <v>1058</v>
      </c>
      <c r="H208" t="s" s="4">
        <v>98</v>
      </c>
      <c r="I208" t="s" s="4">
        <v>1059</v>
      </c>
      <c r="J208" t="s" s="4">
        <v>1083</v>
      </c>
      <c r="K208" t="s" s="4">
        <v>6</v>
      </c>
      <c r="L208" t="s" s="4">
        <v>1061</v>
      </c>
      <c r="M208" t="s" s="4">
        <v>7</v>
      </c>
      <c r="N208" t="s" s="4">
        <v>1062</v>
      </c>
      <c r="O208" t="s" s="4">
        <v>9</v>
      </c>
      <c r="P208" t="s" s="4">
        <v>98</v>
      </c>
      <c r="Q208" t="s" s="4">
        <v>1064</v>
      </c>
    </row>
    <row r="209" ht="45.0" customHeight="true">
      <c r="A209" t="s" s="4">
        <v>870</v>
      </c>
      <c r="B209" t="s" s="4">
        <v>1842</v>
      </c>
      <c r="C209" t="s" s="4">
        <v>1636</v>
      </c>
      <c r="D209" t="s" s="4">
        <v>1637</v>
      </c>
      <c r="E209" t="s" s="4">
        <v>1081</v>
      </c>
      <c r="F209" t="s" s="4">
        <v>1082</v>
      </c>
      <c r="G209" t="s" s="4">
        <v>1058</v>
      </c>
      <c r="H209" t="s" s="4">
        <v>98</v>
      </c>
      <c r="I209" t="s" s="4">
        <v>1059</v>
      </c>
      <c r="J209" t="s" s="4">
        <v>1083</v>
      </c>
      <c r="K209" t="s" s="4">
        <v>6</v>
      </c>
      <c r="L209" t="s" s="4">
        <v>1061</v>
      </c>
      <c r="M209" t="s" s="4">
        <v>7</v>
      </c>
      <c r="N209" t="s" s="4">
        <v>1062</v>
      </c>
      <c r="O209" t="s" s="4">
        <v>9</v>
      </c>
      <c r="P209" t="s" s="4">
        <v>98</v>
      </c>
      <c r="Q209" t="s" s="4">
        <v>1064</v>
      </c>
    </row>
    <row r="210" ht="45.0" customHeight="true">
      <c r="A210" t="s" s="4">
        <v>872</v>
      </c>
      <c r="B210" t="s" s="4">
        <v>1843</v>
      </c>
      <c r="C210" t="s" s="4">
        <v>1636</v>
      </c>
      <c r="D210" t="s" s="4">
        <v>1637</v>
      </c>
      <c r="E210" t="s" s="4">
        <v>1081</v>
      </c>
      <c r="F210" t="s" s="4">
        <v>1082</v>
      </c>
      <c r="G210" t="s" s="4">
        <v>1058</v>
      </c>
      <c r="H210" t="s" s="4">
        <v>98</v>
      </c>
      <c r="I210" t="s" s="4">
        <v>1059</v>
      </c>
      <c r="J210" t="s" s="4">
        <v>1083</v>
      </c>
      <c r="K210" t="s" s="4">
        <v>6</v>
      </c>
      <c r="L210" t="s" s="4">
        <v>1061</v>
      </c>
      <c r="M210" t="s" s="4">
        <v>7</v>
      </c>
      <c r="N210" t="s" s="4">
        <v>1062</v>
      </c>
      <c r="O210" t="s" s="4">
        <v>9</v>
      </c>
      <c r="P210" t="s" s="4">
        <v>98</v>
      </c>
      <c r="Q210" t="s" s="4">
        <v>1064</v>
      </c>
    </row>
    <row r="211" ht="45.0" customHeight="true">
      <c r="A211" t="s" s="4">
        <v>854</v>
      </c>
      <c r="B211" t="s" s="4">
        <v>1844</v>
      </c>
      <c r="C211" t="s" s="4">
        <v>1636</v>
      </c>
      <c r="D211" t="s" s="4">
        <v>1637</v>
      </c>
      <c r="E211" t="s" s="4">
        <v>1081</v>
      </c>
      <c r="F211" t="s" s="4">
        <v>1082</v>
      </c>
      <c r="G211" t="s" s="4">
        <v>1058</v>
      </c>
      <c r="H211" t="s" s="4">
        <v>98</v>
      </c>
      <c r="I211" t="s" s="4">
        <v>1059</v>
      </c>
      <c r="J211" t="s" s="4">
        <v>1083</v>
      </c>
      <c r="K211" t="s" s="4">
        <v>6</v>
      </c>
      <c r="L211" t="s" s="4">
        <v>1061</v>
      </c>
      <c r="M211" t="s" s="4">
        <v>7</v>
      </c>
      <c r="N211" t="s" s="4">
        <v>1062</v>
      </c>
      <c r="O211" t="s" s="4">
        <v>9</v>
      </c>
      <c r="P211" t="s" s="4">
        <v>98</v>
      </c>
      <c r="Q211" t="s" s="4">
        <v>1064</v>
      </c>
    </row>
    <row r="212" ht="45.0" customHeight="true">
      <c r="A212" t="s" s="4">
        <v>876</v>
      </c>
      <c r="B212" t="s" s="4">
        <v>1845</v>
      </c>
      <c r="C212" t="s" s="4">
        <v>1636</v>
      </c>
      <c r="D212" t="s" s="4">
        <v>1637</v>
      </c>
      <c r="E212" t="s" s="4">
        <v>1081</v>
      </c>
      <c r="F212" t="s" s="4">
        <v>1082</v>
      </c>
      <c r="G212" t="s" s="4">
        <v>1058</v>
      </c>
      <c r="H212" t="s" s="4">
        <v>98</v>
      </c>
      <c r="I212" t="s" s="4">
        <v>1059</v>
      </c>
      <c r="J212" t="s" s="4">
        <v>1083</v>
      </c>
      <c r="K212" t="s" s="4">
        <v>6</v>
      </c>
      <c r="L212" t="s" s="4">
        <v>1061</v>
      </c>
      <c r="M212" t="s" s="4">
        <v>7</v>
      </c>
      <c r="N212" t="s" s="4">
        <v>1062</v>
      </c>
      <c r="O212" t="s" s="4">
        <v>9</v>
      </c>
      <c r="P212" t="s" s="4">
        <v>98</v>
      </c>
      <c r="Q212" t="s" s="4">
        <v>1064</v>
      </c>
    </row>
    <row r="213" ht="45.0" customHeight="true">
      <c r="A213" t="s" s="4">
        <v>878</v>
      </c>
      <c r="B213" t="s" s="4">
        <v>1846</v>
      </c>
      <c r="C213" t="s" s="4">
        <v>1636</v>
      </c>
      <c r="D213" t="s" s="4">
        <v>1637</v>
      </c>
      <c r="E213" t="s" s="4">
        <v>1081</v>
      </c>
      <c r="F213" t="s" s="4">
        <v>1082</v>
      </c>
      <c r="G213" t="s" s="4">
        <v>1058</v>
      </c>
      <c r="H213" t="s" s="4">
        <v>98</v>
      </c>
      <c r="I213" t="s" s="4">
        <v>1059</v>
      </c>
      <c r="J213" t="s" s="4">
        <v>1083</v>
      </c>
      <c r="K213" t="s" s="4">
        <v>6</v>
      </c>
      <c r="L213" t="s" s="4">
        <v>1061</v>
      </c>
      <c r="M213" t="s" s="4">
        <v>7</v>
      </c>
      <c r="N213" t="s" s="4">
        <v>1062</v>
      </c>
      <c r="O213" t="s" s="4">
        <v>9</v>
      </c>
      <c r="P213" t="s" s="4">
        <v>98</v>
      </c>
      <c r="Q213" t="s" s="4">
        <v>1064</v>
      </c>
    </row>
    <row r="214" ht="45.0" customHeight="true">
      <c r="A214" t="s" s="4">
        <v>880</v>
      </c>
      <c r="B214" t="s" s="4">
        <v>1847</v>
      </c>
      <c r="C214" t="s" s="4">
        <v>1636</v>
      </c>
      <c r="D214" t="s" s="4">
        <v>1637</v>
      </c>
      <c r="E214" t="s" s="4">
        <v>1081</v>
      </c>
      <c r="F214" t="s" s="4">
        <v>1082</v>
      </c>
      <c r="G214" t="s" s="4">
        <v>1058</v>
      </c>
      <c r="H214" t="s" s="4">
        <v>98</v>
      </c>
      <c r="I214" t="s" s="4">
        <v>1059</v>
      </c>
      <c r="J214" t="s" s="4">
        <v>1083</v>
      </c>
      <c r="K214" t="s" s="4">
        <v>6</v>
      </c>
      <c r="L214" t="s" s="4">
        <v>1061</v>
      </c>
      <c r="M214" t="s" s="4">
        <v>7</v>
      </c>
      <c r="N214" t="s" s="4">
        <v>1062</v>
      </c>
      <c r="O214" t="s" s="4">
        <v>9</v>
      </c>
      <c r="P214" t="s" s="4">
        <v>98</v>
      </c>
      <c r="Q214" t="s" s="4">
        <v>1064</v>
      </c>
    </row>
    <row r="215" ht="45.0" customHeight="true">
      <c r="A215" t="s" s="4">
        <v>882</v>
      </c>
      <c r="B215" t="s" s="4">
        <v>1848</v>
      </c>
      <c r="C215" t="s" s="4">
        <v>1636</v>
      </c>
      <c r="D215" t="s" s="4">
        <v>1637</v>
      </c>
      <c r="E215" t="s" s="4">
        <v>1081</v>
      </c>
      <c r="F215" t="s" s="4">
        <v>1082</v>
      </c>
      <c r="G215" t="s" s="4">
        <v>1058</v>
      </c>
      <c r="H215" t="s" s="4">
        <v>98</v>
      </c>
      <c r="I215" t="s" s="4">
        <v>1059</v>
      </c>
      <c r="J215" t="s" s="4">
        <v>1083</v>
      </c>
      <c r="K215" t="s" s="4">
        <v>6</v>
      </c>
      <c r="L215" t="s" s="4">
        <v>1061</v>
      </c>
      <c r="M215" t="s" s="4">
        <v>7</v>
      </c>
      <c r="N215" t="s" s="4">
        <v>1062</v>
      </c>
      <c r="O215" t="s" s="4">
        <v>9</v>
      </c>
      <c r="P215" t="s" s="4">
        <v>98</v>
      </c>
      <c r="Q215" t="s" s="4">
        <v>1064</v>
      </c>
    </row>
    <row r="216" ht="45.0" customHeight="true">
      <c r="A216" t="s" s="4">
        <v>884</v>
      </c>
      <c r="B216" t="s" s="4">
        <v>1849</v>
      </c>
      <c r="C216" t="s" s="4">
        <v>1636</v>
      </c>
      <c r="D216" t="s" s="4">
        <v>1637</v>
      </c>
      <c r="E216" t="s" s="4">
        <v>1081</v>
      </c>
      <c r="F216" t="s" s="4">
        <v>1082</v>
      </c>
      <c r="G216" t="s" s="4">
        <v>1058</v>
      </c>
      <c r="H216" t="s" s="4">
        <v>98</v>
      </c>
      <c r="I216" t="s" s="4">
        <v>1059</v>
      </c>
      <c r="J216" t="s" s="4">
        <v>1083</v>
      </c>
      <c r="K216" t="s" s="4">
        <v>6</v>
      </c>
      <c r="L216" t="s" s="4">
        <v>1061</v>
      </c>
      <c r="M216" t="s" s="4">
        <v>7</v>
      </c>
      <c r="N216" t="s" s="4">
        <v>1062</v>
      </c>
      <c r="O216" t="s" s="4">
        <v>9</v>
      </c>
      <c r="P216" t="s" s="4">
        <v>98</v>
      </c>
      <c r="Q216" t="s" s="4">
        <v>1064</v>
      </c>
    </row>
    <row r="217" ht="45.0" customHeight="true">
      <c r="A217" t="s" s="4">
        <v>874</v>
      </c>
      <c r="B217" t="s" s="4">
        <v>1850</v>
      </c>
      <c r="C217" t="s" s="4">
        <v>1636</v>
      </c>
      <c r="D217" t="s" s="4">
        <v>1637</v>
      </c>
      <c r="E217" t="s" s="4">
        <v>1081</v>
      </c>
      <c r="F217" t="s" s="4">
        <v>1082</v>
      </c>
      <c r="G217" t="s" s="4">
        <v>1058</v>
      </c>
      <c r="H217" t="s" s="4">
        <v>98</v>
      </c>
      <c r="I217" t="s" s="4">
        <v>1059</v>
      </c>
      <c r="J217" t="s" s="4">
        <v>1083</v>
      </c>
      <c r="K217" t="s" s="4">
        <v>6</v>
      </c>
      <c r="L217" t="s" s="4">
        <v>1061</v>
      </c>
      <c r="M217" t="s" s="4">
        <v>7</v>
      </c>
      <c r="N217" t="s" s="4">
        <v>1062</v>
      </c>
      <c r="O217" t="s" s="4">
        <v>9</v>
      </c>
      <c r="P217" t="s" s="4">
        <v>98</v>
      </c>
      <c r="Q217" t="s" s="4">
        <v>1064</v>
      </c>
    </row>
    <row r="218" ht="45.0" customHeight="true">
      <c r="A218" t="s" s="4">
        <v>888</v>
      </c>
      <c r="B218" t="s" s="4">
        <v>1851</v>
      </c>
      <c r="C218" t="s" s="4">
        <v>1636</v>
      </c>
      <c r="D218" t="s" s="4">
        <v>1637</v>
      </c>
      <c r="E218" t="s" s="4">
        <v>1081</v>
      </c>
      <c r="F218" t="s" s="4">
        <v>1082</v>
      </c>
      <c r="G218" t="s" s="4">
        <v>1058</v>
      </c>
      <c r="H218" t="s" s="4">
        <v>98</v>
      </c>
      <c r="I218" t="s" s="4">
        <v>1059</v>
      </c>
      <c r="J218" t="s" s="4">
        <v>1083</v>
      </c>
      <c r="K218" t="s" s="4">
        <v>6</v>
      </c>
      <c r="L218" t="s" s="4">
        <v>1061</v>
      </c>
      <c r="M218" t="s" s="4">
        <v>7</v>
      </c>
      <c r="N218" t="s" s="4">
        <v>1062</v>
      </c>
      <c r="O218" t="s" s="4">
        <v>9</v>
      </c>
      <c r="P218" t="s" s="4">
        <v>98</v>
      </c>
      <c r="Q218" t="s" s="4">
        <v>1064</v>
      </c>
    </row>
    <row r="219" ht="45.0" customHeight="true">
      <c r="A219" t="s" s="4">
        <v>890</v>
      </c>
      <c r="B219" t="s" s="4">
        <v>1852</v>
      </c>
      <c r="C219" t="s" s="4">
        <v>1636</v>
      </c>
      <c r="D219" t="s" s="4">
        <v>1637</v>
      </c>
      <c r="E219" t="s" s="4">
        <v>1081</v>
      </c>
      <c r="F219" t="s" s="4">
        <v>1082</v>
      </c>
      <c r="G219" t="s" s="4">
        <v>1058</v>
      </c>
      <c r="H219" t="s" s="4">
        <v>98</v>
      </c>
      <c r="I219" t="s" s="4">
        <v>1059</v>
      </c>
      <c r="J219" t="s" s="4">
        <v>1083</v>
      </c>
      <c r="K219" t="s" s="4">
        <v>6</v>
      </c>
      <c r="L219" t="s" s="4">
        <v>1061</v>
      </c>
      <c r="M219" t="s" s="4">
        <v>7</v>
      </c>
      <c r="N219" t="s" s="4">
        <v>1062</v>
      </c>
      <c r="O219" t="s" s="4">
        <v>9</v>
      </c>
      <c r="P219" t="s" s="4">
        <v>98</v>
      </c>
      <c r="Q219" t="s" s="4">
        <v>1064</v>
      </c>
    </row>
    <row r="220" ht="45.0" customHeight="true">
      <c r="A220" t="s" s="4">
        <v>892</v>
      </c>
      <c r="B220" t="s" s="4">
        <v>1853</v>
      </c>
      <c r="C220" t="s" s="4">
        <v>1636</v>
      </c>
      <c r="D220" t="s" s="4">
        <v>1637</v>
      </c>
      <c r="E220" t="s" s="4">
        <v>1081</v>
      </c>
      <c r="F220" t="s" s="4">
        <v>1082</v>
      </c>
      <c r="G220" t="s" s="4">
        <v>1058</v>
      </c>
      <c r="H220" t="s" s="4">
        <v>98</v>
      </c>
      <c r="I220" t="s" s="4">
        <v>1059</v>
      </c>
      <c r="J220" t="s" s="4">
        <v>1083</v>
      </c>
      <c r="K220" t="s" s="4">
        <v>6</v>
      </c>
      <c r="L220" t="s" s="4">
        <v>1061</v>
      </c>
      <c r="M220" t="s" s="4">
        <v>7</v>
      </c>
      <c r="N220" t="s" s="4">
        <v>1062</v>
      </c>
      <c r="O220" t="s" s="4">
        <v>9</v>
      </c>
      <c r="P220" t="s" s="4">
        <v>98</v>
      </c>
      <c r="Q220" t="s" s="4">
        <v>1064</v>
      </c>
    </row>
    <row r="221" ht="45.0" customHeight="true">
      <c r="A221" t="s" s="4">
        <v>894</v>
      </c>
      <c r="B221" t="s" s="4">
        <v>1854</v>
      </c>
      <c r="C221" t="s" s="4">
        <v>1636</v>
      </c>
      <c r="D221" t="s" s="4">
        <v>1637</v>
      </c>
      <c r="E221" t="s" s="4">
        <v>1081</v>
      </c>
      <c r="F221" t="s" s="4">
        <v>1082</v>
      </c>
      <c r="G221" t="s" s="4">
        <v>1058</v>
      </c>
      <c r="H221" t="s" s="4">
        <v>98</v>
      </c>
      <c r="I221" t="s" s="4">
        <v>1059</v>
      </c>
      <c r="J221" t="s" s="4">
        <v>1083</v>
      </c>
      <c r="K221" t="s" s="4">
        <v>6</v>
      </c>
      <c r="L221" t="s" s="4">
        <v>1061</v>
      </c>
      <c r="M221" t="s" s="4">
        <v>7</v>
      </c>
      <c r="N221" t="s" s="4">
        <v>1062</v>
      </c>
      <c r="O221" t="s" s="4">
        <v>9</v>
      </c>
      <c r="P221" t="s" s="4">
        <v>98</v>
      </c>
      <c r="Q221" t="s" s="4">
        <v>1064</v>
      </c>
    </row>
    <row r="222" ht="45.0" customHeight="true">
      <c r="A222" t="s" s="4">
        <v>896</v>
      </c>
      <c r="B222" t="s" s="4">
        <v>1855</v>
      </c>
      <c r="C222" t="s" s="4">
        <v>1636</v>
      </c>
      <c r="D222" t="s" s="4">
        <v>1637</v>
      </c>
      <c r="E222" t="s" s="4">
        <v>1081</v>
      </c>
      <c r="F222" t="s" s="4">
        <v>1082</v>
      </c>
      <c r="G222" t="s" s="4">
        <v>1058</v>
      </c>
      <c r="H222" t="s" s="4">
        <v>98</v>
      </c>
      <c r="I222" t="s" s="4">
        <v>1059</v>
      </c>
      <c r="J222" t="s" s="4">
        <v>1083</v>
      </c>
      <c r="K222" t="s" s="4">
        <v>6</v>
      </c>
      <c r="L222" t="s" s="4">
        <v>1061</v>
      </c>
      <c r="M222" t="s" s="4">
        <v>7</v>
      </c>
      <c r="N222" t="s" s="4">
        <v>1062</v>
      </c>
      <c r="O222" t="s" s="4">
        <v>9</v>
      </c>
      <c r="P222" t="s" s="4">
        <v>98</v>
      </c>
      <c r="Q222" t="s" s="4">
        <v>1064</v>
      </c>
    </row>
    <row r="223" ht="45.0" customHeight="true">
      <c r="A223" t="s" s="4">
        <v>886</v>
      </c>
      <c r="B223" t="s" s="4">
        <v>1856</v>
      </c>
      <c r="C223" t="s" s="4">
        <v>1636</v>
      </c>
      <c r="D223" t="s" s="4">
        <v>1637</v>
      </c>
      <c r="E223" t="s" s="4">
        <v>1081</v>
      </c>
      <c r="F223" t="s" s="4">
        <v>1082</v>
      </c>
      <c r="G223" t="s" s="4">
        <v>1058</v>
      </c>
      <c r="H223" t="s" s="4">
        <v>98</v>
      </c>
      <c r="I223" t="s" s="4">
        <v>1059</v>
      </c>
      <c r="J223" t="s" s="4">
        <v>1083</v>
      </c>
      <c r="K223" t="s" s="4">
        <v>6</v>
      </c>
      <c r="L223" t="s" s="4">
        <v>1061</v>
      </c>
      <c r="M223" t="s" s="4">
        <v>7</v>
      </c>
      <c r="N223" t="s" s="4">
        <v>1062</v>
      </c>
      <c r="O223" t="s" s="4">
        <v>9</v>
      </c>
      <c r="P223" t="s" s="4">
        <v>98</v>
      </c>
      <c r="Q223" t="s" s="4">
        <v>1064</v>
      </c>
    </row>
    <row r="224" ht="45.0" customHeight="true">
      <c r="A224" t="s" s="4">
        <v>900</v>
      </c>
      <c r="B224" t="s" s="4">
        <v>1857</v>
      </c>
      <c r="C224" t="s" s="4">
        <v>1636</v>
      </c>
      <c r="D224" t="s" s="4">
        <v>1637</v>
      </c>
      <c r="E224" t="s" s="4">
        <v>1081</v>
      </c>
      <c r="F224" t="s" s="4">
        <v>1082</v>
      </c>
      <c r="G224" t="s" s="4">
        <v>1058</v>
      </c>
      <c r="H224" t="s" s="4">
        <v>98</v>
      </c>
      <c r="I224" t="s" s="4">
        <v>1059</v>
      </c>
      <c r="J224" t="s" s="4">
        <v>1083</v>
      </c>
      <c r="K224" t="s" s="4">
        <v>6</v>
      </c>
      <c r="L224" t="s" s="4">
        <v>1061</v>
      </c>
      <c r="M224" t="s" s="4">
        <v>7</v>
      </c>
      <c r="N224" t="s" s="4">
        <v>1062</v>
      </c>
      <c r="O224" t="s" s="4">
        <v>9</v>
      </c>
      <c r="P224" t="s" s="4">
        <v>98</v>
      </c>
      <c r="Q224" t="s" s="4">
        <v>1064</v>
      </c>
    </row>
    <row r="225" ht="45.0" customHeight="true">
      <c r="A225" t="s" s="4">
        <v>902</v>
      </c>
      <c r="B225" t="s" s="4">
        <v>1858</v>
      </c>
      <c r="C225" t="s" s="4">
        <v>1636</v>
      </c>
      <c r="D225" t="s" s="4">
        <v>1637</v>
      </c>
      <c r="E225" t="s" s="4">
        <v>1081</v>
      </c>
      <c r="F225" t="s" s="4">
        <v>1082</v>
      </c>
      <c r="G225" t="s" s="4">
        <v>1058</v>
      </c>
      <c r="H225" t="s" s="4">
        <v>98</v>
      </c>
      <c r="I225" t="s" s="4">
        <v>1059</v>
      </c>
      <c r="J225" t="s" s="4">
        <v>1083</v>
      </c>
      <c r="K225" t="s" s="4">
        <v>6</v>
      </c>
      <c r="L225" t="s" s="4">
        <v>1061</v>
      </c>
      <c r="M225" t="s" s="4">
        <v>7</v>
      </c>
      <c r="N225" t="s" s="4">
        <v>1062</v>
      </c>
      <c r="O225" t="s" s="4">
        <v>9</v>
      </c>
      <c r="P225" t="s" s="4">
        <v>98</v>
      </c>
      <c r="Q225" t="s" s="4">
        <v>1064</v>
      </c>
    </row>
    <row r="226" ht="45.0" customHeight="true">
      <c r="A226" t="s" s="4">
        <v>904</v>
      </c>
      <c r="B226" t="s" s="4">
        <v>1859</v>
      </c>
      <c r="C226" t="s" s="4">
        <v>1636</v>
      </c>
      <c r="D226" t="s" s="4">
        <v>1637</v>
      </c>
      <c r="E226" t="s" s="4">
        <v>1081</v>
      </c>
      <c r="F226" t="s" s="4">
        <v>1082</v>
      </c>
      <c r="G226" t="s" s="4">
        <v>1058</v>
      </c>
      <c r="H226" t="s" s="4">
        <v>98</v>
      </c>
      <c r="I226" t="s" s="4">
        <v>1059</v>
      </c>
      <c r="J226" t="s" s="4">
        <v>1083</v>
      </c>
      <c r="K226" t="s" s="4">
        <v>6</v>
      </c>
      <c r="L226" t="s" s="4">
        <v>1061</v>
      </c>
      <c r="M226" t="s" s="4">
        <v>7</v>
      </c>
      <c r="N226" t="s" s="4">
        <v>1062</v>
      </c>
      <c r="O226" t="s" s="4">
        <v>9</v>
      </c>
      <c r="P226" t="s" s="4">
        <v>98</v>
      </c>
      <c r="Q226" t="s" s="4">
        <v>1064</v>
      </c>
    </row>
    <row r="227" ht="45.0" customHeight="true">
      <c r="A227" t="s" s="4">
        <v>906</v>
      </c>
      <c r="B227" t="s" s="4">
        <v>1860</v>
      </c>
      <c r="C227" t="s" s="4">
        <v>1636</v>
      </c>
      <c r="D227" t="s" s="4">
        <v>1637</v>
      </c>
      <c r="E227" t="s" s="4">
        <v>1081</v>
      </c>
      <c r="F227" t="s" s="4">
        <v>1082</v>
      </c>
      <c r="G227" t="s" s="4">
        <v>1058</v>
      </c>
      <c r="H227" t="s" s="4">
        <v>98</v>
      </c>
      <c r="I227" t="s" s="4">
        <v>1059</v>
      </c>
      <c r="J227" t="s" s="4">
        <v>1083</v>
      </c>
      <c r="K227" t="s" s="4">
        <v>6</v>
      </c>
      <c r="L227" t="s" s="4">
        <v>1061</v>
      </c>
      <c r="M227" t="s" s="4">
        <v>7</v>
      </c>
      <c r="N227" t="s" s="4">
        <v>1062</v>
      </c>
      <c r="O227" t="s" s="4">
        <v>9</v>
      </c>
      <c r="P227" t="s" s="4">
        <v>98</v>
      </c>
      <c r="Q227" t="s" s="4">
        <v>1064</v>
      </c>
    </row>
    <row r="228" ht="45.0" customHeight="true">
      <c r="A228" t="s" s="4">
        <v>908</v>
      </c>
      <c r="B228" t="s" s="4">
        <v>1861</v>
      </c>
      <c r="C228" t="s" s="4">
        <v>1636</v>
      </c>
      <c r="D228" t="s" s="4">
        <v>1637</v>
      </c>
      <c r="E228" t="s" s="4">
        <v>1081</v>
      </c>
      <c r="F228" t="s" s="4">
        <v>1082</v>
      </c>
      <c r="G228" t="s" s="4">
        <v>1058</v>
      </c>
      <c r="H228" t="s" s="4">
        <v>98</v>
      </c>
      <c r="I228" t="s" s="4">
        <v>1059</v>
      </c>
      <c r="J228" t="s" s="4">
        <v>1083</v>
      </c>
      <c r="K228" t="s" s="4">
        <v>6</v>
      </c>
      <c r="L228" t="s" s="4">
        <v>1061</v>
      </c>
      <c r="M228" t="s" s="4">
        <v>7</v>
      </c>
      <c r="N228" t="s" s="4">
        <v>1062</v>
      </c>
      <c r="O228" t="s" s="4">
        <v>9</v>
      </c>
      <c r="P228" t="s" s="4">
        <v>98</v>
      </c>
      <c r="Q228" t="s" s="4">
        <v>1064</v>
      </c>
    </row>
    <row r="229" ht="45.0" customHeight="true">
      <c r="A229" t="s" s="4">
        <v>898</v>
      </c>
      <c r="B229" t="s" s="4">
        <v>1862</v>
      </c>
      <c r="C229" t="s" s="4">
        <v>1636</v>
      </c>
      <c r="D229" t="s" s="4">
        <v>1637</v>
      </c>
      <c r="E229" t="s" s="4">
        <v>1081</v>
      </c>
      <c r="F229" t="s" s="4">
        <v>1082</v>
      </c>
      <c r="G229" t="s" s="4">
        <v>1058</v>
      </c>
      <c r="H229" t="s" s="4">
        <v>98</v>
      </c>
      <c r="I229" t="s" s="4">
        <v>1059</v>
      </c>
      <c r="J229" t="s" s="4">
        <v>1083</v>
      </c>
      <c r="K229" t="s" s="4">
        <v>6</v>
      </c>
      <c r="L229" t="s" s="4">
        <v>1061</v>
      </c>
      <c r="M229" t="s" s="4">
        <v>7</v>
      </c>
      <c r="N229" t="s" s="4">
        <v>1062</v>
      </c>
      <c r="O229" t="s" s="4">
        <v>9</v>
      </c>
      <c r="P229" t="s" s="4">
        <v>98</v>
      </c>
      <c r="Q229" t="s" s="4">
        <v>1064</v>
      </c>
    </row>
    <row r="230" ht="45.0" customHeight="true">
      <c r="A230" t="s" s="4">
        <v>912</v>
      </c>
      <c r="B230" t="s" s="4">
        <v>1863</v>
      </c>
      <c r="C230" t="s" s="4">
        <v>1636</v>
      </c>
      <c r="D230" t="s" s="4">
        <v>1637</v>
      </c>
      <c r="E230" t="s" s="4">
        <v>1081</v>
      </c>
      <c r="F230" t="s" s="4">
        <v>1082</v>
      </c>
      <c r="G230" t="s" s="4">
        <v>1058</v>
      </c>
      <c r="H230" t="s" s="4">
        <v>98</v>
      </c>
      <c r="I230" t="s" s="4">
        <v>1059</v>
      </c>
      <c r="J230" t="s" s="4">
        <v>1083</v>
      </c>
      <c r="K230" t="s" s="4">
        <v>6</v>
      </c>
      <c r="L230" t="s" s="4">
        <v>1061</v>
      </c>
      <c r="M230" t="s" s="4">
        <v>7</v>
      </c>
      <c r="N230" t="s" s="4">
        <v>1062</v>
      </c>
      <c r="O230" t="s" s="4">
        <v>9</v>
      </c>
      <c r="P230" t="s" s="4">
        <v>98</v>
      </c>
      <c r="Q230" t="s" s="4">
        <v>1064</v>
      </c>
    </row>
    <row r="231" ht="45.0" customHeight="true">
      <c r="A231" t="s" s="4">
        <v>914</v>
      </c>
      <c r="B231" t="s" s="4">
        <v>1864</v>
      </c>
      <c r="C231" t="s" s="4">
        <v>1636</v>
      </c>
      <c r="D231" t="s" s="4">
        <v>1637</v>
      </c>
      <c r="E231" t="s" s="4">
        <v>1081</v>
      </c>
      <c r="F231" t="s" s="4">
        <v>1082</v>
      </c>
      <c r="G231" t="s" s="4">
        <v>1058</v>
      </c>
      <c r="H231" t="s" s="4">
        <v>98</v>
      </c>
      <c r="I231" t="s" s="4">
        <v>1059</v>
      </c>
      <c r="J231" t="s" s="4">
        <v>1083</v>
      </c>
      <c r="K231" t="s" s="4">
        <v>6</v>
      </c>
      <c r="L231" t="s" s="4">
        <v>1061</v>
      </c>
      <c r="M231" t="s" s="4">
        <v>7</v>
      </c>
      <c r="N231" t="s" s="4">
        <v>1062</v>
      </c>
      <c r="O231" t="s" s="4">
        <v>9</v>
      </c>
      <c r="P231" t="s" s="4">
        <v>98</v>
      </c>
      <c r="Q231" t="s" s="4">
        <v>1064</v>
      </c>
    </row>
    <row r="232" ht="45.0" customHeight="true">
      <c r="A232" t="s" s="4">
        <v>916</v>
      </c>
      <c r="B232" t="s" s="4">
        <v>1865</v>
      </c>
      <c r="C232" t="s" s="4">
        <v>1636</v>
      </c>
      <c r="D232" t="s" s="4">
        <v>1637</v>
      </c>
      <c r="E232" t="s" s="4">
        <v>1081</v>
      </c>
      <c r="F232" t="s" s="4">
        <v>1082</v>
      </c>
      <c r="G232" t="s" s="4">
        <v>1058</v>
      </c>
      <c r="H232" t="s" s="4">
        <v>98</v>
      </c>
      <c r="I232" t="s" s="4">
        <v>1059</v>
      </c>
      <c r="J232" t="s" s="4">
        <v>1083</v>
      </c>
      <c r="K232" t="s" s="4">
        <v>6</v>
      </c>
      <c r="L232" t="s" s="4">
        <v>1061</v>
      </c>
      <c r="M232" t="s" s="4">
        <v>7</v>
      </c>
      <c r="N232" t="s" s="4">
        <v>1062</v>
      </c>
      <c r="O232" t="s" s="4">
        <v>9</v>
      </c>
      <c r="P232" t="s" s="4">
        <v>98</v>
      </c>
      <c r="Q232" t="s" s="4">
        <v>1064</v>
      </c>
    </row>
    <row r="233" ht="45.0" customHeight="true">
      <c r="A233" t="s" s="4">
        <v>918</v>
      </c>
      <c r="B233" t="s" s="4">
        <v>1866</v>
      </c>
      <c r="C233" t="s" s="4">
        <v>1636</v>
      </c>
      <c r="D233" t="s" s="4">
        <v>1637</v>
      </c>
      <c r="E233" t="s" s="4">
        <v>1081</v>
      </c>
      <c r="F233" t="s" s="4">
        <v>1082</v>
      </c>
      <c r="G233" t="s" s="4">
        <v>1058</v>
      </c>
      <c r="H233" t="s" s="4">
        <v>98</v>
      </c>
      <c r="I233" t="s" s="4">
        <v>1059</v>
      </c>
      <c r="J233" t="s" s="4">
        <v>1083</v>
      </c>
      <c r="K233" t="s" s="4">
        <v>6</v>
      </c>
      <c r="L233" t="s" s="4">
        <v>1061</v>
      </c>
      <c r="M233" t="s" s="4">
        <v>7</v>
      </c>
      <c r="N233" t="s" s="4">
        <v>1062</v>
      </c>
      <c r="O233" t="s" s="4">
        <v>9</v>
      </c>
      <c r="P233" t="s" s="4">
        <v>98</v>
      </c>
      <c r="Q233" t="s" s="4">
        <v>1064</v>
      </c>
    </row>
    <row r="234" ht="45.0" customHeight="true">
      <c r="A234" t="s" s="4">
        <v>920</v>
      </c>
      <c r="B234" t="s" s="4">
        <v>1867</v>
      </c>
      <c r="C234" t="s" s="4">
        <v>1636</v>
      </c>
      <c r="D234" t="s" s="4">
        <v>1637</v>
      </c>
      <c r="E234" t="s" s="4">
        <v>1081</v>
      </c>
      <c r="F234" t="s" s="4">
        <v>1082</v>
      </c>
      <c r="G234" t="s" s="4">
        <v>1058</v>
      </c>
      <c r="H234" t="s" s="4">
        <v>98</v>
      </c>
      <c r="I234" t="s" s="4">
        <v>1059</v>
      </c>
      <c r="J234" t="s" s="4">
        <v>1083</v>
      </c>
      <c r="K234" t="s" s="4">
        <v>6</v>
      </c>
      <c r="L234" t="s" s="4">
        <v>1061</v>
      </c>
      <c r="M234" t="s" s="4">
        <v>7</v>
      </c>
      <c r="N234" t="s" s="4">
        <v>1062</v>
      </c>
      <c r="O234" t="s" s="4">
        <v>9</v>
      </c>
      <c r="P234" t="s" s="4">
        <v>98</v>
      </c>
      <c r="Q234" t="s" s="4">
        <v>1064</v>
      </c>
    </row>
    <row r="235" ht="45.0" customHeight="true">
      <c r="A235" t="s" s="4">
        <v>910</v>
      </c>
      <c r="B235" t="s" s="4">
        <v>1868</v>
      </c>
      <c r="C235" t="s" s="4">
        <v>1636</v>
      </c>
      <c r="D235" t="s" s="4">
        <v>1637</v>
      </c>
      <c r="E235" t="s" s="4">
        <v>1081</v>
      </c>
      <c r="F235" t="s" s="4">
        <v>1082</v>
      </c>
      <c r="G235" t="s" s="4">
        <v>1058</v>
      </c>
      <c r="H235" t="s" s="4">
        <v>98</v>
      </c>
      <c r="I235" t="s" s="4">
        <v>1059</v>
      </c>
      <c r="J235" t="s" s="4">
        <v>1083</v>
      </c>
      <c r="K235" t="s" s="4">
        <v>6</v>
      </c>
      <c r="L235" t="s" s="4">
        <v>1061</v>
      </c>
      <c r="M235" t="s" s="4">
        <v>7</v>
      </c>
      <c r="N235" t="s" s="4">
        <v>1062</v>
      </c>
      <c r="O235" t="s" s="4">
        <v>9</v>
      </c>
      <c r="P235" t="s" s="4">
        <v>98</v>
      </c>
      <c r="Q235" t="s" s="4">
        <v>1064</v>
      </c>
    </row>
    <row r="236" ht="45.0" customHeight="true">
      <c r="A236" t="s" s="4">
        <v>924</v>
      </c>
      <c r="B236" t="s" s="4">
        <v>1869</v>
      </c>
      <c r="C236" t="s" s="4">
        <v>1636</v>
      </c>
      <c r="D236" t="s" s="4">
        <v>1637</v>
      </c>
      <c r="E236" t="s" s="4">
        <v>1081</v>
      </c>
      <c r="F236" t="s" s="4">
        <v>1082</v>
      </c>
      <c r="G236" t="s" s="4">
        <v>1058</v>
      </c>
      <c r="H236" t="s" s="4">
        <v>98</v>
      </c>
      <c r="I236" t="s" s="4">
        <v>1059</v>
      </c>
      <c r="J236" t="s" s="4">
        <v>1083</v>
      </c>
      <c r="K236" t="s" s="4">
        <v>6</v>
      </c>
      <c r="L236" t="s" s="4">
        <v>1061</v>
      </c>
      <c r="M236" t="s" s="4">
        <v>7</v>
      </c>
      <c r="N236" t="s" s="4">
        <v>1062</v>
      </c>
      <c r="O236" t="s" s="4">
        <v>9</v>
      </c>
      <c r="P236" t="s" s="4">
        <v>98</v>
      </c>
      <c r="Q236" t="s" s="4">
        <v>1064</v>
      </c>
    </row>
    <row r="237" ht="45.0" customHeight="true">
      <c r="A237" t="s" s="4">
        <v>926</v>
      </c>
      <c r="B237" t="s" s="4">
        <v>1870</v>
      </c>
      <c r="C237" t="s" s="4">
        <v>1636</v>
      </c>
      <c r="D237" t="s" s="4">
        <v>1637</v>
      </c>
      <c r="E237" t="s" s="4">
        <v>1081</v>
      </c>
      <c r="F237" t="s" s="4">
        <v>1082</v>
      </c>
      <c r="G237" t="s" s="4">
        <v>1058</v>
      </c>
      <c r="H237" t="s" s="4">
        <v>98</v>
      </c>
      <c r="I237" t="s" s="4">
        <v>1059</v>
      </c>
      <c r="J237" t="s" s="4">
        <v>1083</v>
      </c>
      <c r="K237" t="s" s="4">
        <v>6</v>
      </c>
      <c r="L237" t="s" s="4">
        <v>1061</v>
      </c>
      <c r="M237" t="s" s="4">
        <v>7</v>
      </c>
      <c r="N237" t="s" s="4">
        <v>1062</v>
      </c>
      <c r="O237" t="s" s="4">
        <v>9</v>
      </c>
      <c r="P237" t="s" s="4">
        <v>98</v>
      </c>
      <c r="Q237" t="s" s="4">
        <v>1064</v>
      </c>
    </row>
    <row r="238" ht="45.0" customHeight="true">
      <c r="A238" t="s" s="4">
        <v>928</v>
      </c>
      <c r="B238" t="s" s="4">
        <v>1871</v>
      </c>
      <c r="C238" t="s" s="4">
        <v>1636</v>
      </c>
      <c r="D238" t="s" s="4">
        <v>1637</v>
      </c>
      <c r="E238" t="s" s="4">
        <v>1081</v>
      </c>
      <c r="F238" t="s" s="4">
        <v>1082</v>
      </c>
      <c r="G238" t="s" s="4">
        <v>1058</v>
      </c>
      <c r="H238" t="s" s="4">
        <v>98</v>
      </c>
      <c r="I238" t="s" s="4">
        <v>1059</v>
      </c>
      <c r="J238" t="s" s="4">
        <v>1083</v>
      </c>
      <c r="K238" t="s" s="4">
        <v>6</v>
      </c>
      <c r="L238" t="s" s="4">
        <v>1061</v>
      </c>
      <c r="M238" t="s" s="4">
        <v>7</v>
      </c>
      <c r="N238" t="s" s="4">
        <v>1062</v>
      </c>
      <c r="O238" t="s" s="4">
        <v>9</v>
      </c>
      <c r="P238" t="s" s="4">
        <v>98</v>
      </c>
      <c r="Q238" t="s" s="4">
        <v>1064</v>
      </c>
    </row>
    <row r="239" ht="45.0" customHeight="true">
      <c r="A239" t="s" s="4">
        <v>930</v>
      </c>
      <c r="B239" t="s" s="4">
        <v>1872</v>
      </c>
      <c r="C239" t="s" s="4">
        <v>1636</v>
      </c>
      <c r="D239" t="s" s="4">
        <v>1637</v>
      </c>
      <c r="E239" t="s" s="4">
        <v>1081</v>
      </c>
      <c r="F239" t="s" s="4">
        <v>1082</v>
      </c>
      <c r="G239" t="s" s="4">
        <v>1058</v>
      </c>
      <c r="H239" t="s" s="4">
        <v>98</v>
      </c>
      <c r="I239" t="s" s="4">
        <v>1059</v>
      </c>
      <c r="J239" t="s" s="4">
        <v>1083</v>
      </c>
      <c r="K239" t="s" s="4">
        <v>6</v>
      </c>
      <c r="L239" t="s" s="4">
        <v>1061</v>
      </c>
      <c r="M239" t="s" s="4">
        <v>7</v>
      </c>
      <c r="N239" t="s" s="4">
        <v>1062</v>
      </c>
      <c r="O239" t="s" s="4">
        <v>9</v>
      </c>
      <c r="P239" t="s" s="4">
        <v>98</v>
      </c>
      <c r="Q239" t="s" s="4">
        <v>1064</v>
      </c>
    </row>
    <row r="240" ht="45.0" customHeight="true">
      <c r="A240" t="s" s="4">
        <v>932</v>
      </c>
      <c r="B240" t="s" s="4">
        <v>1873</v>
      </c>
      <c r="C240" t="s" s="4">
        <v>1636</v>
      </c>
      <c r="D240" t="s" s="4">
        <v>1637</v>
      </c>
      <c r="E240" t="s" s="4">
        <v>1081</v>
      </c>
      <c r="F240" t="s" s="4">
        <v>1082</v>
      </c>
      <c r="G240" t="s" s="4">
        <v>1058</v>
      </c>
      <c r="H240" t="s" s="4">
        <v>98</v>
      </c>
      <c r="I240" t="s" s="4">
        <v>1059</v>
      </c>
      <c r="J240" t="s" s="4">
        <v>1083</v>
      </c>
      <c r="K240" t="s" s="4">
        <v>6</v>
      </c>
      <c r="L240" t="s" s="4">
        <v>1061</v>
      </c>
      <c r="M240" t="s" s="4">
        <v>7</v>
      </c>
      <c r="N240" t="s" s="4">
        <v>1062</v>
      </c>
      <c r="O240" t="s" s="4">
        <v>9</v>
      </c>
      <c r="P240" t="s" s="4">
        <v>98</v>
      </c>
      <c r="Q240" t="s" s="4">
        <v>1064</v>
      </c>
    </row>
    <row r="241" ht="45.0" customHeight="true">
      <c r="A241" t="s" s="4">
        <v>922</v>
      </c>
      <c r="B241" t="s" s="4">
        <v>1874</v>
      </c>
      <c r="C241" t="s" s="4">
        <v>1636</v>
      </c>
      <c r="D241" t="s" s="4">
        <v>1637</v>
      </c>
      <c r="E241" t="s" s="4">
        <v>1081</v>
      </c>
      <c r="F241" t="s" s="4">
        <v>1082</v>
      </c>
      <c r="G241" t="s" s="4">
        <v>1058</v>
      </c>
      <c r="H241" t="s" s="4">
        <v>98</v>
      </c>
      <c r="I241" t="s" s="4">
        <v>1059</v>
      </c>
      <c r="J241" t="s" s="4">
        <v>1083</v>
      </c>
      <c r="K241" t="s" s="4">
        <v>6</v>
      </c>
      <c r="L241" t="s" s="4">
        <v>1061</v>
      </c>
      <c r="M241" t="s" s="4">
        <v>7</v>
      </c>
      <c r="N241" t="s" s="4">
        <v>1062</v>
      </c>
      <c r="O241" t="s" s="4">
        <v>9</v>
      </c>
      <c r="P241" t="s" s="4">
        <v>98</v>
      </c>
      <c r="Q241" t="s" s="4">
        <v>1064</v>
      </c>
    </row>
    <row r="242" ht="45.0" customHeight="true">
      <c r="A242" t="s" s="4">
        <v>936</v>
      </c>
      <c r="B242" t="s" s="4">
        <v>1875</v>
      </c>
      <c r="C242" t="s" s="4">
        <v>1636</v>
      </c>
      <c r="D242" t="s" s="4">
        <v>1637</v>
      </c>
      <c r="E242" t="s" s="4">
        <v>1081</v>
      </c>
      <c r="F242" t="s" s="4">
        <v>1082</v>
      </c>
      <c r="G242" t="s" s="4">
        <v>1058</v>
      </c>
      <c r="H242" t="s" s="4">
        <v>98</v>
      </c>
      <c r="I242" t="s" s="4">
        <v>1059</v>
      </c>
      <c r="J242" t="s" s="4">
        <v>1083</v>
      </c>
      <c r="K242" t="s" s="4">
        <v>6</v>
      </c>
      <c r="L242" t="s" s="4">
        <v>1061</v>
      </c>
      <c r="M242" t="s" s="4">
        <v>7</v>
      </c>
      <c r="N242" t="s" s="4">
        <v>1062</v>
      </c>
      <c r="O242" t="s" s="4">
        <v>9</v>
      </c>
      <c r="P242" t="s" s="4">
        <v>98</v>
      </c>
      <c r="Q242" t="s" s="4">
        <v>1064</v>
      </c>
    </row>
    <row r="243" ht="45.0" customHeight="true">
      <c r="A243" t="s" s="4">
        <v>938</v>
      </c>
      <c r="B243" t="s" s="4">
        <v>1876</v>
      </c>
      <c r="C243" t="s" s="4">
        <v>1636</v>
      </c>
      <c r="D243" t="s" s="4">
        <v>1637</v>
      </c>
      <c r="E243" t="s" s="4">
        <v>1081</v>
      </c>
      <c r="F243" t="s" s="4">
        <v>1082</v>
      </c>
      <c r="G243" t="s" s="4">
        <v>1058</v>
      </c>
      <c r="H243" t="s" s="4">
        <v>98</v>
      </c>
      <c r="I243" t="s" s="4">
        <v>1059</v>
      </c>
      <c r="J243" t="s" s="4">
        <v>1083</v>
      </c>
      <c r="K243" t="s" s="4">
        <v>6</v>
      </c>
      <c r="L243" t="s" s="4">
        <v>1061</v>
      </c>
      <c r="M243" t="s" s="4">
        <v>7</v>
      </c>
      <c r="N243" t="s" s="4">
        <v>1062</v>
      </c>
      <c r="O243" t="s" s="4">
        <v>9</v>
      </c>
      <c r="P243" t="s" s="4">
        <v>98</v>
      </c>
      <c r="Q243" t="s" s="4">
        <v>1064</v>
      </c>
    </row>
    <row r="244" ht="45.0" customHeight="true">
      <c r="A244" t="s" s="4">
        <v>940</v>
      </c>
      <c r="B244" t="s" s="4">
        <v>1877</v>
      </c>
      <c r="C244" t="s" s="4">
        <v>1636</v>
      </c>
      <c r="D244" t="s" s="4">
        <v>1637</v>
      </c>
      <c r="E244" t="s" s="4">
        <v>1081</v>
      </c>
      <c r="F244" t="s" s="4">
        <v>1082</v>
      </c>
      <c r="G244" t="s" s="4">
        <v>1058</v>
      </c>
      <c r="H244" t="s" s="4">
        <v>98</v>
      </c>
      <c r="I244" t="s" s="4">
        <v>1059</v>
      </c>
      <c r="J244" t="s" s="4">
        <v>1083</v>
      </c>
      <c r="K244" t="s" s="4">
        <v>6</v>
      </c>
      <c r="L244" t="s" s="4">
        <v>1061</v>
      </c>
      <c r="M244" t="s" s="4">
        <v>7</v>
      </c>
      <c r="N244" t="s" s="4">
        <v>1062</v>
      </c>
      <c r="O244" t="s" s="4">
        <v>9</v>
      </c>
      <c r="P244" t="s" s="4">
        <v>98</v>
      </c>
      <c r="Q244" t="s" s="4">
        <v>1064</v>
      </c>
    </row>
    <row r="245" ht="45.0" customHeight="true">
      <c r="A245" t="s" s="4">
        <v>942</v>
      </c>
      <c r="B245" t="s" s="4">
        <v>1878</v>
      </c>
      <c r="C245" t="s" s="4">
        <v>1636</v>
      </c>
      <c r="D245" t="s" s="4">
        <v>1637</v>
      </c>
      <c r="E245" t="s" s="4">
        <v>1081</v>
      </c>
      <c r="F245" t="s" s="4">
        <v>1082</v>
      </c>
      <c r="G245" t="s" s="4">
        <v>1058</v>
      </c>
      <c r="H245" t="s" s="4">
        <v>98</v>
      </c>
      <c r="I245" t="s" s="4">
        <v>1059</v>
      </c>
      <c r="J245" t="s" s="4">
        <v>1083</v>
      </c>
      <c r="K245" t="s" s="4">
        <v>6</v>
      </c>
      <c r="L245" t="s" s="4">
        <v>1061</v>
      </c>
      <c r="M245" t="s" s="4">
        <v>7</v>
      </c>
      <c r="N245" t="s" s="4">
        <v>1062</v>
      </c>
      <c r="O245" t="s" s="4">
        <v>9</v>
      </c>
      <c r="P245" t="s" s="4">
        <v>98</v>
      </c>
      <c r="Q245" t="s" s="4">
        <v>1064</v>
      </c>
    </row>
    <row r="246" ht="45.0" customHeight="true">
      <c r="A246" t="s" s="4">
        <v>944</v>
      </c>
      <c r="B246" t="s" s="4">
        <v>1879</v>
      </c>
      <c r="C246" t="s" s="4">
        <v>1636</v>
      </c>
      <c r="D246" t="s" s="4">
        <v>1637</v>
      </c>
      <c r="E246" t="s" s="4">
        <v>1081</v>
      </c>
      <c r="F246" t="s" s="4">
        <v>1082</v>
      </c>
      <c r="G246" t="s" s="4">
        <v>1058</v>
      </c>
      <c r="H246" t="s" s="4">
        <v>98</v>
      </c>
      <c r="I246" t="s" s="4">
        <v>1059</v>
      </c>
      <c r="J246" t="s" s="4">
        <v>1083</v>
      </c>
      <c r="K246" t="s" s="4">
        <v>6</v>
      </c>
      <c r="L246" t="s" s="4">
        <v>1061</v>
      </c>
      <c r="M246" t="s" s="4">
        <v>7</v>
      </c>
      <c r="N246" t="s" s="4">
        <v>1062</v>
      </c>
      <c r="O246" t="s" s="4">
        <v>9</v>
      </c>
      <c r="P246" t="s" s="4">
        <v>98</v>
      </c>
      <c r="Q246" t="s" s="4">
        <v>1064</v>
      </c>
    </row>
    <row r="247" ht="45.0" customHeight="true">
      <c r="A247" t="s" s="4">
        <v>934</v>
      </c>
      <c r="B247" t="s" s="4">
        <v>1880</v>
      </c>
      <c r="C247" t="s" s="4">
        <v>1636</v>
      </c>
      <c r="D247" t="s" s="4">
        <v>1637</v>
      </c>
      <c r="E247" t="s" s="4">
        <v>1081</v>
      </c>
      <c r="F247" t="s" s="4">
        <v>1082</v>
      </c>
      <c r="G247" t="s" s="4">
        <v>1058</v>
      </c>
      <c r="H247" t="s" s="4">
        <v>98</v>
      </c>
      <c r="I247" t="s" s="4">
        <v>1059</v>
      </c>
      <c r="J247" t="s" s="4">
        <v>1083</v>
      </c>
      <c r="K247" t="s" s="4">
        <v>6</v>
      </c>
      <c r="L247" t="s" s="4">
        <v>1061</v>
      </c>
      <c r="M247" t="s" s="4">
        <v>7</v>
      </c>
      <c r="N247" t="s" s="4">
        <v>1062</v>
      </c>
      <c r="O247" t="s" s="4">
        <v>9</v>
      </c>
      <c r="P247" t="s" s="4">
        <v>98</v>
      </c>
      <c r="Q247" t="s" s="4">
        <v>1064</v>
      </c>
    </row>
    <row r="248" ht="45.0" customHeight="true">
      <c r="A248" t="s" s="4">
        <v>948</v>
      </c>
      <c r="B248" t="s" s="4">
        <v>1881</v>
      </c>
      <c r="C248" t="s" s="4">
        <v>1636</v>
      </c>
      <c r="D248" t="s" s="4">
        <v>1637</v>
      </c>
      <c r="E248" t="s" s="4">
        <v>1081</v>
      </c>
      <c r="F248" t="s" s="4">
        <v>1082</v>
      </c>
      <c r="G248" t="s" s="4">
        <v>1058</v>
      </c>
      <c r="H248" t="s" s="4">
        <v>98</v>
      </c>
      <c r="I248" t="s" s="4">
        <v>1059</v>
      </c>
      <c r="J248" t="s" s="4">
        <v>1083</v>
      </c>
      <c r="K248" t="s" s="4">
        <v>6</v>
      </c>
      <c r="L248" t="s" s="4">
        <v>1061</v>
      </c>
      <c r="M248" t="s" s="4">
        <v>7</v>
      </c>
      <c r="N248" t="s" s="4">
        <v>1062</v>
      </c>
      <c r="O248" t="s" s="4">
        <v>9</v>
      </c>
      <c r="P248" t="s" s="4">
        <v>98</v>
      </c>
      <c r="Q248" t="s" s="4">
        <v>1064</v>
      </c>
    </row>
    <row r="249" ht="45.0" customHeight="true">
      <c r="A249" t="s" s="4">
        <v>950</v>
      </c>
      <c r="B249" t="s" s="4">
        <v>1882</v>
      </c>
      <c r="C249" t="s" s="4">
        <v>1636</v>
      </c>
      <c r="D249" t="s" s="4">
        <v>1637</v>
      </c>
      <c r="E249" t="s" s="4">
        <v>1081</v>
      </c>
      <c r="F249" t="s" s="4">
        <v>1082</v>
      </c>
      <c r="G249" t="s" s="4">
        <v>1058</v>
      </c>
      <c r="H249" t="s" s="4">
        <v>98</v>
      </c>
      <c r="I249" t="s" s="4">
        <v>1059</v>
      </c>
      <c r="J249" t="s" s="4">
        <v>1083</v>
      </c>
      <c r="K249" t="s" s="4">
        <v>6</v>
      </c>
      <c r="L249" t="s" s="4">
        <v>1061</v>
      </c>
      <c r="M249" t="s" s="4">
        <v>7</v>
      </c>
      <c r="N249" t="s" s="4">
        <v>1062</v>
      </c>
      <c r="O249" t="s" s="4">
        <v>9</v>
      </c>
      <c r="P249" t="s" s="4">
        <v>98</v>
      </c>
      <c r="Q249" t="s" s="4">
        <v>1064</v>
      </c>
    </row>
    <row r="250" ht="45.0" customHeight="true">
      <c r="A250" t="s" s="4">
        <v>952</v>
      </c>
      <c r="B250" t="s" s="4">
        <v>1883</v>
      </c>
      <c r="C250" t="s" s="4">
        <v>1636</v>
      </c>
      <c r="D250" t="s" s="4">
        <v>1637</v>
      </c>
      <c r="E250" t="s" s="4">
        <v>1081</v>
      </c>
      <c r="F250" t="s" s="4">
        <v>1082</v>
      </c>
      <c r="G250" t="s" s="4">
        <v>1058</v>
      </c>
      <c r="H250" t="s" s="4">
        <v>98</v>
      </c>
      <c r="I250" t="s" s="4">
        <v>1059</v>
      </c>
      <c r="J250" t="s" s="4">
        <v>1083</v>
      </c>
      <c r="K250" t="s" s="4">
        <v>6</v>
      </c>
      <c r="L250" t="s" s="4">
        <v>1061</v>
      </c>
      <c r="M250" t="s" s="4">
        <v>7</v>
      </c>
      <c r="N250" t="s" s="4">
        <v>1062</v>
      </c>
      <c r="O250" t="s" s="4">
        <v>9</v>
      </c>
      <c r="P250" t="s" s="4">
        <v>98</v>
      </c>
      <c r="Q250" t="s" s="4">
        <v>1064</v>
      </c>
    </row>
    <row r="251" ht="45.0" customHeight="true">
      <c r="A251" t="s" s="4">
        <v>954</v>
      </c>
      <c r="B251" t="s" s="4">
        <v>1884</v>
      </c>
      <c r="C251" t="s" s="4">
        <v>1636</v>
      </c>
      <c r="D251" t="s" s="4">
        <v>1637</v>
      </c>
      <c r="E251" t="s" s="4">
        <v>1081</v>
      </c>
      <c r="F251" t="s" s="4">
        <v>1082</v>
      </c>
      <c r="G251" t="s" s="4">
        <v>1058</v>
      </c>
      <c r="H251" t="s" s="4">
        <v>98</v>
      </c>
      <c r="I251" t="s" s="4">
        <v>1059</v>
      </c>
      <c r="J251" t="s" s="4">
        <v>1083</v>
      </c>
      <c r="K251" t="s" s="4">
        <v>6</v>
      </c>
      <c r="L251" t="s" s="4">
        <v>1061</v>
      </c>
      <c r="M251" t="s" s="4">
        <v>7</v>
      </c>
      <c r="N251" t="s" s="4">
        <v>1062</v>
      </c>
      <c r="O251" t="s" s="4">
        <v>9</v>
      </c>
      <c r="P251" t="s" s="4">
        <v>98</v>
      </c>
      <c r="Q251" t="s" s="4">
        <v>1064</v>
      </c>
    </row>
    <row r="252" ht="45.0" customHeight="true">
      <c r="A252" t="s" s="4">
        <v>956</v>
      </c>
      <c r="B252" t="s" s="4">
        <v>1885</v>
      </c>
      <c r="C252" t="s" s="4">
        <v>1636</v>
      </c>
      <c r="D252" t="s" s="4">
        <v>1637</v>
      </c>
      <c r="E252" t="s" s="4">
        <v>1081</v>
      </c>
      <c r="F252" t="s" s="4">
        <v>1082</v>
      </c>
      <c r="G252" t="s" s="4">
        <v>1058</v>
      </c>
      <c r="H252" t="s" s="4">
        <v>98</v>
      </c>
      <c r="I252" t="s" s="4">
        <v>1059</v>
      </c>
      <c r="J252" t="s" s="4">
        <v>1083</v>
      </c>
      <c r="K252" t="s" s="4">
        <v>6</v>
      </c>
      <c r="L252" t="s" s="4">
        <v>1061</v>
      </c>
      <c r="M252" t="s" s="4">
        <v>7</v>
      </c>
      <c r="N252" t="s" s="4">
        <v>1062</v>
      </c>
      <c r="O252" t="s" s="4">
        <v>9</v>
      </c>
      <c r="P252" t="s" s="4">
        <v>98</v>
      </c>
      <c r="Q252" t="s" s="4">
        <v>1064</v>
      </c>
    </row>
    <row r="253" ht="45.0" customHeight="true">
      <c r="A253" t="s" s="4">
        <v>946</v>
      </c>
      <c r="B253" t="s" s="4">
        <v>1886</v>
      </c>
      <c r="C253" t="s" s="4">
        <v>1636</v>
      </c>
      <c r="D253" t="s" s="4">
        <v>1637</v>
      </c>
      <c r="E253" t="s" s="4">
        <v>1081</v>
      </c>
      <c r="F253" t="s" s="4">
        <v>1082</v>
      </c>
      <c r="G253" t="s" s="4">
        <v>1058</v>
      </c>
      <c r="H253" t="s" s="4">
        <v>98</v>
      </c>
      <c r="I253" t="s" s="4">
        <v>1059</v>
      </c>
      <c r="J253" t="s" s="4">
        <v>1083</v>
      </c>
      <c r="K253" t="s" s="4">
        <v>6</v>
      </c>
      <c r="L253" t="s" s="4">
        <v>1061</v>
      </c>
      <c r="M253" t="s" s="4">
        <v>7</v>
      </c>
      <c r="N253" t="s" s="4">
        <v>1062</v>
      </c>
      <c r="O253" t="s" s="4">
        <v>9</v>
      </c>
      <c r="P253" t="s" s="4">
        <v>98</v>
      </c>
      <c r="Q253" t="s" s="4">
        <v>1064</v>
      </c>
    </row>
    <row r="254" ht="45.0" customHeight="true">
      <c r="A254" t="s" s="4">
        <v>960</v>
      </c>
      <c r="B254" t="s" s="4">
        <v>1887</v>
      </c>
      <c r="C254" t="s" s="4">
        <v>1636</v>
      </c>
      <c r="D254" t="s" s="4">
        <v>1637</v>
      </c>
      <c r="E254" t="s" s="4">
        <v>1081</v>
      </c>
      <c r="F254" t="s" s="4">
        <v>1082</v>
      </c>
      <c r="G254" t="s" s="4">
        <v>1058</v>
      </c>
      <c r="H254" t="s" s="4">
        <v>98</v>
      </c>
      <c r="I254" t="s" s="4">
        <v>1059</v>
      </c>
      <c r="J254" t="s" s="4">
        <v>1083</v>
      </c>
      <c r="K254" t="s" s="4">
        <v>6</v>
      </c>
      <c r="L254" t="s" s="4">
        <v>1061</v>
      </c>
      <c r="M254" t="s" s="4">
        <v>7</v>
      </c>
      <c r="N254" t="s" s="4">
        <v>1062</v>
      </c>
      <c r="O254" t="s" s="4">
        <v>9</v>
      </c>
      <c r="P254" t="s" s="4">
        <v>98</v>
      </c>
      <c r="Q254" t="s" s="4">
        <v>1064</v>
      </c>
    </row>
    <row r="255" ht="45.0" customHeight="true">
      <c r="A255" t="s" s="4">
        <v>962</v>
      </c>
      <c r="B255" t="s" s="4">
        <v>1888</v>
      </c>
      <c r="C255" t="s" s="4">
        <v>1636</v>
      </c>
      <c r="D255" t="s" s="4">
        <v>1637</v>
      </c>
      <c r="E255" t="s" s="4">
        <v>1081</v>
      </c>
      <c r="F255" t="s" s="4">
        <v>1082</v>
      </c>
      <c r="G255" t="s" s="4">
        <v>1058</v>
      </c>
      <c r="H255" t="s" s="4">
        <v>98</v>
      </c>
      <c r="I255" t="s" s="4">
        <v>1059</v>
      </c>
      <c r="J255" t="s" s="4">
        <v>1083</v>
      </c>
      <c r="K255" t="s" s="4">
        <v>6</v>
      </c>
      <c r="L255" t="s" s="4">
        <v>1061</v>
      </c>
      <c r="M255" t="s" s="4">
        <v>7</v>
      </c>
      <c r="N255" t="s" s="4">
        <v>1062</v>
      </c>
      <c r="O255" t="s" s="4">
        <v>9</v>
      </c>
      <c r="P255" t="s" s="4">
        <v>98</v>
      </c>
      <c r="Q255" t="s" s="4">
        <v>1064</v>
      </c>
    </row>
    <row r="256" ht="45.0" customHeight="true">
      <c r="A256" t="s" s="4">
        <v>964</v>
      </c>
      <c r="B256" t="s" s="4">
        <v>1889</v>
      </c>
      <c r="C256" t="s" s="4">
        <v>1636</v>
      </c>
      <c r="D256" t="s" s="4">
        <v>1637</v>
      </c>
      <c r="E256" t="s" s="4">
        <v>1081</v>
      </c>
      <c r="F256" t="s" s="4">
        <v>1082</v>
      </c>
      <c r="G256" t="s" s="4">
        <v>1058</v>
      </c>
      <c r="H256" t="s" s="4">
        <v>98</v>
      </c>
      <c r="I256" t="s" s="4">
        <v>1059</v>
      </c>
      <c r="J256" t="s" s="4">
        <v>1083</v>
      </c>
      <c r="K256" t="s" s="4">
        <v>6</v>
      </c>
      <c r="L256" t="s" s="4">
        <v>1061</v>
      </c>
      <c r="M256" t="s" s="4">
        <v>7</v>
      </c>
      <c r="N256" t="s" s="4">
        <v>1062</v>
      </c>
      <c r="O256" t="s" s="4">
        <v>9</v>
      </c>
      <c r="P256" t="s" s="4">
        <v>98</v>
      </c>
      <c r="Q256" t="s" s="4">
        <v>1064</v>
      </c>
    </row>
    <row r="257" ht="45.0" customHeight="true">
      <c r="A257" t="s" s="4">
        <v>966</v>
      </c>
      <c r="B257" t="s" s="4">
        <v>1890</v>
      </c>
      <c r="C257" t="s" s="4">
        <v>1636</v>
      </c>
      <c r="D257" t="s" s="4">
        <v>1637</v>
      </c>
      <c r="E257" t="s" s="4">
        <v>1081</v>
      </c>
      <c r="F257" t="s" s="4">
        <v>1082</v>
      </c>
      <c r="G257" t="s" s="4">
        <v>1058</v>
      </c>
      <c r="H257" t="s" s="4">
        <v>98</v>
      </c>
      <c r="I257" t="s" s="4">
        <v>1059</v>
      </c>
      <c r="J257" t="s" s="4">
        <v>1083</v>
      </c>
      <c r="K257" t="s" s="4">
        <v>6</v>
      </c>
      <c r="L257" t="s" s="4">
        <v>1061</v>
      </c>
      <c r="M257" t="s" s="4">
        <v>7</v>
      </c>
      <c r="N257" t="s" s="4">
        <v>1062</v>
      </c>
      <c r="O257" t="s" s="4">
        <v>9</v>
      </c>
      <c r="P257" t="s" s="4">
        <v>98</v>
      </c>
      <c r="Q257" t="s" s="4">
        <v>1064</v>
      </c>
    </row>
    <row r="258" ht="45.0" customHeight="true">
      <c r="A258" t="s" s="4">
        <v>968</v>
      </c>
      <c r="B258" t="s" s="4">
        <v>1891</v>
      </c>
      <c r="C258" t="s" s="4">
        <v>1636</v>
      </c>
      <c r="D258" t="s" s="4">
        <v>1637</v>
      </c>
      <c r="E258" t="s" s="4">
        <v>1081</v>
      </c>
      <c r="F258" t="s" s="4">
        <v>1082</v>
      </c>
      <c r="G258" t="s" s="4">
        <v>1058</v>
      </c>
      <c r="H258" t="s" s="4">
        <v>98</v>
      </c>
      <c r="I258" t="s" s="4">
        <v>1059</v>
      </c>
      <c r="J258" t="s" s="4">
        <v>1083</v>
      </c>
      <c r="K258" t="s" s="4">
        <v>6</v>
      </c>
      <c r="L258" t="s" s="4">
        <v>1061</v>
      </c>
      <c r="M258" t="s" s="4">
        <v>7</v>
      </c>
      <c r="N258" t="s" s="4">
        <v>1062</v>
      </c>
      <c r="O258" t="s" s="4">
        <v>9</v>
      </c>
      <c r="P258" t="s" s="4">
        <v>98</v>
      </c>
      <c r="Q258" t="s" s="4">
        <v>1064</v>
      </c>
    </row>
    <row r="259" ht="45.0" customHeight="true">
      <c r="A259" t="s" s="4">
        <v>970</v>
      </c>
      <c r="B259" t="s" s="4">
        <v>1892</v>
      </c>
      <c r="C259" t="s" s="4">
        <v>1636</v>
      </c>
      <c r="D259" t="s" s="4">
        <v>1637</v>
      </c>
      <c r="E259" t="s" s="4">
        <v>1081</v>
      </c>
      <c r="F259" t="s" s="4">
        <v>1082</v>
      </c>
      <c r="G259" t="s" s="4">
        <v>1058</v>
      </c>
      <c r="H259" t="s" s="4">
        <v>98</v>
      </c>
      <c r="I259" t="s" s="4">
        <v>1059</v>
      </c>
      <c r="J259" t="s" s="4">
        <v>1083</v>
      </c>
      <c r="K259" t="s" s="4">
        <v>6</v>
      </c>
      <c r="L259" t="s" s="4">
        <v>1061</v>
      </c>
      <c r="M259" t="s" s="4">
        <v>7</v>
      </c>
      <c r="N259" t="s" s="4">
        <v>1062</v>
      </c>
      <c r="O259" t="s" s="4">
        <v>9</v>
      </c>
      <c r="P259" t="s" s="4">
        <v>98</v>
      </c>
      <c r="Q259" t="s" s="4">
        <v>1064</v>
      </c>
    </row>
    <row r="260" ht="45.0" customHeight="true">
      <c r="A260" t="s" s="4">
        <v>972</v>
      </c>
      <c r="B260" t="s" s="4">
        <v>1893</v>
      </c>
      <c r="C260" t="s" s="4">
        <v>1636</v>
      </c>
      <c r="D260" t="s" s="4">
        <v>1637</v>
      </c>
      <c r="E260" t="s" s="4">
        <v>1081</v>
      </c>
      <c r="F260" t="s" s="4">
        <v>1082</v>
      </c>
      <c r="G260" t="s" s="4">
        <v>1058</v>
      </c>
      <c r="H260" t="s" s="4">
        <v>98</v>
      </c>
      <c r="I260" t="s" s="4">
        <v>1059</v>
      </c>
      <c r="J260" t="s" s="4">
        <v>1083</v>
      </c>
      <c r="K260" t="s" s="4">
        <v>6</v>
      </c>
      <c r="L260" t="s" s="4">
        <v>1061</v>
      </c>
      <c r="M260" t="s" s="4">
        <v>7</v>
      </c>
      <c r="N260" t="s" s="4">
        <v>1062</v>
      </c>
      <c r="O260" t="s" s="4">
        <v>9</v>
      </c>
      <c r="P260" t="s" s="4">
        <v>98</v>
      </c>
      <c r="Q260" t="s" s="4">
        <v>1064</v>
      </c>
    </row>
    <row r="261" ht="45.0" customHeight="true">
      <c r="A261" t="s" s="4">
        <v>958</v>
      </c>
      <c r="B261" t="s" s="4">
        <v>1894</v>
      </c>
      <c r="C261" t="s" s="4">
        <v>1636</v>
      </c>
      <c r="D261" t="s" s="4">
        <v>1637</v>
      </c>
      <c r="E261" t="s" s="4">
        <v>1081</v>
      </c>
      <c r="F261" t="s" s="4">
        <v>1082</v>
      </c>
      <c r="G261" t="s" s="4">
        <v>1058</v>
      </c>
      <c r="H261" t="s" s="4">
        <v>98</v>
      </c>
      <c r="I261" t="s" s="4">
        <v>1059</v>
      </c>
      <c r="J261" t="s" s="4">
        <v>1083</v>
      </c>
      <c r="K261" t="s" s="4">
        <v>6</v>
      </c>
      <c r="L261" t="s" s="4">
        <v>1061</v>
      </c>
      <c r="M261" t="s" s="4">
        <v>7</v>
      </c>
      <c r="N261" t="s" s="4">
        <v>1062</v>
      </c>
      <c r="O261" t="s" s="4">
        <v>9</v>
      </c>
      <c r="P261" t="s" s="4">
        <v>98</v>
      </c>
      <c r="Q261" t="s" s="4">
        <v>1064</v>
      </c>
    </row>
    <row r="262" ht="45.0" customHeight="true">
      <c r="A262" t="s" s="4">
        <v>976</v>
      </c>
      <c r="B262" t="s" s="4">
        <v>1895</v>
      </c>
      <c r="C262" t="s" s="4">
        <v>1636</v>
      </c>
      <c r="D262" t="s" s="4">
        <v>1637</v>
      </c>
      <c r="E262" t="s" s="4">
        <v>1081</v>
      </c>
      <c r="F262" t="s" s="4">
        <v>1082</v>
      </c>
      <c r="G262" t="s" s="4">
        <v>1058</v>
      </c>
      <c r="H262" t="s" s="4">
        <v>98</v>
      </c>
      <c r="I262" t="s" s="4">
        <v>1059</v>
      </c>
      <c r="J262" t="s" s="4">
        <v>1083</v>
      </c>
      <c r="K262" t="s" s="4">
        <v>6</v>
      </c>
      <c r="L262" t="s" s="4">
        <v>1061</v>
      </c>
      <c r="M262" t="s" s="4">
        <v>7</v>
      </c>
      <c r="N262" t="s" s="4">
        <v>1062</v>
      </c>
      <c r="O262" t="s" s="4">
        <v>9</v>
      </c>
      <c r="P262" t="s" s="4">
        <v>98</v>
      </c>
      <c r="Q262" t="s" s="4">
        <v>1064</v>
      </c>
    </row>
    <row r="263" ht="45.0" customHeight="true">
      <c r="A263" t="s" s="4">
        <v>978</v>
      </c>
      <c r="B263" t="s" s="4">
        <v>1896</v>
      </c>
      <c r="C263" t="s" s="4">
        <v>1636</v>
      </c>
      <c r="D263" t="s" s="4">
        <v>1637</v>
      </c>
      <c r="E263" t="s" s="4">
        <v>1081</v>
      </c>
      <c r="F263" t="s" s="4">
        <v>1082</v>
      </c>
      <c r="G263" t="s" s="4">
        <v>1058</v>
      </c>
      <c r="H263" t="s" s="4">
        <v>98</v>
      </c>
      <c r="I263" t="s" s="4">
        <v>1059</v>
      </c>
      <c r="J263" t="s" s="4">
        <v>1083</v>
      </c>
      <c r="K263" t="s" s="4">
        <v>6</v>
      </c>
      <c r="L263" t="s" s="4">
        <v>1061</v>
      </c>
      <c r="M263" t="s" s="4">
        <v>7</v>
      </c>
      <c r="N263" t="s" s="4">
        <v>1062</v>
      </c>
      <c r="O263" t="s" s="4">
        <v>9</v>
      </c>
      <c r="P263" t="s" s="4">
        <v>98</v>
      </c>
      <c r="Q263" t="s" s="4">
        <v>1064</v>
      </c>
    </row>
    <row r="264" ht="45.0" customHeight="true">
      <c r="A264" t="s" s="4">
        <v>980</v>
      </c>
      <c r="B264" t="s" s="4">
        <v>1897</v>
      </c>
      <c r="C264" t="s" s="4">
        <v>1636</v>
      </c>
      <c r="D264" t="s" s="4">
        <v>1637</v>
      </c>
      <c r="E264" t="s" s="4">
        <v>1081</v>
      </c>
      <c r="F264" t="s" s="4">
        <v>1082</v>
      </c>
      <c r="G264" t="s" s="4">
        <v>1058</v>
      </c>
      <c r="H264" t="s" s="4">
        <v>98</v>
      </c>
      <c r="I264" t="s" s="4">
        <v>1059</v>
      </c>
      <c r="J264" t="s" s="4">
        <v>1083</v>
      </c>
      <c r="K264" t="s" s="4">
        <v>6</v>
      </c>
      <c r="L264" t="s" s="4">
        <v>1061</v>
      </c>
      <c r="M264" t="s" s="4">
        <v>7</v>
      </c>
      <c r="N264" t="s" s="4">
        <v>1062</v>
      </c>
      <c r="O264" t="s" s="4">
        <v>9</v>
      </c>
      <c r="P264" t="s" s="4">
        <v>98</v>
      </c>
      <c r="Q264" t="s" s="4">
        <v>1064</v>
      </c>
    </row>
    <row r="265" ht="45.0" customHeight="true">
      <c r="A265" t="s" s="4">
        <v>982</v>
      </c>
      <c r="B265" t="s" s="4">
        <v>1898</v>
      </c>
      <c r="C265" t="s" s="4">
        <v>1636</v>
      </c>
      <c r="D265" t="s" s="4">
        <v>1637</v>
      </c>
      <c r="E265" t="s" s="4">
        <v>1081</v>
      </c>
      <c r="F265" t="s" s="4">
        <v>1082</v>
      </c>
      <c r="G265" t="s" s="4">
        <v>1058</v>
      </c>
      <c r="H265" t="s" s="4">
        <v>98</v>
      </c>
      <c r="I265" t="s" s="4">
        <v>1059</v>
      </c>
      <c r="J265" t="s" s="4">
        <v>1083</v>
      </c>
      <c r="K265" t="s" s="4">
        <v>6</v>
      </c>
      <c r="L265" t="s" s="4">
        <v>1061</v>
      </c>
      <c r="M265" t="s" s="4">
        <v>7</v>
      </c>
      <c r="N265" t="s" s="4">
        <v>1062</v>
      </c>
      <c r="O265" t="s" s="4">
        <v>9</v>
      </c>
      <c r="P265" t="s" s="4">
        <v>98</v>
      </c>
      <c r="Q265" t="s" s="4">
        <v>1064</v>
      </c>
    </row>
    <row r="266" ht="45.0" customHeight="true">
      <c r="A266" t="s" s="4">
        <v>984</v>
      </c>
      <c r="B266" t="s" s="4">
        <v>1899</v>
      </c>
      <c r="C266" t="s" s="4">
        <v>1636</v>
      </c>
      <c r="D266" t="s" s="4">
        <v>1637</v>
      </c>
      <c r="E266" t="s" s="4">
        <v>1081</v>
      </c>
      <c r="F266" t="s" s="4">
        <v>1082</v>
      </c>
      <c r="G266" t="s" s="4">
        <v>1058</v>
      </c>
      <c r="H266" t="s" s="4">
        <v>98</v>
      </c>
      <c r="I266" t="s" s="4">
        <v>1059</v>
      </c>
      <c r="J266" t="s" s="4">
        <v>1083</v>
      </c>
      <c r="K266" t="s" s="4">
        <v>6</v>
      </c>
      <c r="L266" t="s" s="4">
        <v>1061</v>
      </c>
      <c r="M266" t="s" s="4">
        <v>7</v>
      </c>
      <c r="N266" t="s" s="4">
        <v>1062</v>
      </c>
      <c r="O266" t="s" s="4">
        <v>9</v>
      </c>
      <c r="P266" t="s" s="4">
        <v>98</v>
      </c>
      <c r="Q266" t="s" s="4">
        <v>1064</v>
      </c>
    </row>
    <row r="267" ht="45.0" customHeight="true">
      <c r="A267" t="s" s="4">
        <v>974</v>
      </c>
      <c r="B267" t="s" s="4">
        <v>1900</v>
      </c>
      <c r="C267" t="s" s="4">
        <v>1636</v>
      </c>
      <c r="D267" t="s" s="4">
        <v>1637</v>
      </c>
      <c r="E267" t="s" s="4">
        <v>1081</v>
      </c>
      <c r="F267" t="s" s="4">
        <v>1082</v>
      </c>
      <c r="G267" t="s" s="4">
        <v>1058</v>
      </c>
      <c r="H267" t="s" s="4">
        <v>98</v>
      </c>
      <c r="I267" t="s" s="4">
        <v>1059</v>
      </c>
      <c r="J267" t="s" s="4">
        <v>1083</v>
      </c>
      <c r="K267" t="s" s="4">
        <v>6</v>
      </c>
      <c r="L267" t="s" s="4">
        <v>1061</v>
      </c>
      <c r="M267" t="s" s="4">
        <v>7</v>
      </c>
      <c r="N267" t="s" s="4">
        <v>1062</v>
      </c>
      <c r="O267" t="s" s="4">
        <v>9</v>
      </c>
      <c r="P267" t="s" s="4">
        <v>98</v>
      </c>
      <c r="Q267" t="s" s="4">
        <v>1064</v>
      </c>
    </row>
    <row r="268" ht="45.0" customHeight="true">
      <c r="A268" t="s" s="4">
        <v>988</v>
      </c>
      <c r="B268" t="s" s="4">
        <v>1901</v>
      </c>
      <c r="C268" t="s" s="4">
        <v>1636</v>
      </c>
      <c r="D268" t="s" s="4">
        <v>1637</v>
      </c>
      <c r="E268" t="s" s="4">
        <v>1081</v>
      </c>
      <c r="F268" t="s" s="4">
        <v>1082</v>
      </c>
      <c r="G268" t="s" s="4">
        <v>1058</v>
      </c>
      <c r="H268" t="s" s="4">
        <v>98</v>
      </c>
      <c r="I268" t="s" s="4">
        <v>1059</v>
      </c>
      <c r="J268" t="s" s="4">
        <v>1083</v>
      </c>
      <c r="K268" t="s" s="4">
        <v>6</v>
      </c>
      <c r="L268" t="s" s="4">
        <v>1061</v>
      </c>
      <c r="M268" t="s" s="4">
        <v>7</v>
      </c>
      <c r="N268" t="s" s="4">
        <v>1062</v>
      </c>
      <c r="O268" t="s" s="4">
        <v>9</v>
      </c>
      <c r="P268" t="s" s="4">
        <v>98</v>
      </c>
      <c r="Q268" t="s" s="4">
        <v>1064</v>
      </c>
    </row>
    <row r="269" ht="45.0" customHeight="true">
      <c r="A269" t="s" s="4">
        <v>990</v>
      </c>
      <c r="B269" t="s" s="4">
        <v>1902</v>
      </c>
      <c r="C269" t="s" s="4">
        <v>1636</v>
      </c>
      <c r="D269" t="s" s="4">
        <v>1637</v>
      </c>
      <c r="E269" t="s" s="4">
        <v>1081</v>
      </c>
      <c r="F269" t="s" s="4">
        <v>1082</v>
      </c>
      <c r="G269" t="s" s="4">
        <v>1058</v>
      </c>
      <c r="H269" t="s" s="4">
        <v>98</v>
      </c>
      <c r="I269" t="s" s="4">
        <v>1059</v>
      </c>
      <c r="J269" t="s" s="4">
        <v>1083</v>
      </c>
      <c r="K269" t="s" s="4">
        <v>6</v>
      </c>
      <c r="L269" t="s" s="4">
        <v>1061</v>
      </c>
      <c r="M269" t="s" s="4">
        <v>7</v>
      </c>
      <c r="N269" t="s" s="4">
        <v>1062</v>
      </c>
      <c r="O269" t="s" s="4">
        <v>9</v>
      </c>
      <c r="P269" t="s" s="4">
        <v>98</v>
      </c>
      <c r="Q269" t="s" s="4">
        <v>1064</v>
      </c>
    </row>
    <row r="270" ht="45.0" customHeight="true">
      <c r="A270" t="s" s="4">
        <v>992</v>
      </c>
      <c r="B270" t="s" s="4">
        <v>1903</v>
      </c>
      <c r="C270" t="s" s="4">
        <v>1636</v>
      </c>
      <c r="D270" t="s" s="4">
        <v>1637</v>
      </c>
      <c r="E270" t="s" s="4">
        <v>1081</v>
      </c>
      <c r="F270" t="s" s="4">
        <v>1082</v>
      </c>
      <c r="G270" t="s" s="4">
        <v>1058</v>
      </c>
      <c r="H270" t="s" s="4">
        <v>98</v>
      </c>
      <c r="I270" t="s" s="4">
        <v>1059</v>
      </c>
      <c r="J270" t="s" s="4">
        <v>1083</v>
      </c>
      <c r="K270" t="s" s="4">
        <v>6</v>
      </c>
      <c r="L270" t="s" s="4">
        <v>1061</v>
      </c>
      <c r="M270" t="s" s="4">
        <v>7</v>
      </c>
      <c r="N270" t="s" s="4">
        <v>1062</v>
      </c>
      <c r="O270" t="s" s="4">
        <v>9</v>
      </c>
      <c r="P270" t="s" s="4">
        <v>98</v>
      </c>
      <c r="Q270" t="s" s="4">
        <v>1064</v>
      </c>
    </row>
    <row r="271" ht="45.0" customHeight="true">
      <c r="A271" t="s" s="4">
        <v>994</v>
      </c>
      <c r="B271" t="s" s="4">
        <v>1904</v>
      </c>
      <c r="C271" t="s" s="4">
        <v>1636</v>
      </c>
      <c r="D271" t="s" s="4">
        <v>1637</v>
      </c>
      <c r="E271" t="s" s="4">
        <v>1081</v>
      </c>
      <c r="F271" t="s" s="4">
        <v>1082</v>
      </c>
      <c r="G271" t="s" s="4">
        <v>1058</v>
      </c>
      <c r="H271" t="s" s="4">
        <v>98</v>
      </c>
      <c r="I271" t="s" s="4">
        <v>1059</v>
      </c>
      <c r="J271" t="s" s="4">
        <v>1083</v>
      </c>
      <c r="K271" t="s" s="4">
        <v>6</v>
      </c>
      <c r="L271" t="s" s="4">
        <v>1061</v>
      </c>
      <c r="M271" t="s" s="4">
        <v>7</v>
      </c>
      <c r="N271" t="s" s="4">
        <v>1062</v>
      </c>
      <c r="O271" t="s" s="4">
        <v>9</v>
      </c>
      <c r="P271" t="s" s="4">
        <v>98</v>
      </c>
      <c r="Q271" t="s" s="4">
        <v>1064</v>
      </c>
    </row>
    <row r="272" ht="45.0" customHeight="true">
      <c r="A272" t="s" s="4">
        <v>996</v>
      </c>
      <c r="B272" t="s" s="4">
        <v>1905</v>
      </c>
      <c r="C272" t="s" s="4">
        <v>1636</v>
      </c>
      <c r="D272" t="s" s="4">
        <v>1637</v>
      </c>
      <c r="E272" t="s" s="4">
        <v>1081</v>
      </c>
      <c r="F272" t="s" s="4">
        <v>1082</v>
      </c>
      <c r="G272" t="s" s="4">
        <v>1058</v>
      </c>
      <c r="H272" t="s" s="4">
        <v>98</v>
      </c>
      <c r="I272" t="s" s="4">
        <v>1059</v>
      </c>
      <c r="J272" t="s" s="4">
        <v>1083</v>
      </c>
      <c r="K272" t="s" s="4">
        <v>6</v>
      </c>
      <c r="L272" t="s" s="4">
        <v>1061</v>
      </c>
      <c r="M272" t="s" s="4">
        <v>7</v>
      </c>
      <c r="N272" t="s" s="4">
        <v>1062</v>
      </c>
      <c r="O272" t="s" s="4">
        <v>9</v>
      </c>
      <c r="P272" t="s" s="4">
        <v>98</v>
      </c>
      <c r="Q272" t="s" s="4">
        <v>1064</v>
      </c>
    </row>
    <row r="273" ht="45.0" customHeight="true">
      <c r="A273" t="s" s="4">
        <v>986</v>
      </c>
      <c r="B273" t="s" s="4">
        <v>1906</v>
      </c>
      <c r="C273" t="s" s="4">
        <v>1636</v>
      </c>
      <c r="D273" t="s" s="4">
        <v>1637</v>
      </c>
      <c r="E273" t="s" s="4">
        <v>1081</v>
      </c>
      <c r="F273" t="s" s="4">
        <v>1082</v>
      </c>
      <c r="G273" t="s" s="4">
        <v>1058</v>
      </c>
      <c r="H273" t="s" s="4">
        <v>98</v>
      </c>
      <c r="I273" t="s" s="4">
        <v>1059</v>
      </c>
      <c r="J273" t="s" s="4">
        <v>1083</v>
      </c>
      <c r="K273" t="s" s="4">
        <v>6</v>
      </c>
      <c r="L273" t="s" s="4">
        <v>1061</v>
      </c>
      <c r="M273" t="s" s="4">
        <v>7</v>
      </c>
      <c r="N273" t="s" s="4">
        <v>1062</v>
      </c>
      <c r="O273" t="s" s="4">
        <v>9</v>
      </c>
      <c r="P273" t="s" s="4">
        <v>98</v>
      </c>
      <c r="Q273" t="s" s="4">
        <v>1064</v>
      </c>
    </row>
    <row r="274" ht="45.0" customHeight="true">
      <c r="A274" t="s" s="4">
        <v>1000</v>
      </c>
      <c r="B274" t="s" s="4">
        <v>1907</v>
      </c>
      <c r="C274" t="s" s="4">
        <v>1636</v>
      </c>
      <c r="D274" t="s" s="4">
        <v>1637</v>
      </c>
      <c r="E274" t="s" s="4">
        <v>1081</v>
      </c>
      <c r="F274" t="s" s="4">
        <v>1082</v>
      </c>
      <c r="G274" t="s" s="4">
        <v>1058</v>
      </c>
      <c r="H274" t="s" s="4">
        <v>98</v>
      </c>
      <c r="I274" t="s" s="4">
        <v>1059</v>
      </c>
      <c r="J274" t="s" s="4">
        <v>1083</v>
      </c>
      <c r="K274" t="s" s="4">
        <v>6</v>
      </c>
      <c r="L274" t="s" s="4">
        <v>1061</v>
      </c>
      <c r="M274" t="s" s="4">
        <v>7</v>
      </c>
      <c r="N274" t="s" s="4">
        <v>1062</v>
      </c>
      <c r="O274" t="s" s="4">
        <v>9</v>
      </c>
      <c r="P274" t="s" s="4">
        <v>98</v>
      </c>
      <c r="Q274" t="s" s="4">
        <v>1064</v>
      </c>
    </row>
    <row r="275" ht="45.0" customHeight="true">
      <c r="A275" t="s" s="4">
        <v>1002</v>
      </c>
      <c r="B275" t="s" s="4">
        <v>1908</v>
      </c>
      <c r="C275" t="s" s="4">
        <v>1636</v>
      </c>
      <c r="D275" t="s" s="4">
        <v>1637</v>
      </c>
      <c r="E275" t="s" s="4">
        <v>1081</v>
      </c>
      <c r="F275" t="s" s="4">
        <v>1082</v>
      </c>
      <c r="G275" t="s" s="4">
        <v>1058</v>
      </c>
      <c r="H275" t="s" s="4">
        <v>98</v>
      </c>
      <c r="I275" t="s" s="4">
        <v>1059</v>
      </c>
      <c r="J275" t="s" s="4">
        <v>1083</v>
      </c>
      <c r="K275" t="s" s="4">
        <v>6</v>
      </c>
      <c r="L275" t="s" s="4">
        <v>1061</v>
      </c>
      <c r="M275" t="s" s="4">
        <v>7</v>
      </c>
      <c r="N275" t="s" s="4">
        <v>1062</v>
      </c>
      <c r="O275" t="s" s="4">
        <v>9</v>
      </c>
      <c r="P275" t="s" s="4">
        <v>98</v>
      </c>
      <c r="Q275" t="s" s="4">
        <v>1064</v>
      </c>
    </row>
    <row r="276" ht="45.0" customHeight="true">
      <c r="A276" t="s" s="4">
        <v>1004</v>
      </c>
      <c r="B276" t="s" s="4">
        <v>1909</v>
      </c>
      <c r="C276" t="s" s="4">
        <v>1636</v>
      </c>
      <c r="D276" t="s" s="4">
        <v>1637</v>
      </c>
      <c r="E276" t="s" s="4">
        <v>1081</v>
      </c>
      <c r="F276" t="s" s="4">
        <v>1082</v>
      </c>
      <c r="G276" t="s" s="4">
        <v>1058</v>
      </c>
      <c r="H276" t="s" s="4">
        <v>98</v>
      </c>
      <c r="I276" t="s" s="4">
        <v>1059</v>
      </c>
      <c r="J276" t="s" s="4">
        <v>1083</v>
      </c>
      <c r="K276" t="s" s="4">
        <v>6</v>
      </c>
      <c r="L276" t="s" s="4">
        <v>1061</v>
      </c>
      <c r="M276" t="s" s="4">
        <v>7</v>
      </c>
      <c r="N276" t="s" s="4">
        <v>1062</v>
      </c>
      <c r="O276" t="s" s="4">
        <v>9</v>
      </c>
      <c r="P276" t="s" s="4">
        <v>98</v>
      </c>
      <c r="Q276" t="s" s="4">
        <v>1064</v>
      </c>
    </row>
    <row r="277" ht="45.0" customHeight="true">
      <c r="A277" t="s" s="4">
        <v>1006</v>
      </c>
      <c r="B277" t="s" s="4">
        <v>1910</v>
      </c>
      <c r="C277" t="s" s="4">
        <v>1636</v>
      </c>
      <c r="D277" t="s" s="4">
        <v>1637</v>
      </c>
      <c r="E277" t="s" s="4">
        <v>1081</v>
      </c>
      <c r="F277" t="s" s="4">
        <v>1082</v>
      </c>
      <c r="G277" t="s" s="4">
        <v>1058</v>
      </c>
      <c r="H277" t="s" s="4">
        <v>98</v>
      </c>
      <c r="I277" t="s" s="4">
        <v>1059</v>
      </c>
      <c r="J277" t="s" s="4">
        <v>1083</v>
      </c>
      <c r="K277" t="s" s="4">
        <v>6</v>
      </c>
      <c r="L277" t="s" s="4">
        <v>1061</v>
      </c>
      <c r="M277" t="s" s="4">
        <v>7</v>
      </c>
      <c r="N277" t="s" s="4">
        <v>1062</v>
      </c>
      <c r="O277" t="s" s="4">
        <v>9</v>
      </c>
      <c r="P277" t="s" s="4">
        <v>98</v>
      </c>
      <c r="Q277" t="s" s="4">
        <v>1064</v>
      </c>
    </row>
    <row r="278" ht="45.0" customHeight="true">
      <c r="A278" t="s" s="4">
        <v>1008</v>
      </c>
      <c r="B278" t="s" s="4">
        <v>1911</v>
      </c>
      <c r="C278" t="s" s="4">
        <v>1636</v>
      </c>
      <c r="D278" t="s" s="4">
        <v>1637</v>
      </c>
      <c r="E278" t="s" s="4">
        <v>1081</v>
      </c>
      <c r="F278" t="s" s="4">
        <v>1082</v>
      </c>
      <c r="G278" t="s" s="4">
        <v>1058</v>
      </c>
      <c r="H278" t="s" s="4">
        <v>98</v>
      </c>
      <c r="I278" t="s" s="4">
        <v>1059</v>
      </c>
      <c r="J278" t="s" s="4">
        <v>1083</v>
      </c>
      <c r="K278" t="s" s="4">
        <v>6</v>
      </c>
      <c r="L278" t="s" s="4">
        <v>1061</v>
      </c>
      <c r="M278" t="s" s="4">
        <v>7</v>
      </c>
      <c r="N278" t="s" s="4">
        <v>1062</v>
      </c>
      <c r="O278" t="s" s="4">
        <v>9</v>
      </c>
      <c r="P278" t="s" s="4">
        <v>98</v>
      </c>
      <c r="Q278" t="s" s="4">
        <v>1064</v>
      </c>
    </row>
    <row r="279" ht="45.0" customHeight="true">
      <c r="A279" t="s" s="4">
        <v>998</v>
      </c>
      <c r="B279" t="s" s="4">
        <v>1912</v>
      </c>
      <c r="C279" t="s" s="4">
        <v>1636</v>
      </c>
      <c r="D279" t="s" s="4">
        <v>1637</v>
      </c>
      <c r="E279" t="s" s="4">
        <v>1081</v>
      </c>
      <c r="F279" t="s" s="4">
        <v>1082</v>
      </c>
      <c r="G279" t="s" s="4">
        <v>1058</v>
      </c>
      <c r="H279" t="s" s="4">
        <v>98</v>
      </c>
      <c r="I279" t="s" s="4">
        <v>1059</v>
      </c>
      <c r="J279" t="s" s="4">
        <v>1083</v>
      </c>
      <c r="K279" t="s" s="4">
        <v>6</v>
      </c>
      <c r="L279" t="s" s="4">
        <v>1061</v>
      </c>
      <c r="M279" t="s" s="4">
        <v>7</v>
      </c>
      <c r="N279" t="s" s="4">
        <v>1062</v>
      </c>
      <c r="O279" t="s" s="4">
        <v>9</v>
      </c>
      <c r="P279" t="s" s="4">
        <v>98</v>
      </c>
      <c r="Q279" t="s" s="4">
        <v>1064</v>
      </c>
    </row>
    <row r="280" ht="45.0" customHeight="true">
      <c r="A280" t="s" s="4">
        <v>1012</v>
      </c>
      <c r="B280" t="s" s="4">
        <v>1913</v>
      </c>
      <c r="C280" t="s" s="4">
        <v>1636</v>
      </c>
      <c r="D280" t="s" s="4">
        <v>1637</v>
      </c>
      <c r="E280" t="s" s="4">
        <v>1081</v>
      </c>
      <c r="F280" t="s" s="4">
        <v>1082</v>
      </c>
      <c r="G280" t="s" s="4">
        <v>1058</v>
      </c>
      <c r="H280" t="s" s="4">
        <v>98</v>
      </c>
      <c r="I280" t="s" s="4">
        <v>1059</v>
      </c>
      <c r="J280" t="s" s="4">
        <v>1083</v>
      </c>
      <c r="K280" t="s" s="4">
        <v>6</v>
      </c>
      <c r="L280" t="s" s="4">
        <v>1061</v>
      </c>
      <c r="M280" t="s" s="4">
        <v>7</v>
      </c>
      <c r="N280" t="s" s="4">
        <v>1062</v>
      </c>
      <c r="O280" t="s" s="4">
        <v>9</v>
      </c>
      <c r="P280" t="s" s="4">
        <v>98</v>
      </c>
      <c r="Q280" t="s" s="4">
        <v>1064</v>
      </c>
    </row>
    <row r="281" ht="45.0" customHeight="true">
      <c r="A281" t="s" s="4">
        <v>1014</v>
      </c>
      <c r="B281" t="s" s="4">
        <v>1914</v>
      </c>
      <c r="C281" t="s" s="4">
        <v>1636</v>
      </c>
      <c r="D281" t="s" s="4">
        <v>1637</v>
      </c>
      <c r="E281" t="s" s="4">
        <v>1081</v>
      </c>
      <c r="F281" t="s" s="4">
        <v>1082</v>
      </c>
      <c r="G281" t="s" s="4">
        <v>1058</v>
      </c>
      <c r="H281" t="s" s="4">
        <v>98</v>
      </c>
      <c r="I281" t="s" s="4">
        <v>1059</v>
      </c>
      <c r="J281" t="s" s="4">
        <v>1083</v>
      </c>
      <c r="K281" t="s" s="4">
        <v>6</v>
      </c>
      <c r="L281" t="s" s="4">
        <v>1061</v>
      </c>
      <c r="M281" t="s" s="4">
        <v>7</v>
      </c>
      <c r="N281" t="s" s="4">
        <v>1062</v>
      </c>
      <c r="O281" t="s" s="4">
        <v>9</v>
      </c>
      <c r="P281" t="s" s="4">
        <v>98</v>
      </c>
      <c r="Q281" t="s" s="4">
        <v>1064</v>
      </c>
    </row>
    <row r="282" ht="45.0" customHeight="true">
      <c r="A282" t="s" s="4">
        <v>1016</v>
      </c>
      <c r="B282" t="s" s="4">
        <v>1915</v>
      </c>
      <c r="C282" t="s" s="4">
        <v>1636</v>
      </c>
      <c r="D282" t="s" s="4">
        <v>1637</v>
      </c>
      <c r="E282" t="s" s="4">
        <v>1081</v>
      </c>
      <c r="F282" t="s" s="4">
        <v>1082</v>
      </c>
      <c r="G282" t="s" s="4">
        <v>1058</v>
      </c>
      <c r="H282" t="s" s="4">
        <v>98</v>
      </c>
      <c r="I282" t="s" s="4">
        <v>1059</v>
      </c>
      <c r="J282" t="s" s="4">
        <v>1083</v>
      </c>
      <c r="K282" t="s" s="4">
        <v>6</v>
      </c>
      <c r="L282" t="s" s="4">
        <v>1061</v>
      </c>
      <c r="M282" t="s" s="4">
        <v>7</v>
      </c>
      <c r="N282" t="s" s="4">
        <v>1062</v>
      </c>
      <c r="O282" t="s" s="4">
        <v>9</v>
      </c>
      <c r="P282" t="s" s="4">
        <v>98</v>
      </c>
      <c r="Q282" t="s" s="4">
        <v>1064</v>
      </c>
    </row>
    <row r="283" ht="45.0" customHeight="true">
      <c r="A283" t="s" s="4">
        <v>1018</v>
      </c>
      <c r="B283" t="s" s="4">
        <v>1916</v>
      </c>
      <c r="C283" t="s" s="4">
        <v>1636</v>
      </c>
      <c r="D283" t="s" s="4">
        <v>1637</v>
      </c>
      <c r="E283" t="s" s="4">
        <v>1081</v>
      </c>
      <c r="F283" t="s" s="4">
        <v>1082</v>
      </c>
      <c r="G283" t="s" s="4">
        <v>1058</v>
      </c>
      <c r="H283" t="s" s="4">
        <v>98</v>
      </c>
      <c r="I283" t="s" s="4">
        <v>1059</v>
      </c>
      <c r="J283" t="s" s="4">
        <v>1083</v>
      </c>
      <c r="K283" t="s" s="4">
        <v>6</v>
      </c>
      <c r="L283" t="s" s="4">
        <v>1061</v>
      </c>
      <c r="M283" t="s" s="4">
        <v>7</v>
      </c>
      <c r="N283" t="s" s="4">
        <v>1062</v>
      </c>
      <c r="O283" t="s" s="4">
        <v>9</v>
      </c>
      <c r="P283" t="s" s="4">
        <v>98</v>
      </c>
      <c r="Q283" t="s" s="4">
        <v>1064</v>
      </c>
    </row>
    <row r="284" ht="45.0" customHeight="true">
      <c r="A284" t="s" s="4">
        <v>1020</v>
      </c>
      <c r="B284" t="s" s="4">
        <v>1917</v>
      </c>
      <c r="C284" t="s" s="4">
        <v>1636</v>
      </c>
      <c r="D284" t="s" s="4">
        <v>1637</v>
      </c>
      <c r="E284" t="s" s="4">
        <v>1081</v>
      </c>
      <c r="F284" t="s" s="4">
        <v>1082</v>
      </c>
      <c r="G284" t="s" s="4">
        <v>1058</v>
      </c>
      <c r="H284" t="s" s="4">
        <v>98</v>
      </c>
      <c r="I284" t="s" s="4">
        <v>1059</v>
      </c>
      <c r="J284" t="s" s="4">
        <v>1083</v>
      </c>
      <c r="K284" t="s" s="4">
        <v>6</v>
      </c>
      <c r="L284" t="s" s="4">
        <v>1061</v>
      </c>
      <c r="M284" t="s" s="4">
        <v>7</v>
      </c>
      <c r="N284" t="s" s="4">
        <v>1062</v>
      </c>
      <c r="O284" t="s" s="4">
        <v>9</v>
      </c>
      <c r="P284" t="s" s="4">
        <v>98</v>
      </c>
      <c r="Q284" t="s" s="4">
        <v>1064</v>
      </c>
    </row>
    <row r="285" ht="45.0" customHeight="true">
      <c r="A285" t="s" s="4">
        <v>1010</v>
      </c>
      <c r="B285" t="s" s="4">
        <v>1918</v>
      </c>
      <c r="C285" t="s" s="4">
        <v>1636</v>
      </c>
      <c r="D285" t="s" s="4">
        <v>1637</v>
      </c>
      <c r="E285" t="s" s="4">
        <v>1081</v>
      </c>
      <c r="F285" t="s" s="4">
        <v>1082</v>
      </c>
      <c r="G285" t="s" s="4">
        <v>1058</v>
      </c>
      <c r="H285" t="s" s="4">
        <v>98</v>
      </c>
      <c r="I285" t="s" s="4">
        <v>1059</v>
      </c>
      <c r="J285" t="s" s="4">
        <v>1083</v>
      </c>
      <c r="K285" t="s" s="4">
        <v>6</v>
      </c>
      <c r="L285" t="s" s="4">
        <v>1061</v>
      </c>
      <c r="M285" t="s" s="4">
        <v>7</v>
      </c>
      <c r="N285" t="s" s="4">
        <v>1062</v>
      </c>
      <c r="O285" t="s" s="4">
        <v>9</v>
      </c>
      <c r="P285" t="s" s="4">
        <v>98</v>
      </c>
      <c r="Q285" t="s" s="4">
        <v>1064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1248</v>
      </c>
    </row>
    <row r="2">
      <c r="A2" t="s">
        <v>1242</v>
      </c>
    </row>
    <row r="3">
      <c r="A3" t="s">
        <v>1056</v>
      </c>
    </row>
    <row r="4">
      <c r="A4" t="s">
        <v>1235</v>
      </c>
    </row>
    <row r="5">
      <c r="A5" t="s">
        <v>1238</v>
      </c>
    </row>
    <row r="6">
      <c r="A6" t="s">
        <v>1236</v>
      </c>
    </row>
    <row r="7">
      <c r="A7" t="s">
        <v>1081</v>
      </c>
    </row>
    <row r="8">
      <c r="A8" t="s">
        <v>1234</v>
      </c>
    </row>
    <row r="9">
      <c r="A9" t="s">
        <v>1239</v>
      </c>
    </row>
    <row r="10">
      <c r="A10" t="s">
        <v>1241</v>
      </c>
    </row>
    <row r="11">
      <c r="A11" t="s">
        <v>1253</v>
      </c>
    </row>
    <row r="12">
      <c r="A12" t="s">
        <v>1162</v>
      </c>
    </row>
    <row r="13">
      <c r="A13" t="s">
        <v>1919</v>
      </c>
    </row>
    <row r="14">
      <c r="A14" t="s">
        <v>1274</v>
      </c>
    </row>
    <row r="15">
      <c r="A15" t="s">
        <v>1250</v>
      </c>
    </row>
    <row r="16">
      <c r="A16" t="s">
        <v>1245</v>
      </c>
    </row>
    <row r="17">
      <c r="A17" t="s">
        <v>1252</v>
      </c>
    </row>
    <row r="18">
      <c r="A18" t="s">
        <v>1251</v>
      </c>
    </row>
    <row r="19">
      <c r="A19" t="s">
        <v>1240</v>
      </c>
    </row>
    <row r="20">
      <c r="A20" t="s">
        <v>1247</v>
      </c>
    </row>
    <row r="21">
      <c r="A21" t="s">
        <v>1246</v>
      </c>
    </row>
    <row r="22">
      <c r="A22" t="s">
        <v>1237</v>
      </c>
    </row>
    <row r="23">
      <c r="A23" t="s">
        <v>1920</v>
      </c>
    </row>
    <row r="24">
      <c r="A24" t="s">
        <v>1243</v>
      </c>
    </row>
    <row r="25">
      <c r="A25" t="s">
        <v>1244</v>
      </c>
    </row>
    <row r="26">
      <c r="A26" t="s">
        <v>1072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2023-10-09T22:36:15Z</dcterms:created>
  <dc:creator>Apache POI</dc:creator>
</cp:coreProperties>
</file>