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98713" r:id="rId4" sheetId="2"/>
    <sheet name="Hidden_1_Tabla_498713" r:id="rId5" sheetId="3"/>
    <sheet name="Hidden_2_Tabla_498713" r:id="rId6" sheetId="4"/>
    <sheet name="Hidden_3_Tabla_498713" r:id="rId7" sheetId="5"/>
    <sheet name="Tabla_498714" r:id="rId8" sheetId="6"/>
    <sheet name="Hidden_1_Tabla_498714" r:id="rId9" sheetId="7"/>
    <sheet name="Hidden_2_Tabla_498714" r:id="rId10" sheetId="8"/>
    <sheet name="Hidden_3_Tabla_498714" r:id="rId11" sheetId="9"/>
  </sheets>
  <definedNames>
    <definedName name="Hidden_1_Tabla_4987132">Hidden_1_Tabla_498713!$A$1:$A$26</definedName>
    <definedName name="Hidden_2_Tabla_4987136">Hidden_2_Tabla_498713!$A$1:$A$41</definedName>
    <definedName name="Hidden_3_Tabla_49871311">Hidden_3_Tabla_498713!$A$1:$A$16</definedName>
    <definedName name="Hidden_1_Tabla_4987146">Hidden_1_Tabla_498714!$A$1:$A$26</definedName>
    <definedName name="Hidden_2_Tabla_49871410">Hidden_2_Tabla_498714!$A$1:$A$41</definedName>
    <definedName name="Hidden_3_Tabla_49871415">Hidden_3_Tabla_498714!$A$1:$A$16</definedName>
  </definedNames>
</workbook>
</file>

<file path=xl/sharedStrings.xml><?xml version="1.0" encoding="utf-8"?>
<sst xmlns="http://schemas.openxmlformats.org/spreadsheetml/2006/main" count="3268" uniqueCount="573">
  <si>
    <t>52599</t>
  </si>
  <si>
    <t>TÍTULO</t>
  </si>
  <si>
    <t>NOMBRE CORTO</t>
  </si>
  <si>
    <t>DESCRIPCIÓN</t>
  </si>
  <si>
    <t xml:space="preserve">Calendario </t>
  </si>
  <si>
    <t>A124Fr02_Calendario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</si>
  <si>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</si>
  <si>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</si>
  <si>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</si>
  <si>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</si>
  <si>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</si>
  <si>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</si>
  <si>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</si>
  <si>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</si>
  <si>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</si>
  <si>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</si>
  <si>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</si>
  <si>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</si>
  <si>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</si>
  <si>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</si>
  <si>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</si>
  <si>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</si>
  <si>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</si>
  <si>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</si>
  <si>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</si>
  <si>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</si>
  <si>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</si>
  <si>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</si>
  <si>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</si>
  <si>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</si>
  <si>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</si>
  <si>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</si>
  <si>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</si>
  <si>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</si>
  <si>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</si>
  <si>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</si>
  <si>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</si>
  <si>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</si>
  <si>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</si>
  <si>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</si>
  <si>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</si>
  <si>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</si>
  <si>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</si>
  <si>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</si>
  <si>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</si>
  <si>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</si>
  <si>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3E14E8F0B4BC1F216E89299747717B22</t>
  </si>
  <si>
    <t>2022</t>
  </si>
  <si>
    <t>01/10/2022</t>
  </si>
  <si>
    <t>31/12/2022</t>
  </si>
  <si>
    <t>Posadas Tradicionales en la explanada del lago del Parque Tezozómoc</t>
  </si>
  <si>
    <t>http://azcapotzalco.cdmx.gob.mx/fr-xlii/</t>
  </si>
  <si>
    <t>Convivencia</t>
  </si>
  <si>
    <t>48220067</t>
  </si>
  <si>
    <t>No se genera dicha información ya que no existen requisitos especificos para partipar en la actividad</t>
  </si>
  <si>
    <t>123</t>
  </si>
  <si>
    <t>Dirección de Cultura y Recreación</t>
  </si>
  <si>
    <t/>
  </si>
  <si>
    <t>C184CEB776B2B1BEABC84DF3B139EAA6</t>
  </si>
  <si>
    <t>Encendido de árbol en la velaria del Parque Tezozómoc</t>
  </si>
  <si>
    <t>Exposición</t>
  </si>
  <si>
    <t>48220066</t>
  </si>
  <si>
    <t>183C11E78ED146F326DF231BDBC14F4A</t>
  </si>
  <si>
    <t>Funciónes  de Circo en las canchas del Parque Tezozómoc</t>
  </si>
  <si>
    <t>Artistica</t>
  </si>
  <si>
    <t>48220068</t>
  </si>
  <si>
    <t>BE1D87056308911750E1BE7D1537C37D</t>
  </si>
  <si>
    <t>Función de teatro "Así es, ¡Creánme!",  en el Parque Tezozómoc</t>
  </si>
  <si>
    <t>48220069</t>
  </si>
  <si>
    <t>E00C706A9146DC37EFFF8E115B468A8E</t>
  </si>
  <si>
    <t>Función de teatro infantil "Gotitas de Miel", en la velaria del ParqueTezozómoc</t>
  </si>
  <si>
    <t>48220070</t>
  </si>
  <si>
    <t>6BC23D8AFDFDB4F294583AA40CB4508F</t>
  </si>
  <si>
    <t>Concierto E. Sirbeth en la velaria del Parque Tezozómoc</t>
  </si>
  <si>
    <t>48220071</t>
  </si>
  <si>
    <t>74E2579D8CCCFC591012FD111120D818</t>
  </si>
  <si>
    <t>Orquesta Comunitaria de los Pinos y OSIJA de Azcapotzalco</t>
  </si>
  <si>
    <t>Música</t>
  </si>
  <si>
    <t>48220072</t>
  </si>
  <si>
    <t>B05C872039F93E0C6811238236D70642</t>
  </si>
  <si>
    <t>Grupo de Ska "Los Tomate", en la velaria del ParqueTezozómoc</t>
  </si>
  <si>
    <t>48220073</t>
  </si>
  <si>
    <t>22754344A0363B4B8BB888E7679E7C1C</t>
  </si>
  <si>
    <t>Teatro en plazas públicas de Azcapotzalco</t>
  </si>
  <si>
    <t>48220043</t>
  </si>
  <si>
    <t>44D61425B3C5E8B038352B3B148D43FE</t>
  </si>
  <si>
    <t>Teatro, clown y circo “Cirko de bolsillo”.</t>
  </si>
  <si>
    <t>48220044</t>
  </si>
  <si>
    <t>774F5E6346A20881338424DB27A2D076</t>
  </si>
  <si>
    <t>Pro Cine CdMx,“Muestra de Cortometrajes Infantiles",</t>
  </si>
  <si>
    <t>Cine</t>
  </si>
  <si>
    <t>48220045</t>
  </si>
  <si>
    <t>BD0E58EDD58C7BC21C4916752D0685FF</t>
  </si>
  <si>
    <t>Banda de Rock "Random V" en la velaria del ParqueTezozómoc</t>
  </si>
  <si>
    <t>48220075</t>
  </si>
  <si>
    <t>BA5D53C51B71F80DAA0EC7FB8DF32FE3</t>
  </si>
  <si>
    <t>Pastorela "La Noche Más
 Estrellada", en la velaria del ParqueTezozómoc</t>
  </si>
  <si>
    <t>48220076</t>
  </si>
  <si>
    <t>C2E35D35A0D9C1BD099B6B59AB598F07</t>
  </si>
  <si>
    <t>Trova "El Gallo Recio" en la velaria del ParqueTezozómoc</t>
  </si>
  <si>
    <t>48220074</t>
  </si>
  <si>
    <t>EEFE802A487329E312A915B168F47B94</t>
  </si>
  <si>
    <t>Coro "Ensamble vocal, Eviternum", en la velaria del ParqueTezozómoc</t>
  </si>
  <si>
    <t>48220077</t>
  </si>
  <si>
    <t>E1673AD1509B9D2EE46F19802E9E329B</t>
  </si>
  <si>
    <t>Función de teatro "Aguinaldos Navideños", en la velaria del Parque  Tezozómoc</t>
  </si>
  <si>
    <t>48220078</t>
  </si>
  <si>
    <t>FD6344EE4FCB538244F682F91FD88C87</t>
  </si>
  <si>
    <t>Exposición  "Del numen y otros  misterios".</t>
  </si>
  <si>
    <t>48220047</t>
  </si>
  <si>
    <t>D56423672CC452A150C0C14DB62A25CD</t>
  </si>
  <si>
    <t>Exposición " La Condición Humana" .</t>
  </si>
  <si>
    <t>48220048</t>
  </si>
  <si>
    <t>E125E172A95A6980AA04F53619E5872F</t>
  </si>
  <si>
    <t>Banda Sinfónica.</t>
  </si>
  <si>
    <t>48220046</t>
  </si>
  <si>
    <t>623467502C6C58F59237E8F9CAD54281</t>
  </si>
  <si>
    <t>Exposición " La Estampa Retrospectiva" .</t>
  </si>
  <si>
    <t>48220049</t>
  </si>
  <si>
    <t>75844633F0DB4B6D7449F544A63486B2</t>
  </si>
  <si>
    <t>Exposición "Sustentos. Una búsqueda interior a través del paisaje"</t>
  </si>
  <si>
    <t>48220050</t>
  </si>
  <si>
    <t>CC00C7A6B7C8DED29B291E712E2D2096</t>
  </si>
  <si>
    <t>Música pop con "Celeste",  en la velaria del ParqueTezozómoc</t>
  </si>
  <si>
    <t>48220079</t>
  </si>
  <si>
    <t>F0E1817A3855A40FDF0110548938A578</t>
  </si>
  <si>
    <t>Rodada y Posada
 Navideña Vol. II, en el Parque Tezozómoc</t>
  </si>
  <si>
    <t>48220080</t>
  </si>
  <si>
    <t>EE95085E824B507E085DE31BD18D2687</t>
  </si>
  <si>
    <t>Teatro Infantil "Gotitas de Miel", en la velaria del ParqueTezozómoc</t>
  </si>
  <si>
    <t>48220081</t>
  </si>
  <si>
    <t>A700F425DBDC4F9DC3DCBB2F47CE7B00</t>
  </si>
  <si>
    <t>Marimba Hnos. "Nandayapa", en la velaria del ParqueTezozómoc</t>
  </si>
  <si>
    <t>48220082</t>
  </si>
  <si>
    <t>192A4EB66506E328B60D0CC135ED7474</t>
  </si>
  <si>
    <t>Ensamble vocal "Las Duarte", en la velaria del Parque Tezozómoc</t>
  </si>
  <si>
    <t>48220083</t>
  </si>
  <si>
    <t>BE8936E2BBF7A2AB38DFE268C03C5EE1</t>
  </si>
  <si>
    <t>Banda de Rock "Rushman Music", en la velaria del ParqueTezozómoc</t>
  </si>
  <si>
    <t>48220084</t>
  </si>
  <si>
    <t>8FDA85EA0F4618ABF5134DC98837A9F7</t>
  </si>
  <si>
    <t>Danza Contemporánea, en la velaria del ParqueTezozómoc</t>
  </si>
  <si>
    <t>Danza</t>
  </si>
  <si>
    <t>48220085</t>
  </si>
  <si>
    <t>A60953A6CDB764FA8AFDFFD9D3238B3A</t>
  </si>
  <si>
    <t>Ballet Yetlanetzi, en la velaria del ParqueTezozómoc</t>
  </si>
  <si>
    <t>48220086</t>
  </si>
  <si>
    <t>57833292E065B7EB9FE90F746F0621A0</t>
  </si>
  <si>
    <t>Pastorela "La Noche más Venturosa" de Joaquín Fernández de Lizardi , en la velaria del ParqueTezozómoc</t>
  </si>
  <si>
    <t>48220087</t>
  </si>
  <si>
    <t>7D67CC5F7CD046C5D72A62D8A68B4ECD</t>
  </si>
  <si>
    <t>Orquesta Sinfónica Infantil de Azcapotzalco, en la velaria del ParqueTezozómoc</t>
  </si>
  <si>
    <t>48220088</t>
  </si>
  <si>
    <t>AAFD2B8E6B48E9330C9BF2F937B40FCC</t>
  </si>
  <si>
    <t>Concierto violín, Chelo y piano "Trío 103", en la velaria del ParqueTezozómoc</t>
  </si>
  <si>
    <t>48220089</t>
  </si>
  <si>
    <t>91AB85E8E80B478D0BB65DEF36F8AA5E</t>
  </si>
  <si>
    <t>Música Rock  "Crazy Closet",  en la velaria del ParqueTezozómoc</t>
  </si>
  <si>
    <t>48220090</t>
  </si>
  <si>
    <t>50728CB2422FC037865100EF55B69CAE</t>
  </si>
  <si>
    <t>48220051</t>
  </si>
  <si>
    <t>CD5D13CABFEE30DB8A74D3FB09EAC55B</t>
  </si>
  <si>
    <t>Exposición Colectiva “Huesos perpetuos”.</t>
  </si>
  <si>
    <t>48220052</t>
  </si>
  <si>
    <t>ACF5FBBC49496BC9F1668B2C3AD55DC1</t>
  </si>
  <si>
    <t>Proyección de la película “Día de Muertos".</t>
  </si>
  <si>
    <t>48220053</t>
  </si>
  <si>
    <t>880FDDD36D1554B81717B9334CF9CBDA</t>
  </si>
  <si>
    <t>Función  de Títeres.</t>
  </si>
  <si>
    <t>48220054</t>
  </si>
  <si>
    <t>6AFFE49DF22CED7657533DB3BD41D30F</t>
  </si>
  <si>
    <t>Ballet Folklórico “Estampas de  México de Juan Piedras y Carlos  Islas presenta “La muerte chiquita”</t>
  </si>
  <si>
    <t>48220055</t>
  </si>
  <si>
    <t>F2CFEFB34EF77F4946745313349D9519</t>
  </si>
  <si>
    <t>Trova con Omar Juárez.</t>
  </si>
  <si>
    <t>48220056</t>
  </si>
  <si>
    <t>E842C156B01E8FD55A389EF6026867B6</t>
  </si>
  <si>
    <t>Coro de la Fundación de Centro Histórico A. C</t>
  </si>
  <si>
    <t>48220058</t>
  </si>
  <si>
    <t>F6C26321506069B53099C45928099E48</t>
  </si>
  <si>
    <t>Las Lloronas del Anáhuac, versión Mexica.</t>
  </si>
  <si>
    <t>48220059</t>
  </si>
  <si>
    <t>DB48A2F379B1849777C16A433858E0F8</t>
  </si>
  <si>
    <t>Exposición  "Luz Mística, plantas  de Poder y Cosmos"</t>
  </si>
  <si>
    <t>48220060</t>
  </si>
  <si>
    <t>265ECA9BAC8FEFE8EAAAB6C8F1119AE5</t>
  </si>
  <si>
    <t>Compañía de  Danza Contemporánea “México en  Movimiento” presenta “La Muertecita”</t>
  </si>
  <si>
    <t>48220057</t>
  </si>
  <si>
    <t>592BAE0D7B40BB0998D1EA88B581DF6B</t>
  </si>
  <si>
    <t>Concurso de Piñatas, en la velaria del Parque Tezozómoc</t>
  </si>
  <si>
    <t>48220092</t>
  </si>
  <si>
    <t>3C15AB3531865B18629AE83672757B31</t>
  </si>
  <si>
    <t>Pastorela " Nacio  en México"</t>
  </si>
  <si>
    <t>48220091</t>
  </si>
  <si>
    <t>31B17986AFC99F2A04F3EA3BD82E3ACE</t>
  </si>
  <si>
    <t>Exposición "Más allá de la Razón".</t>
  </si>
  <si>
    <t>48220061</t>
  </si>
  <si>
    <t>D2BB456D52D77ED585A3A05A30F093E7</t>
  </si>
  <si>
    <t>Exposición "Zapata, la mirada de México".</t>
  </si>
  <si>
    <t>48220062</t>
  </si>
  <si>
    <t>53A6822DDDCA2DC8299E73E1073435BD</t>
  </si>
  <si>
    <t>Exposición "Trípticos: Cuerpo-Ciudad-Sincronía" .</t>
  </si>
  <si>
    <t>48220063</t>
  </si>
  <si>
    <t>91A2BF807D301849FA8FB21EF0FE2C89</t>
  </si>
  <si>
    <t>proyeccion de película “Mi buen amigo el gigante”</t>
  </si>
  <si>
    <t>48220064</t>
  </si>
  <si>
    <t>F2E35A623F8D5C343B28FDADEB3687C7</t>
  </si>
  <si>
    <t>Proyección de Pelicula, Capitulo  “E.T. El Extraterrestre</t>
  </si>
  <si>
    <t>48220065</t>
  </si>
  <si>
    <t>A69D0BC66128EA9C8DBC5A90F4973EE7</t>
  </si>
  <si>
    <t>20222</t>
  </si>
  <si>
    <t>01/07/2022</t>
  </si>
  <si>
    <t>30/09/2022</t>
  </si>
  <si>
    <t>Alimentación a Niñas y Niños Inscritos a los Centros de Desarrollo Infantil Cendi's de la Alcaldía Azcapotzalco</t>
  </si>
  <si>
    <t>45090628</t>
  </si>
  <si>
    <t>15/12/2022</t>
  </si>
  <si>
    <t>1.- Acta de Nacimiento de la niña o niño (Original y 2 copias).
2.- CURP de la niña o niño (2 copias).
3.- CURP del padre, madre y/o tutor (2 copias).
4.-Fotografías de la niña o niño, tamaño infantil blanco y negro o color, recientes (3 fotografías).
5.-Fotografías del padre, madre y/o tutor, blanco y negro o color, recientes (2 fotografías).
6.-Fotografías de las personas autorizadas para recoger a la niña o niño, debiendo ser mayores de 18 años (2 fotografías).
7.- Fólder tamaño oficio económico de color naranja (2 fólderes).
8.- Comprobante de ingresos o constancia de trabajo y/o comprobante de estudios del padre, madre y/o tutor. (La constancia de estudios deberá ser elaborada en hoja membretada de la Institución Educativa con sello y firma del director).
En caso de presentar constancia de trabajo, esta debe presentarse en hoja membretada de la empresa con sello y firma del jefe inmediato, así como especificar domicilio de la empresa, teléfono y horarios del trabajador. De no contar con el comprobante de ingresos y/o constancia de trabajo. Se firmará la “Carta bajo protesta de decir verdad” que proporcionará la Jefatura de Unidad Departamental de Centros de Desarrollo Infantil.
9.- Comprobante de domicilio (Original y 2 copias) con vigencia no mayor a tres meses.
10.- Identificación oficial con fotografía: INE o IFE, Pasaporte o Cédula Profesional. (Original y 2 copias).</t>
  </si>
  <si>
    <t>3333.33</t>
  </si>
  <si>
    <t>Jefatura de Centros de Desarrollo Infantil Cendi's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</si>
  <si>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</si>
  <si>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</si>
  <si>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</si>
  <si>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</si>
  <si>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</si>
  <si>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</si>
  <si>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</si>
  <si>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</si>
  <si>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</si>
  <si>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</si>
  <si>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</si>
  <si>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</si>
  <si>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</si>
  <si>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</si>
  <si>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</si>
  <si>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</si>
  <si>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</si>
  <si>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</si>
  <si>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</si>
  <si>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</si>
  <si>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</si>
  <si>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</si>
  <si>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</si>
  <si>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</si>
  <si>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</si>
  <si>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</si>
  <si>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</si>
  <si>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</si>
  <si>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02F3437DF67B54A272C7D706F5C45629</t>
  </si>
  <si>
    <t>Peatonal</t>
  </si>
  <si>
    <t>Av. Manuel Salazar</t>
  </si>
  <si>
    <t>s/n</t>
  </si>
  <si>
    <t>Colonia</t>
  </si>
  <si>
    <t>Prados del Rosario</t>
  </si>
  <si>
    <t>Azcapotzalco</t>
  </si>
  <si>
    <t>Delegación Azcapotzalco</t>
  </si>
  <si>
    <t>Ciudad de México</t>
  </si>
  <si>
    <t>2410</t>
  </si>
  <si>
    <t>02F3437DF67B54A2AED64C6C3B1DEDB5</t>
  </si>
  <si>
    <t>02F3437DF67B54A245A206D12E945C6B</t>
  </si>
  <si>
    <t>02F3437DF67B54A275BEDDAFDC87865E</t>
  </si>
  <si>
    <t>74C6A69416A512E0647F5C98F504E7F1</t>
  </si>
  <si>
    <t>74C6A69416A512E0579EB3C3F5C6AF91</t>
  </si>
  <si>
    <t>74C6A69416A512E07D738BB9563296F1</t>
  </si>
  <si>
    <t>74C6A69416A512E0ED7A47E7CD64FD9A</t>
  </si>
  <si>
    <t>3F88E2B707D54CE42E8E12307CA7205E</t>
  </si>
  <si>
    <t>Av. Azcapotzalco</t>
  </si>
  <si>
    <t>Azcapotzalco Centro</t>
  </si>
  <si>
    <t>2000</t>
  </si>
  <si>
    <t>3F88E2B707D54CE47A391B09333C3FC6</t>
  </si>
  <si>
    <t>Calle</t>
  </si>
  <si>
    <t>Jardín Azpeitia</t>
  </si>
  <si>
    <t>2530</t>
  </si>
  <si>
    <t>FEE793D9C272A07BDC6BBC127516B1FA</t>
  </si>
  <si>
    <t>Albañiles</t>
  </si>
  <si>
    <t>El Rosario</t>
  </si>
  <si>
    <t>2100</t>
  </si>
  <si>
    <t>D9815081957E2191A38F698B89E1E0A6</t>
  </si>
  <si>
    <t>D9815081957E2191509BC159B75889D6</t>
  </si>
  <si>
    <t>74C6A69416A512E066E49303196ABBDE</t>
  </si>
  <si>
    <t>D9815081957E21913E13A1ED84550C9A</t>
  </si>
  <si>
    <t>D9815081957E21918F1179CB202A9747</t>
  </si>
  <si>
    <t>FEE793D9C272A07B44CB90DE71A2C512</t>
  </si>
  <si>
    <t>605</t>
  </si>
  <si>
    <t>FEE793D9C272A07B299EFC15886A0014</t>
  </si>
  <si>
    <t>FEE793D9C272A07BDA0D351A346475AB</t>
  </si>
  <si>
    <t>FEE793D9C272A07BFF21782CE9A7FD4D</t>
  </si>
  <si>
    <t>E6019AE76106A1ECCB178D4AA34DA4A9</t>
  </si>
  <si>
    <t>D9815081957E21919163F7237D6706B1</t>
  </si>
  <si>
    <t>2E4157CD5EBAD35AEFD3582E924E3DAD</t>
  </si>
  <si>
    <t>2E4157CD5EBAD35AD7FC7F1D695008A0</t>
  </si>
  <si>
    <t>2E4157CD5EBAD35AECF60CB603F2BC9E</t>
  </si>
  <si>
    <t>2E4157CD5EBAD35A9AE1C3358A67DA8D</t>
  </si>
  <si>
    <t>2E4157CD5EBAD35AA98584D22EFF745C</t>
  </si>
  <si>
    <t>F4C233B17438A561C964F66A295BC14E</t>
  </si>
  <si>
    <t>F4C233B17438A56194D8EB3BF57D94FF</t>
  </si>
  <si>
    <t>F4C233B17438A561D83BA0E1984C874E</t>
  </si>
  <si>
    <t>F4C233B17438A561450E821B23FF6B15</t>
  </si>
  <si>
    <t>F4C233B17438A56104EECA90FF2D9CCA</t>
  </si>
  <si>
    <t>50417FD092C873FEC49BEDB09E630C6D</t>
  </si>
  <si>
    <t>E6019AE76106A1EC16102054CA8C17E8</t>
  </si>
  <si>
    <t>E6019AE76106A1EC6DAA9BB45F04AD1F</t>
  </si>
  <si>
    <t>E6019AE76106A1ECFAEEF2E436E2BAB3</t>
  </si>
  <si>
    <t>E6019AE76106A1EC0FF5755396FF2425</t>
  </si>
  <si>
    <t>A7F05ECA8AAD25A1CC45806705A1EB5E</t>
  </si>
  <si>
    <t>A7F05ECA8AAD25A101E83A44031A779A</t>
  </si>
  <si>
    <t>A7F05ECA8AAD25A10A09AFEF0D70F044</t>
  </si>
  <si>
    <t>A7F05ECA8AAD25A17681298415FA809A</t>
  </si>
  <si>
    <t>8FF490AD8D1464D9395EF9CAFBDD392A</t>
  </si>
  <si>
    <t>A7F05ECA8AAD25A16E8ED3DADFB71613</t>
  </si>
  <si>
    <t>50417FD092C873FE36C7FFE77D317595</t>
  </si>
  <si>
    <t>50417FD092C873FE77ED62E441272FB6</t>
  </si>
  <si>
    <t>8FF490AD8D1464D9A62263A937155FB5</t>
  </si>
  <si>
    <t>8FF490AD8D1464D98B1A382904DD19C9</t>
  </si>
  <si>
    <t>2719</t>
  </si>
  <si>
    <t>8FF490AD8D1464D968BE11C1DDF95B8D</t>
  </si>
  <si>
    <t>Azcapotzalco La Villa</t>
  </si>
  <si>
    <t>127</t>
  </si>
  <si>
    <t>Sto. Tomas</t>
  </si>
  <si>
    <t>2020</t>
  </si>
  <si>
    <t>8FF490AD8D1464D9CEBAF6EE24EBD11E</t>
  </si>
  <si>
    <t>Calz. De la Naranja</t>
  </si>
  <si>
    <t>Ampliacion San Pedro Xalpa</t>
  </si>
  <si>
    <t>02F3437DF67B54A2F1465E9808B16E6B</t>
  </si>
  <si>
    <t>102E899AA0C46C3056E4EBED9CBFEC6E</t>
  </si>
  <si>
    <t>ÁLAMO Y OLIVO</t>
  </si>
  <si>
    <t>S/N</t>
  </si>
  <si>
    <t>ARENAL</t>
  </si>
  <si>
    <t>ALCALDÍA AZCAPOTZALCO</t>
  </si>
  <si>
    <t>2980</t>
  </si>
  <si>
    <t>FFC8D17ECAEB391E4B5233F5FBA6CD8F</t>
  </si>
  <si>
    <t>RABAUL Y NORTE 81A</t>
  </si>
  <si>
    <t>SINDICATO MEXICANO DE ELECTRICISTAS</t>
  </si>
  <si>
    <t>2060</t>
  </si>
  <si>
    <t>FFC8D17ECAEB391EC24FCF4AFEDDB473</t>
  </si>
  <si>
    <t>AMUZGOS Y RAFAEL BUELNA</t>
  </si>
  <si>
    <t>TEZOZOMOC</t>
  </si>
  <si>
    <t>2459</t>
  </si>
  <si>
    <t>FFC8D17ECAEB391ED4F2D833073F1F29</t>
  </si>
  <si>
    <t>CALLE MEMBRILLO Y BEGONIAS</t>
  </si>
  <si>
    <t>NUEVA SANTA MARIA</t>
  </si>
  <si>
    <t>2800</t>
  </si>
  <si>
    <t>FFC8D17ECAEB391EE9B9571F878749E6</t>
  </si>
  <si>
    <t>CALLE 16 Y 14</t>
  </si>
  <si>
    <t>PRO HOGAR</t>
  </si>
  <si>
    <t>2600</t>
  </si>
  <si>
    <t>FFC8D17ECAEB391EEF2D4FF2B6BAAE70</t>
  </si>
  <si>
    <t>REFINERÍA DE MINATITLAN Y CAMPO TULILLO</t>
  </si>
  <si>
    <t>PUEBLO SAN ANDRES</t>
  </si>
  <si>
    <t>2240</t>
  </si>
  <si>
    <t>FFC8D17ECAEB391EF27DFD89DA27DC83</t>
  </si>
  <si>
    <t>Calzada</t>
  </si>
  <si>
    <t>AZCAPOTZALCO LA VILLA</t>
  </si>
  <si>
    <t>SANTO TOMAS</t>
  </si>
  <si>
    <t>FFC8D17ECAEB391E638F898CD7818643</t>
  </si>
  <si>
    <t>FFC8D17ECAEB391EDBE5F2BD2496F134</t>
  </si>
  <si>
    <t>Avenida</t>
  </si>
  <si>
    <t>AV. SAN PABLO Y EJE 5 NORTE</t>
  </si>
  <si>
    <t>SANTA BARBARA</t>
  </si>
  <si>
    <t>2230</t>
  </si>
  <si>
    <t>FFC8D17ECAEB391EA1AC009216A1F1FF</t>
  </si>
  <si>
    <t>CENTEOTL Y ACATL</t>
  </si>
  <si>
    <t>SANTA LUCIA</t>
  </si>
  <si>
    <t>2660</t>
  </si>
  <si>
    <t>FFC8D17ECAEB391EB849DE9E67B67C05</t>
  </si>
  <si>
    <t>JARDÍN Y ORQUÍDEA</t>
  </si>
  <si>
    <t>TLATILCO</t>
  </si>
  <si>
    <t>2860</t>
  </si>
  <si>
    <t>679053C9702136B705FCEA964B907932</t>
  </si>
  <si>
    <t>TORONJIL Y PIMIENTA</t>
  </si>
  <si>
    <t>IGNACIO ALLENDE</t>
  </si>
  <si>
    <t>2810</t>
  </si>
  <si>
    <t>679053C9702136B763C7F8AE04F1EA99</t>
  </si>
  <si>
    <t>Corredor</t>
  </si>
  <si>
    <t>Boulevard</t>
  </si>
  <si>
    <t>Continuación</t>
  </si>
  <si>
    <t>Retorno</t>
  </si>
  <si>
    <t>Camino</t>
  </si>
  <si>
    <t>Callejón</t>
  </si>
  <si>
    <t>Ampliación</t>
  </si>
  <si>
    <t>Brecha</t>
  </si>
  <si>
    <t>Privada</t>
  </si>
  <si>
    <t>Prolongación</t>
  </si>
  <si>
    <t>Periférico</t>
  </si>
  <si>
    <t>Terracería</t>
  </si>
  <si>
    <t>Viaducto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</si>
  <si>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</si>
  <si>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</si>
  <si>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</si>
  <si>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</si>
  <si>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</si>
  <si>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</si>
  <si>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</si>
  <si>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</si>
  <si>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</si>
  <si>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</si>
  <si>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</si>
  <si>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</si>
  <si>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</si>
  <si>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</si>
  <si>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</si>
  <si>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</si>
  <si>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</si>
  <si>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</si>
  <si>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</si>
  <si>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</si>
  <si>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</si>
  <si>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</si>
  <si>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</si>
  <si>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</si>
  <si>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</si>
  <si>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</si>
  <si>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</si>
  <si>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</si>
  <si>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</si>
  <si>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</si>
  <si>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</si>
  <si>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</si>
  <si>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</si>
  <si>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</si>
  <si>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</si>
  <si>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</si>
  <si>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</si>
  <si>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</si>
  <si>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</si>
  <si>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</si>
  <si>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</si>
  <si>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</si>
  <si>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</si>
  <si>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</si>
  <si>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</si>
  <si>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</si>
  <si>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</si>
  <si>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</si>
  <si>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</si>
  <si>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</si>
  <si>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</si>
  <si>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</si>
  <si>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</si>
  <si>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</si>
  <si>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</si>
  <si>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</si>
  <si>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</si>
  <si>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</si>
  <si>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</si>
  <si>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</si>
  <si>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</si>
  <si>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</si>
  <si>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</si>
  <si>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</si>
  <si>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</si>
  <si>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</si>
  <si>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</si>
  <si>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</si>
  <si>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</si>
  <si>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</si>
  <si>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</si>
  <si>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</si>
  <si>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</si>
  <si>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</si>
  <si>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</si>
  <si>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</si>
  <si>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</si>
  <si>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</si>
  <si>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</si>
  <si>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</si>
  <si>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</si>
  <si>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</si>
  <si>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02F3437DF67B54A27845BD559C6A75B2</t>
  </si>
  <si>
    <t>María de Jesús Eugenia</t>
  </si>
  <si>
    <t>Gutiérrez</t>
  </si>
  <si>
    <t>63799082</t>
  </si>
  <si>
    <t>0</t>
  </si>
  <si>
    <t>02F3437DF67B54A2FF52D9865F122979</t>
  </si>
  <si>
    <t>02F3437DF67B54A2C58A9B89BDE4FEE9</t>
  </si>
  <si>
    <t>02F3437DF67B54A2080406D964C6C3BC</t>
  </si>
  <si>
    <t>74C6A69416A512E044417830637554BE</t>
  </si>
  <si>
    <t>74C6A69416A512E01E33E4F93C8E2279</t>
  </si>
  <si>
    <t>74C6A69416A512E0A79081EF8C181101</t>
  </si>
  <si>
    <t>74C6A69416A512E0C7704799370D9CB0</t>
  </si>
  <si>
    <t>3F88E2B707D54CE426FBF6B1752C3DAA</t>
  </si>
  <si>
    <t>3F88E2B707D54CE4A61F7E55EC40CC0C</t>
  </si>
  <si>
    <t>FEE793D9C272A07BE64C74D3B30C3175</t>
  </si>
  <si>
    <t>D9815081957E2191C9A94862656244AB</t>
  </si>
  <si>
    <t>D9815081957E21916FFD4F33BC6D53A5</t>
  </si>
  <si>
    <t>74C6A69416A512E01A5DF760337191C3</t>
  </si>
  <si>
    <t>D9815081957E21913F3FFC92BA87AA32</t>
  </si>
  <si>
    <t>D9815081957E2191191168ACDD526C3C</t>
  </si>
  <si>
    <t>FEE793D9C272A07B3F748F3E337BA0A0</t>
  </si>
  <si>
    <t>FEE793D9C272A07B096BF3BF4E279E51</t>
  </si>
  <si>
    <t>FEE793D9C272A07B201E942FAD12928F</t>
  </si>
  <si>
    <t>FEE793D9C272A07B675B89BA4562FA8A</t>
  </si>
  <si>
    <t>E6019AE76106A1ECAF45033F11978806</t>
  </si>
  <si>
    <t>D9815081957E2191722A276E8BDA76C5</t>
  </si>
  <si>
    <t>2E4157CD5EBAD35A526D2859154BE93B</t>
  </si>
  <si>
    <t>2E4157CD5EBAD35ABB76795D08B21DB2</t>
  </si>
  <si>
    <t>2E4157CD5EBAD35AD0884765C4922145</t>
  </si>
  <si>
    <t>2E4157CD5EBAD35ADE0A7932BCEE1DF2</t>
  </si>
  <si>
    <t>2E4157CD5EBAD35AF8E8F99178C60572</t>
  </si>
  <si>
    <t>F4C233B17438A5615C41AFB9E09AE5D9</t>
  </si>
  <si>
    <t>F4C233B17438A561D998EE59D479B8C6</t>
  </si>
  <si>
    <t>F4C233B17438A561EA23B7222B919843</t>
  </si>
  <si>
    <t>F4C233B17438A561930AC4EF709A45BD</t>
  </si>
  <si>
    <t>F4C233B17438A561F784C2E857631494</t>
  </si>
  <si>
    <t>50417FD092C873FE045508FE8F6E8C97</t>
  </si>
  <si>
    <t>E6019AE76106A1ECA838AE81B1404073</t>
  </si>
  <si>
    <t>E6019AE76106A1EC0544C3A6BA9AF234</t>
  </si>
  <si>
    <t>E6019AE76106A1EC62B2C7284D60A816</t>
  </si>
  <si>
    <t>E6019AE76106A1EC73E8F42164CA3DBB</t>
  </si>
  <si>
    <t>A7F05ECA8AAD25A146315097C36EABB5</t>
  </si>
  <si>
    <t>A7F05ECA8AAD25A1FF6A2419B7C94AFA</t>
  </si>
  <si>
    <t>A7F05ECA8AAD25A13165A2AF8F057D7B</t>
  </si>
  <si>
    <t>A7F05ECA8AAD25A138FAC425269CACB1</t>
  </si>
  <si>
    <t>8FF490AD8D1464D9B6D40734873D13BE</t>
  </si>
  <si>
    <t>A7F05ECA8AAD25A1ED2120F0D7095015</t>
  </si>
  <si>
    <t>50417FD092C873FEC4650D4F46E4F8A0</t>
  </si>
  <si>
    <t>50417FD092C873FEB0EB0024EBF7D5F5</t>
  </si>
  <si>
    <t>8FF490AD8D1464D95E8D4FA72A7A649F</t>
  </si>
  <si>
    <t>8FF490AD8D1464D9F84D682B6E3FBEC1</t>
  </si>
  <si>
    <t>8FF490AD8D1464D954BFFFF7BCE30C81</t>
  </si>
  <si>
    <t>8FF490AD8D1464D98FCFF875C3FCCEDC</t>
  </si>
  <si>
    <t>02F3437DF67B54A269AD5C0F8D81CC2A</t>
  </si>
  <si>
    <t>102E899AA0C46C306AFDE3A5C43D04C4</t>
  </si>
  <si>
    <t>MARIA ALBERTA IVONNE</t>
  </si>
  <si>
    <t>VALDES</t>
  </si>
  <si>
    <t>ALDACO</t>
  </si>
  <si>
    <t>102E899AA0C46C3042C70BE235CF765D</t>
  </si>
  <si>
    <t>LAURA ESTELA</t>
  </si>
  <si>
    <t>RUIZ</t>
  </si>
  <si>
    <t>VALDERRAMA</t>
  </si>
  <si>
    <t>102E899AA0C46C309B8716BFF4E2E341</t>
  </si>
  <si>
    <t>JUDITH</t>
  </si>
  <si>
    <t>ROSAS</t>
  </si>
  <si>
    <t>ANGELES</t>
  </si>
  <si>
    <t>102E899AA0C46C30CCB0A4F811614C7F</t>
  </si>
  <si>
    <t>MARIA PATRICIA</t>
  </si>
  <si>
    <t>MORENO</t>
  </si>
  <si>
    <t>RODRIGUEZ</t>
  </si>
  <si>
    <t>102E899AA0C46C30C5CC26C8544250F3</t>
  </si>
  <si>
    <t>FLORENCIA</t>
  </si>
  <si>
    <t>CHAVEZ</t>
  </si>
  <si>
    <t>YAÑEZ</t>
  </si>
  <si>
    <t>102E899AA0C46C30F35E375D761DA77D</t>
  </si>
  <si>
    <t>MIRIAN LIZBETH</t>
  </si>
  <si>
    <t>MORA</t>
  </si>
  <si>
    <t>SANCHEZ</t>
  </si>
  <si>
    <t>679053C9702136B7E8FCC67AA838CFCF</t>
  </si>
  <si>
    <t>CARMEN</t>
  </si>
  <si>
    <t>BALDERAS</t>
  </si>
  <si>
    <t>PRECIOSA</t>
  </si>
  <si>
    <t>55976348</t>
  </si>
  <si>
    <t>679053C9702136B7F160A4E2B05D8A5E</t>
  </si>
  <si>
    <t>ANDREA VICTORIA</t>
  </si>
  <si>
    <t>FAJARDO</t>
  </si>
  <si>
    <t>679053C9702136B702B03CE3FDB8013B</t>
  </si>
  <si>
    <t>JAZMIN</t>
  </si>
  <si>
    <t>GUARNEROS</t>
  </si>
  <si>
    <t>GARDUÑO</t>
  </si>
  <si>
    <t>679053C9702136B7CD813629699D24CC</t>
  </si>
  <si>
    <t>ALIN</t>
  </si>
  <si>
    <t>LUNA</t>
  </si>
  <si>
    <t>CUEVAS</t>
  </si>
  <si>
    <t>679053C9702136B78AD211DCE20A3F02</t>
  </si>
  <si>
    <t>ARIADNA BEATRIZ</t>
  </si>
  <si>
    <t>MENDEZ</t>
  </si>
  <si>
    <t>GARCIA</t>
  </si>
  <si>
    <t>679053C9702136B74346C32AF8591E8C</t>
  </si>
  <si>
    <t>GUILLERMINA</t>
  </si>
  <si>
    <t>SUAREZ</t>
  </si>
  <si>
    <t>CONTRERAS</t>
  </si>
  <si>
    <t>679053C9702136B71C680D5E4AE3C483</t>
  </si>
  <si>
    <t>INES</t>
  </si>
  <si>
    <t>RASCON</t>
  </si>
  <si>
    <t>SEPULVEDA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</si>
</sst>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5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92.10546875" customWidth="true" bestFit="true"/>
    <col min="6" max="6" width="67.43359375" customWidth="true" bestFit="true"/>
    <col min="7" max="7" width="92.10546875" customWidth="true" bestFit="true"/>
    <col min="8" max="8" width="33.43359375" customWidth="true" bestFit="true"/>
    <col min="9" max="9" width="17.07421875" customWidth="true" bestFit="true"/>
    <col min="10" max="10" width="255.0" customWidth="true" bestFit="true"/>
    <col min="11" max="11" width="8.0390625" customWidth="true" bestFit="true"/>
    <col min="12" max="12" width="44.8828125" customWidth="true" bestFit="true"/>
    <col min="13" max="13" width="41.7265625" customWidth="true" bestFit="true"/>
    <col min="14" max="14" width="18.06640625" customWidth="true" bestFit="true"/>
    <col min="15" max="15" width="20.13671875" customWidth="true" bestFit="true"/>
    <col min="16" max="16" width="8.0390625" customWidth="true" bestFit="true"/>
    <col min="1" max="1" width="36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10</v>
      </c>
      <c r="I4" t="s">
        <v>7</v>
      </c>
      <c r="J4" t="s">
        <v>8</v>
      </c>
      <c r="K4" t="s">
        <v>11</v>
      </c>
      <c r="L4" t="s">
        <v>10</v>
      </c>
      <c r="M4" t="s">
        <v>12</v>
      </c>
      <c r="N4" t="s">
        <v>7</v>
      </c>
      <c r="O4" t="s">
        <v>13</v>
      </c>
      <c r="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49</v>
      </c>
      <c r="J8" t="s" s="4">
        <v>54</v>
      </c>
      <c r="K8" t="s" s="4">
        <v>55</v>
      </c>
      <c r="L8" t="s" s="4">
        <v>53</v>
      </c>
      <c r="M8" t="s" s="4">
        <v>56</v>
      </c>
      <c r="N8" t="s" s="4">
        <v>49</v>
      </c>
      <c r="O8" t="s" s="4">
        <v>49</v>
      </c>
      <c r="P8" t="s" s="4">
        <v>57</v>
      </c>
    </row>
    <row r="9" ht="45.0" customHeight="true">
      <c r="A9" t="s" s="4">
        <v>58</v>
      </c>
      <c r="B9" t="s" s="4">
        <v>47</v>
      </c>
      <c r="C9" t="s" s="4">
        <v>48</v>
      </c>
      <c r="D9" t="s" s="4">
        <v>49</v>
      </c>
      <c r="E9" t="s" s="4">
        <v>59</v>
      </c>
      <c r="F9" t="s" s="4">
        <v>51</v>
      </c>
      <c r="G9" t="s" s="4">
        <v>60</v>
      </c>
      <c r="H9" t="s" s="4">
        <v>61</v>
      </c>
      <c r="I9" t="s" s="4">
        <v>49</v>
      </c>
      <c r="J9" t="s" s="4">
        <v>54</v>
      </c>
      <c r="K9" t="s" s="4">
        <v>55</v>
      </c>
      <c r="L9" t="s" s="4">
        <v>61</v>
      </c>
      <c r="M9" t="s" s="4">
        <v>56</v>
      </c>
      <c r="N9" t="s" s="4">
        <v>49</v>
      </c>
      <c r="O9" t="s" s="4">
        <v>49</v>
      </c>
      <c r="P9" t="s" s="4">
        <v>57</v>
      </c>
    </row>
    <row r="10" ht="45.0" customHeight="true">
      <c r="A10" t="s" s="4">
        <v>62</v>
      </c>
      <c r="B10" t="s" s="4">
        <v>47</v>
      </c>
      <c r="C10" t="s" s="4">
        <v>48</v>
      </c>
      <c r="D10" t="s" s="4">
        <v>49</v>
      </c>
      <c r="E10" t="s" s="4">
        <v>63</v>
      </c>
      <c r="F10" t="s" s="4">
        <v>51</v>
      </c>
      <c r="G10" t="s" s="4">
        <v>64</v>
      </c>
      <c r="H10" t="s" s="4">
        <v>65</v>
      </c>
      <c r="I10" t="s" s="4">
        <v>49</v>
      </c>
      <c r="J10" t="s" s="4">
        <v>54</v>
      </c>
      <c r="K10" t="s" s="4">
        <v>55</v>
      </c>
      <c r="L10" t="s" s="4">
        <v>65</v>
      </c>
      <c r="M10" t="s" s="4">
        <v>56</v>
      </c>
      <c r="N10" t="s" s="4">
        <v>49</v>
      </c>
      <c r="O10" t="s" s="4">
        <v>49</v>
      </c>
      <c r="P10" t="s" s="4">
        <v>57</v>
      </c>
    </row>
    <row r="11" ht="45.0" customHeight="true">
      <c r="A11" t="s" s="4">
        <v>66</v>
      </c>
      <c r="B11" t="s" s="4">
        <v>47</v>
      </c>
      <c r="C11" t="s" s="4">
        <v>48</v>
      </c>
      <c r="D11" t="s" s="4">
        <v>49</v>
      </c>
      <c r="E11" t="s" s="4">
        <v>67</v>
      </c>
      <c r="F11" t="s" s="4">
        <v>51</v>
      </c>
      <c r="G11" t="s" s="4">
        <v>64</v>
      </c>
      <c r="H11" t="s" s="4">
        <v>68</v>
      </c>
      <c r="I11" t="s" s="4">
        <v>49</v>
      </c>
      <c r="J11" t="s" s="4">
        <v>54</v>
      </c>
      <c r="K11" t="s" s="4">
        <v>55</v>
      </c>
      <c r="L11" t="s" s="4">
        <v>68</v>
      </c>
      <c r="M11" t="s" s="4">
        <v>56</v>
      </c>
      <c r="N11" t="s" s="4">
        <v>49</v>
      </c>
      <c r="O11" t="s" s="4">
        <v>49</v>
      </c>
      <c r="P11" t="s" s="4">
        <v>57</v>
      </c>
    </row>
    <row r="12" ht="45.0" customHeight="true">
      <c r="A12" t="s" s="4">
        <v>69</v>
      </c>
      <c r="B12" t="s" s="4">
        <v>47</v>
      </c>
      <c r="C12" t="s" s="4">
        <v>48</v>
      </c>
      <c r="D12" t="s" s="4">
        <v>49</v>
      </c>
      <c r="E12" t="s" s="4">
        <v>70</v>
      </c>
      <c r="F12" t="s" s="4">
        <v>51</v>
      </c>
      <c r="G12" t="s" s="4">
        <v>64</v>
      </c>
      <c r="H12" t="s" s="4">
        <v>71</v>
      </c>
      <c r="I12" t="s" s="4">
        <v>49</v>
      </c>
      <c r="J12" t="s" s="4">
        <v>54</v>
      </c>
      <c r="K12" t="s" s="4">
        <v>55</v>
      </c>
      <c r="L12" t="s" s="4">
        <v>71</v>
      </c>
      <c r="M12" t="s" s="4">
        <v>56</v>
      </c>
      <c r="N12" t="s" s="4">
        <v>49</v>
      </c>
      <c r="O12" t="s" s="4">
        <v>49</v>
      </c>
      <c r="P12" t="s" s="4">
        <v>57</v>
      </c>
    </row>
    <row r="13" ht="45.0" customHeight="true">
      <c r="A13" t="s" s="4">
        <v>72</v>
      </c>
      <c r="B13" t="s" s="4">
        <v>47</v>
      </c>
      <c r="C13" t="s" s="4">
        <v>48</v>
      </c>
      <c r="D13" t="s" s="4">
        <v>49</v>
      </c>
      <c r="E13" t="s" s="4">
        <v>73</v>
      </c>
      <c r="F13" t="s" s="4">
        <v>51</v>
      </c>
      <c r="G13" t="s" s="4">
        <v>64</v>
      </c>
      <c r="H13" t="s" s="4">
        <v>74</v>
      </c>
      <c r="I13" t="s" s="4">
        <v>49</v>
      </c>
      <c r="J13" t="s" s="4">
        <v>54</v>
      </c>
      <c r="K13" t="s" s="4">
        <v>55</v>
      </c>
      <c r="L13" t="s" s="4">
        <v>74</v>
      </c>
      <c r="M13" t="s" s="4">
        <v>56</v>
      </c>
      <c r="N13" t="s" s="4">
        <v>49</v>
      </c>
      <c r="O13" t="s" s="4">
        <v>49</v>
      </c>
      <c r="P13" t="s" s="4">
        <v>57</v>
      </c>
    </row>
    <row r="14" ht="45.0" customHeight="true">
      <c r="A14" t="s" s="4">
        <v>75</v>
      </c>
      <c r="B14" t="s" s="4">
        <v>47</v>
      </c>
      <c r="C14" t="s" s="4">
        <v>48</v>
      </c>
      <c r="D14" t="s" s="4">
        <v>49</v>
      </c>
      <c r="E14" t="s" s="4">
        <v>76</v>
      </c>
      <c r="F14" t="s" s="4">
        <v>51</v>
      </c>
      <c r="G14" t="s" s="4">
        <v>77</v>
      </c>
      <c r="H14" t="s" s="4">
        <v>78</v>
      </c>
      <c r="I14" t="s" s="4">
        <v>49</v>
      </c>
      <c r="J14" t="s" s="4">
        <v>54</v>
      </c>
      <c r="K14" t="s" s="4">
        <v>55</v>
      </c>
      <c r="L14" t="s" s="4">
        <v>78</v>
      </c>
      <c r="M14" t="s" s="4">
        <v>56</v>
      </c>
      <c r="N14" t="s" s="4">
        <v>49</v>
      </c>
      <c r="O14" t="s" s="4">
        <v>49</v>
      </c>
      <c r="P14" t="s" s="4">
        <v>57</v>
      </c>
    </row>
    <row r="15" ht="45.0" customHeight="true">
      <c r="A15" t="s" s="4">
        <v>79</v>
      </c>
      <c r="B15" t="s" s="4">
        <v>47</v>
      </c>
      <c r="C15" t="s" s="4">
        <v>48</v>
      </c>
      <c r="D15" t="s" s="4">
        <v>49</v>
      </c>
      <c r="E15" t="s" s="4">
        <v>80</v>
      </c>
      <c r="F15" t="s" s="4">
        <v>51</v>
      </c>
      <c r="G15" t="s" s="4">
        <v>77</v>
      </c>
      <c r="H15" t="s" s="4">
        <v>81</v>
      </c>
      <c r="I15" t="s" s="4">
        <v>49</v>
      </c>
      <c r="J15" t="s" s="4">
        <v>54</v>
      </c>
      <c r="K15" t="s" s="4">
        <v>55</v>
      </c>
      <c r="L15" t="s" s="4">
        <v>81</v>
      </c>
      <c r="M15" t="s" s="4">
        <v>56</v>
      </c>
      <c r="N15" t="s" s="4">
        <v>49</v>
      </c>
      <c r="O15" t="s" s="4">
        <v>49</v>
      </c>
      <c r="P15" t="s" s="4">
        <v>57</v>
      </c>
    </row>
    <row r="16" ht="45.0" customHeight="true">
      <c r="A16" t="s" s="4">
        <v>82</v>
      </c>
      <c r="B16" t="s" s="4">
        <v>47</v>
      </c>
      <c r="C16" t="s" s="4">
        <v>48</v>
      </c>
      <c r="D16" t="s" s="4">
        <v>49</v>
      </c>
      <c r="E16" t="s" s="4">
        <v>83</v>
      </c>
      <c r="F16" t="s" s="4">
        <v>51</v>
      </c>
      <c r="G16" t="s" s="4">
        <v>64</v>
      </c>
      <c r="H16" t="s" s="4">
        <v>84</v>
      </c>
      <c r="I16" t="s" s="4">
        <v>49</v>
      </c>
      <c r="J16" t="s" s="4">
        <v>54</v>
      </c>
      <c r="K16" t="s" s="4">
        <v>55</v>
      </c>
      <c r="L16" t="s" s="4">
        <v>84</v>
      </c>
      <c r="M16" t="s" s="4">
        <v>56</v>
      </c>
      <c r="N16" t="s" s="4">
        <v>49</v>
      </c>
      <c r="O16" t="s" s="4">
        <v>49</v>
      </c>
      <c r="P16" t="s" s="4">
        <v>57</v>
      </c>
    </row>
    <row r="17" ht="45.0" customHeight="true">
      <c r="A17" t="s" s="4">
        <v>85</v>
      </c>
      <c r="B17" t="s" s="4">
        <v>47</v>
      </c>
      <c r="C17" t="s" s="4">
        <v>48</v>
      </c>
      <c r="D17" t="s" s="4">
        <v>49</v>
      </c>
      <c r="E17" t="s" s="4">
        <v>86</v>
      </c>
      <c r="F17" t="s" s="4">
        <v>51</v>
      </c>
      <c r="G17" t="s" s="4">
        <v>64</v>
      </c>
      <c r="H17" t="s" s="4">
        <v>87</v>
      </c>
      <c r="I17" t="s" s="4">
        <v>49</v>
      </c>
      <c r="J17" t="s" s="4">
        <v>54</v>
      </c>
      <c r="K17" t="s" s="4">
        <v>55</v>
      </c>
      <c r="L17" t="s" s="4">
        <v>87</v>
      </c>
      <c r="M17" t="s" s="4">
        <v>56</v>
      </c>
      <c r="N17" t="s" s="4">
        <v>49</v>
      </c>
      <c r="O17" t="s" s="4">
        <v>49</v>
      </c>
      <c r="P17" t="s" s="4">
        <v>57</v>
      </c>
    </row>
    <row r="18" ht="45.0" customHeight="true">
      <c r="A18" t="s" s="4">
        <v>88</v>
      </c>
      <c r="B18" t="s" s="4">
        <v>47</v>
      </c>
      <c r="C18" t="s" s="4">
        <v>48</v>
      </c>
      <c r="D18" t="s" s="4">
        <v>49</v>
      </c>
      <c r="E18" t="s" s="4">
        <v>89</v>
      </c>
      <c r="F18" t="s" s="4">
        <v>51</v>
      </c>
      <c r="G18" t="s" s="4">
        <v>90</v>
      </c>
      <c r="H18" t="s" s="4">
        <v>91</v>
      </c>
      <c r="I18" t="s" s="4">
        <v>49</v>
      </c>
      <c r="J18" t="s" s="4">
        <v>54</v>
      </c>
      <c r="K18" t="s" s="4">
        <v>55</v>
      </c>
      <c r="L18" t="s" s="4">
        <v>91</v>
      </c>
      <c r="M18" t="s" s="4">
        <v>56</v>
      </c>
      <c r="N18" t="s" s="4">
        <v>49</v>
      </c>
      <c r="O18" t="s" s="4">
        <v>49</v>
      </c>
      <c r="P18" t="s" s="4">
        <v>57</v>
      </c>
    </row>
    <row r="19" ht="45.0" customHeight="true">
      <c r="A19" t="s" s="4">
        <v>92</v>
      </c>
      <c r="B19" t="s" s="4">
        <v>47</v>
      </c>
      <c r="C19" t="s" s="4">
        <v>48</v>
      </c>
      <c r="D19" t="s" s="4">
        <v>49</v>
      </c>
      <c r="E19" t="s" s="4">
        <v>93</v>
      </c>
      <c r="F19" t="s" s="4">
        <v>51</v>
      </c>
      <c r="G19" t="s" s="4">
        <v>77</v>
      </c>
      <c r="H19" t="s" s="4">
        <v>94</v>
      </c>
      <c r="I19" t="s" s="4">
        <v>49</v>
      </c>
      <c r="J19" t="s" s="4">
        <v>54</v>
      </c>
      <c r="K19" t="s" s="4">
        <v>55</v>
      </c>
      <c r="L19" t="s" s="4">
        <v>94</v>
      </c>
      <c r="M19" t="s" s="4">
        <v>56</v>
      </c>
      <c r="N19" t="s" s="4">
        <v>49</v>
      </c>
      <c r="O19" t="s" s="4">
        <v>49</v>
      </c>
      <c r="P19" t="s" s="4">
        <v>57</v>
      </c>
    </row>
    <row r="20" ht="45.0" customHeight="true">
      <c r="A20" t="s" s="4">
        <v>95</v>
      </c>
      <c r="B20" t="s" s="4">
        <v>47</v>
      </c>
      <c r="C20" t="s" s="4">
        <v>48</v>
      </c>
      <c r="D20" t="s" s="4">
        <v>49</v>
      </c>
      <c r="E20" t="s" s="4">
        <v>96</v>
      </c>
      <c r="F20" t="s" s="4">
        <v>51</v>
      </c>
      <c r="G20" t="s" s="4">
        <v>64</v>
      </c>
      <c r="H20" t="s" s="4">
        <v>97</v>
      </c>
      <c r="I20" t="s" s="4">
        <v>49</v>
      </c>
      <c r="J20" t="s" s="4">
        <v>54</v>
      </c>
      <c r="K20" t="s" s="4">
        <v>55</v>
      </c>
      <c r="L20" t="s" s="4">
        <v>97</v>
      </c>
      <c r="M20" t="s" s="4">
        <v>56</v>
      </c>
      <c r="N20" t="s" s="4">
        <v>49</v>
      </c>
      <c r="O20" t="s" s="4">
        <v>49</v>
      </c>
      <c r="P20" t="s" s="4">
        <v>57</v>
      </c>
    </row>
    <row r="21" ht="45.0" customHeight="true">
      <c r="A21" t="s" s="4">
        <v>98</v>
      </c>
      <c r="B21" t="s" s="4">
        <v>47</v>
      </c>
      <c r="C21" t="s" s="4">
        <v>48</v>
      </c>
      <c r="D21" t="s" s="4">
        <v>49</v>
      </c>
      <c r="E21" t="s" s="4">
        <v>99</v>
      </c>
      <c r="F21" t="s" s="4">
        <v>51</v>
      </c>
      <c r="G21" t="s" s="4">
        <v>77</v>
      </c>
      <c r="H21" t="s" s="4">
        <v>100</v>
      </c>
      <c r="I21" t="s" s="4">
        <v>49</v>
      </c>
      <c r="J21" t="s" s="4">
        <v>54</v>
      </c>
      <c r="K21" t="s" s="4">
        <v>55</v>
      </c>
      <c r="L21" t="s" s="4">
        <v>100</v>
      </c>
      <c r="M21" t="s" s="4">
        <v>56</v>
      </c>
      <c r="N21" t="s" s="4">
        <v>49</v>
      </c>
      <c r="O21" t="s" s="4">
        <v>49</v>
      </c>
      <c r="P21" t="s" s="4">
        <v>57</v>
      </c>
    </row>
    <row r="22" ht="45.0" customHeight="true">
      <c r="A22" t="s" s="4">
        <v>101</v>
      </c>
      <c r="B22" t="s" s="4">
        <v>47</v>
      </c>
      <c r="C22" t="s" s="4">
        <v>48</v>
      </c>
      <c r="D22" t="s" s="4">
        <v>49</v>
      </c>
      <c r="E22" t="s" s="4">
        <v>102</v>
      </c>
      <c r="F22" t="s" s="4">
        <v>51</v>
      </c>
      <c r="G22" t="s" s="4">
        <v>77</v>
      </c>
      <c r="H22" t="s" s="4">
        <v>103</v>
      </c>
      <c r="I22" t="s" s="4">
        <v>49</v>
      </c>
      <c r="J22" t="s" s="4">
        <v>54</v>
      </c>
      <c r="K22" t="s" s="4">
        <v>55</v>
      </c>
      <c r="L22" t="s" s="4">
        <v>103</v>
      </c>
      <c r="M22" t="s" s="4">
        <v>56</v>
      </c>
      <c r="N22" t="s" s="4">
        <v>49</v>
      </c>
      <c r="O22" t="s" s="4">
        <v>49</v>
      </c>
      <c r="P22" t="s" s="4">
        <v>57</v>
      </c>
    </row>
    <row r="23" ht="45.0" customHeight="true">
      <c r="A23" t="s" s="4">
        <v>104</v>
      </c>
      <c r="B23" t="s" s="4">
        <v>47</v>
      </c>
      <c r="C23" t="s" s="4">
        <v>48</v>
      </c>
      <c r="D23" t="s" s="4">
        <v>49</v>
      </c>
      <c r="E23" t="s" s="4">
        <v>105</v>
      </c>
      <c r="F23" t="s" s="4">
        <v>51</v>
      </c>
      <c r="G23" t="s" s="4">
        <v>64</v>
      </c>
      <c r="H23" t="s" s="4">
        <v>106</v>
      </c>
      <c r="I23" t="s" s="4">
        <v>49</v>
      </c>
      <c r="J23" t="s" s="4">
        <v>54</v>
      </c>
      <c r="K23" t="s" s="4">
        <v>55</v>
      </c>
      <c r="L23" t="s" s="4">
        <v>106</v>
      </c>
      <c r="M23" t="s" s="4">
        <v>56</v>
      </c>
      <c r="N23" t="s" s="4">
        <v>49</v>
      </c>
      <c r="O23" t="s" s="4">
        <v>49</v>
      </c>
      <c r="P23" t="s" s="4">
        <v>57</v>
      </c>
    </row>
    <row r="24" ht="45.0" customHeight="true">
      <c r="A24" t="s" s="4">
        <v>107</v>
      </c>
      <c r="B24" t="s" s="4">
        <v>47</v>
      </c>
      <c r="C24" t="s" s="4">
        <v>48</v>
      </c>
      <c r="D24" t="s" s="4">
        <v>49</v>
      </c>
      <c r="E24" t="s" s="4">
        <v>108</v>
      </c>
      <c r="F24" t="s" s="4">
        <v>51</v>
      </c>
      <c r="G24" t="s" s="4">
        <v>60</v>
      </c>
      <c r="H24" t="s" s="4">
        <v>109</v>
      </c>
      <c r="I24" t="s" s="4">
        <v>49</v>
      </c>
      <c r="J24" t="s" s="4">
        <v>54</v>
      </c>
      <c r="K24" t="s" s="4">
        <v>55</v>
      </c>
      <c r="L24" t="s" s="4">
        <v>109</v>
      </c>
      <c r="M24" t="s" s="4">
        <v>56</v>
      </c>
      <c r="N24" t="s" s="4">
        <v>49</v>
      </c>
      <c r="O24" t="s" s="4">
        <v>49</v>
      </c>
      <c r="P24" t="s" s="4">
        <v>57</v>
      </c>
    </row>
    <row r="25" ht="45.0" customHeight="true">
      <c r="A25" t="s" s="4">
        <v>110</v>
      </c>
      <c r="B25" t="s" s="4">
        <v>47</v>
      </c>
      <c r="C25" t="s" s="4">
        <v>48</v>
      </c>
      <c r="D25" t="s" s="4">
        <v>49</v>
      </c>
      <c r="E25" t="s" s="4">
        <v>111</v>
      </c>
      <c r="F25" t="s" s="4">
        <v>51</v>
      </c>
      <c r="G25" t="s" s="4">
        <v>60</v>
      </c>
      <c r="H25" t="s" s="4">
        <v>112</v>
      </c>
      <c r="I25" t="s" s="4">
        <v>49</v>
      </c>
      <c r="J25" t="s" s="4">
        <v>54</v>
      </c>
      <c r="K25" t="s" s="4">
        <v>55</v>
      </c>
      <c r="L25" t="s" s="4">
        <v>112</v>
      </c>
      <c r="M25" t="s" s="4">
        <v>56</v>
      </c>
      <c r="N25" t="s" s="4">
        <v>49</v>
      </c>
      <c r="O25" t="s" s="4">
        <v>49</v>
      </c>
      <c r="P25" t="s" s="4">
        <v>57</v>
      </c>
    </row>
    <row r="26" ht="45.0" customHeight="true">
      <c r="A26" t="s" s="4">
        <v>113</v>
      </c>
      <c r="B26" t="s" s="4">
        <v>47</v>
      </c>
      <c r="C26" t="s" s="4">
        <v>48</v>
      </c>
      <c r="D26" t="s" s="4">
        <v>49</v>
      </c>
      <c r="E26" t="s" s="4">
        <v>114</v>
      </c>
      <c r="F26" t="s" s="4">
        <v>51</v>
      </c>
      <c r="G26" t="s" s="4">
        <v>77</v>
      </c>
      <c r="H26" t="s" s="4">
        <v>115</v>
      </c>
      <c r="I26" t="s" s="4">
        <v>49</v>
      </c>
      <c r="J26" t="s" s="4">
        <v>54</v>
      </c>
      <c r="K26" t="s" s="4">
        <v>55</v>
      </c>
      <c r="L26" t="s" s="4">
        <v>115</v>
      </c>
      <c r="M26" t="s" s="4">
        <v>56</v>
      </c>
      <c r="N26" t="s" s="4">
        <v>49</v>
      </c>
      <c r="O26" t="s" s="4">
        <v>49</v>
      </c>
      <c r="P26" t="s" s="4">
        <v>57</v>
      </c>
    </row>
    <row r="27" ht="45.0" customHeight="true">
      <c r="A27" t="s" s="4">
        <v>116</v>
      </c>
      <c r="B27" t="s" s="4">
        <v>47</v>
      </c>
      <c r="C27" t="s" s="4">
        <v>48</v>
      </c>
      <c r="D27" t="s" s="4">
        <v>49</v>
      </c>
      <c r="E27" t="s" s="4">
        <v>117</v>
      </c>
      <c r="F27" t="s" s="4">
        <v>51</v>
      </c>
      <c r="G27" t="s" s="4">
        <v>60</v>
      </c>
      <c r="H27" t="s" s="4">
        <v>118</v>
      </c>
      <c r="I27" t="s" s="4">
        <v>49</v>
      </c>
      <c r="J27" t="s" s="4">
        <v>54</v>
      </c>
      <c r="K27" t="s" s="4">
        <v>55</v>
      </c>
      <c r="L27" t="s" s="4">
        <v>118</v>
      </c>
      <c r="M27" t="s" s="4">
        <v>56</v>
      </c>
      <c r="N27" t="s" s="4">
        <v>49</v>
      </c>
      <c r="O27" t="s" s="4">
        <v>49</v>
      </c>
      <c r="P27" t="s" s="4">
        <v>57</v>
      </c>
    </row>
    <row r="28" ht="45.0" customHeight="true">
      <c r="A28" t="s" s="4">
        <v>119</v>
      </c>
      <c r="B28" t="s" s="4">
        <v>47</v>
      </c>
      <c r="C28" t="s" s="4">
        <v>48</v>
      </c>
      <c r="D28" t="s" s="4">
        <v>49</v>
      </c>
      <c r="E28" t="s" s="4">
        <v>120</v>
      </c>
      <c r="F28" t="s" s="4">
        <v>51</v>
      </c>
      <c r="G28" t="s" s="4">
        <v>60</v>
      </c>
      <c r="H28" t="s" s="4">
        <v>121</v>
      </c>
      <c r="I28" t="s" s="4">
        <v>49</v>
      </c>
      <c r="J28" t="s" s="4">
        <v>54</v>
      </c>
      <c r="K28" t="s" s="4">
        <v>55</v>
      </c>
      <c r="L28" t="s" s="4">
        <v>121</v>
      </c>
      <c r="M28" t="s" s="4">
        <v>56</v>
      </c>
      <c r="N28" t="s" s="4">
        <v>49</v>
      </c>
      <c r="O28" t="s" s="4">
        <v>49</v>
      </c>
      <c r="P28" t="s" s="4">
        <v>57</v>
      </c>
    </row>
    <row r="29" ht="45.0" customHeight="true">
      <c r="A29" t="s" s="4">
        <v>122</v>
      </c>
      <c r="B29" t="s" s="4">
        <v>47</v>
      </c>
      <c r="C29" t="s" s="4">
        <v>48</v>
      </c>
      <c r="D29" t="s" s="4">
        <v>49</v>
      </c>
      <c r="E29" t="s" s="4">
        <v>123</v>
      </c>
      <c r="F29" t="s" s="4">
        <v>51</v>
      </c>
      <c r="G29" t="s" s="4">
        <v>77</v>
      </c>
      <c r="H29" t="s" s="4">
        <v>124</v>
      </c>
      <c r="I29" t="s" s="4">
        <v>49</v>
      </c>
      <c r="J29" t="s" s="4">
        <v>54</v>
      </c>
      <c r="K29" t="s" s="4">
        <v>55</v>
      </c>
      <c r="L29" t="s" s="4">
        <v>124</v>
      </c>
      <c r="M29" t="s" s="4">
        <v>56</v>
      </c>
      <c r="N29" t="s" s="4">
        <v>49</v>
      </c>
      <c r="O29" t="s" s="4">
        <v>49</v>
      </c>
      <c r="P29" t="s" s="4">
        <v>57</v>
      </c>
    </row>
    <row r="30" ht="45.0" customHeight="true">
      <c r="A30" t="s" s="4">
        <v>125</v>
      </c>
      <c r="B30" t="s" s="4">
        <v>47</v>
      </c>
      <c r="C30" t="s" s="4">
        <v>48</v>
      </c>
      <c r="D30" t="s" s="4">
        <v>49</v>
      </c>
      <c r="E30" t="s" s="4">
        <v>126</v>
      </c>
      <c r="F30" t="s" s="4">
        <v>51</v>
      </c>
      <c r="G30" t="s" s="4">
        <v>52</v>
      </c>
      <c r="H30" t="s" s="4">
        <v>127</v>
      </c>
      <c r="I30" t="s" s="4">
        <v>49</v>
      </c>
      <c r="J30" t="s" s="4">
        <v>54</v>
      </c>
      <c r="K30" t="s" s="4">
        <v>55</v>
      </c>
      <c r="L30" t="s" s="4">
        <v>127</v>
      </c>
      <c r="M30" t="s" s="4">
        <v>56</v>
      </c>
      <c r="N30" t="s" s="4">
        <v>49</v>
      </c>
      <c r="O30" t="s" s="4">
        <v>49</v>
      </c>
      <c r="P30" t="s" s="4">
        <v>57</v>
      </c>
    </row>
    <row r="31" ht="45.0" customHeight="true">
      <c r="A31" t="s" s="4">
        <v>128</v>
      </c>
      <c r="B31" t="s" s="4">
        <v>47</v>
      </c>
      <c r="C31" t="s" s="4">
        <v>48</v>
      </c>
      <c r="D31" t="s" s="4">
        <v>49</v>
      </c>
      <c r="E31" t="s" s="4">
        <v>129</v>
      </c>
      <c r="F31" t="s" s="4">
        <v>51</v>
      </c>
      <c r="G31" t="s" s="4">
        <v>64</v>
      </c>
      <c r="H31" t="s" s="4">
        <v>130</v>
      </c>
      <c r="I31" t="s" s="4">
        <v>49</v>
      </c>
      <c r="J31" t="s" s="4">
        <v>54</v>
      </c>
      <c r="K31" t="s" s="4">
        <v>55</v>
      </c>
      <c r="L31" t="s" s="4">
        <v>130</v>
      </c>
      <c r="M31" t="s" s="4">
        <v>56</v>
      </c>
      <c r="N31" t="s" s="4">
        <v>49</v>
      </c>
      <c r="O31" t="s" s="4">
        <v>49</v>
      </c>
      <c r="P31" t="s" s="4">
        <v>57</v>
      </c>
    </row>
    <row r="32" ht="45.0" customHeight="true">
      <c r="A32" t="s" s="4">
        <v>131</v>
      </c>
      <c r="B32" t="s" s="4">
        <v>47</v>
      </c>
      <c r="C32" t="s" s="4">
        <v>48</v>
      </c>
      <c r="D32" t="s" s="4">
        <v>49</v>
      </c>
      <c r="E32" t="s" s="4">
        <v>132</v>
      </c>
      <c r="F32" t="s" s="4">
        <v>51</v>
      </c>
      <c r="G32" t="s" s="4">
        <v>77</v>
      </c>
      <c r="H32" t="s" s="4">
        <v>133</v>
      </c>
      <c r="I32" t="s" s="4">
        <v>49</v>
      </c>
      <c r="J32" t="s" s="4">
        <v>54</v>
      </c>
      <c r="K32" t="s" s="4">
        <v>55</v>
      </c>
      <c r="L32" t="s" s="4">
        <v>133</v>
      </c>
      <c r="M32" t="s" s="4">
        <v>56</v>
      </c>
      <c r="N32" t="s" s="4">
        <v>49</v>
      </c>
      <c r="O32" t="s" s="4">
        <v>49</v>
      </c>
      <c r="P32" t="s" s="4">
        <v>57</v>
      </c>
    </row>
    <row r="33" ht="45.0" customHeight="true">
      <c r="A33" t="s" s="4">
        <v>134</v>
      </c>
      <c r="B33" t="s" s="4">
        <v>47</v>
      </c>
      <c r="C33" t="s" s="4">
        <v>48</v>
      </c>
      <c r="D33" t="s" s="4">
        <v>49</v>
      </c>
      <c r="E33" t="s" s="4">
        <v>135</v>
      </c>
      <c r="F33" t="s" s="4">
        <v>51</v>
      </c>
      <c r="G33" t="s" s="4">
        <v>77</v>
      </c>
      <c r="H33" t="s" s="4">
        <v>136</v>
      </c>
      <c r="I33" t="s" s="4">
        <v>49</v>
      </c>
      <c r="J33" t="s" s="4">
        <v>54</v>
      </c>
      <c r="K33" t="s" s="4">
        <v>55</v>
      </c>
      <c r="L33" t="s" s="4">
        <v>136</v>
      </c>
      <c r="M33" t="s" s="4">
        <v>56</v>
      </c>
      <c r="N33" t="s" s="4">
        <v>49</v>
      </c>
      <c r="O33" t="s" s="4">
        <v>49</v>
      </c>
      <c r="P33" t="s" s="4">
        <v>57</v>
      </c>
    </row>
    <row r="34" ht="45.0" customHeight="true">
      <c r="A34" t="s" s="4">
        <v>137</v>
      </c>
      <c r="B34" t="s" s="4">
        <v>47</v>
      </c>
      <c r="C34" t="s" s="4">
        <v>48</v>
      </c>
      <c r="D34" t="s" s="4">
        <v>49</v>
      </c>
      <c r="E34" t="s" s="4">
        <v>138</v>
      </c>
      <c r="F34" t="s" s="4">
        <v>51</v>
      </c>
      <c r="G34" t="s" s="4">
        <v>77</v>
      </c>
      <c r="H34" t="s" s="4">
        <v>139</v>
      </c>
      <c r="I34" t="s" s="4">
        <v>49</v>
      </c>
      <c r="J34" t="s" s="4">
        <v>54</v>
      </c>
      <c r="K34" t="s" s="4">
        <v>55</v>
      </c>
      <c r="L34" t="s" s="4">
        <v>139</v>
      </c>
      <c r="M34" t="s" s="4">
        <v>56</v>
      </c>
      <c r="N34" t="s" s="4">
        <v>49</v>
      </c>
      <c r="O34" t="s" s="4">
        <v>49</v>
      </c>
      <c r="P34" t="s" s="4">
        <v>57</v>
      </c>
    </row>
    <row r="35" ht="45.0" customHeight="true">
      <c r="A35" t="s" s="4">
        <v>140</v>
      </c>
      <c r="B35" t="s" s="4">
        <v>47</v>
      </c>
      <c r="C35" t="s" s="4">
        <v>48</v>
      </c>
      <c r="D35" t="s" s="4">
        <v>49</v>
      </c>
      <c r="E35" t="s" s="4">
        <v>141</v>
      </c>
      <c r="F35" t="s" s="4">
        <v>51</v>
      </c>
      <c r="G35" t="s" s="4">
        <v>142</v>
      </c>
      <c r="H35" t="s" s="4">
        <v>143</v>
      </c>
      <c r="I35" t="s" s="4">
        <v>49</v>
      </c>
      <c r="J35" t="s" s="4">
        <v>54</v>
      </c>
      <c r="K35" t="s" s="4">
        <v>55</v>
      </c>
      <c r="L35" t="s" s="4">
        <v>143</v>
      </c>
      <c r="M35" t="s" s="4">
        <v>56</v>
      </c>
      <c r="N35" t="s" s="4">
        <v>49</v>
      </c>
      <c r="O35" t="s" s="4">
        <v>49</v>
      </c>
      <c r="P35" t="s" s="4">
        <v>57</v>
      </c>
    </row>
    <row r="36" ht="45.0" customHeight="true">
      <c r="A36" t="s" s="4">
        <v>144</v>
      </c>
      <c r="B36" t="s" s="4">
        <v>47</v>
      </c>
      <c r="C36" t="s" s="4">
        <v>48</v>
      </c>
      <c r="D36" t="s" s="4">
        <v>49</v>
      </c>
      <c r="E36" t="s" s="4">
        <v>145</v>
      </c>
      <c r="F36" t="s" s="4">
        <v>51</v>
      </c>
      <c r="G36" t="s" s="4">
        <v>142</v>
      </c>
      <c r="H36" t="s" s="4">
        <v>146</v>
      </c>
      <c r="I36" t="s" s="4">
        <v>49</v>
      </c>
      <c r="J36" t="s" s="4">
        <v>54</v>
      </c>
      <c r="K36" t="s" s="4">
        <v>55</v>
      </c>
      <c r="L36" t="s" s="4">
        <v>146</v>
      </c>
      <c r="M36" t="s" s="4">
        <v>56</v>
      </c>
      <c r="N36" t="s" s="4">
        <v>49</v>
      </c>
      <c r="O36" t="s" s="4">
        <v>49</v>
      </c>
      <c r="P36" t="s" s="4">
        <v>57</v>
      </c>
    </row>
    <row r="37" ht="45.0" customHeight="true">
      <c r="A37" t="s" s="4">
        <v>147</v>
      </c>
      <c r="B37" t="s" s="4">
        <v>47</v>
      </c>
      <c r="C37" t="s" s="4">
        <v>48</v>
      </c>
      <c r="D37" t="s" s="4">
        <v>49</v>
      </c>
      <c r="E37" t="s" s="4">
        <v>148</v>
      </c>
      <c r="F37" t="s" s="4">
        <v>51</v>
      </c>
      <c r="G37" t="s" s="4">
        <v>64</v>
      </c>
      <c r="H37" t="s" s="4">
        <v>149</v>
      </c>
      <c r="I37" t="s" s="4">
        <v>49</v>
      </c>
      <c r="J37" t="s" s="4">
        <v>54</v>
      </c>
      <c r="K37" t="s" s="4">
        <v>55</v>
      </c>
      <c r="L37" t="s" s="4">
        <v>149</v>
      </c>
      <c r="M37" t="s" s="4">
        <v>56</v>
      </c>
      <c r="N37" t="s" s="4">
        <v>49</v>
      </c>
      <c r="O37" t="s" s="4">
        <v>49</v>
      </c>
      <c r="P37" t="s" s="4">
        <v>57</v>
      </c>
    </row>
    <row r="38" ht="45.0" customHeight="true">
      <c r="A38" t="s" s="4">
        <v>150</v>
      </c>
      <c r="B38" t="s" s="4">
        <v>47</v>
      </c>
      <c r="C38" t="s" s="4">
        <v>48</v>
      </c>
      <c r="D38" t="s" s="4">
        <v>49</v>
      </c>
      <c r="E38" t="s" s="4">
        <v>151</v>
      </c>
      <c r="F38" t="s" s="4">
        <v>51</v>
      </c>
      <c r="G38" t="s" s="4">
        <v>77</v>
      </c>
      <c r="H38" t="s" s="4">
        <v>152</v>
      </c>
      <c r="I38" t="s" s="4">
        <v>49</v>
      </c>
      <c r="J38" t="s" s="4">
        <v>54</v>
      </c>
      <c r="K38" t="s" s="4">
        <v>55</v>
      </c>
      <c r="L38" t="s" s="4">
        <v>152</v>
      </c>
      <c r="M38" t="s" s="4">
        <v>56</v>
      </c>
      <c r="N38" t="s" s="4">
        <v>49</v>
      </c>
      <c r="O38" t="s" s="4">
        <v>49</v>
      </c>
      <c r="P38" t="s" s="4">
        <v>57</v>
      </c>
    </row>
    <row r="39" ht="45.0" customHeight="true">
      <c r="A39" t="s" s="4">
        <v>153</v>
      </c>
      <c r="B39" t="s" s="4">
        <v>47</v>
      </c>
      <c r="C39" t="s" s="4">
        <v>48</v>
      </c>
      <c r="D39" t="s" s="4">
        <v>49</v>
      </c>
      <c r="E39" t="s" s="4">
        <v>154</v>
      </c>
      <c r="F39" t="s" s="4">
        <v>51</v>
      </c>
      <c r="G39" t="s" s="4">
        <v>77</v>
      </c>
      <c r="H39" t="s" s="4">
        <v>155</v>
      </c>
      <c r="I39" t="s" s="4">
        <v>49</v>
      </c>
      <c r="J39" t="s" s="4">
        <v>54</v>
      </c>
      <c r="K39" t="s" s="4">
        <v>55</v>
      </c>
      <c r="L39" t="s" s="4">
        <v>155</v>
      </c>
      <c r="M39" t="s" s="4">
        <v>56</v>
      </c>
      <c r="N39" t="s" s="4">
        <v>49</v>
      </c>
      <c r="O39" t="s" s="4">
        <v>49</v>
      </c>
      <c r="P39" t="s" s="4">
        <v>57</v>
      </c>
    </row>
    <row r="40" ht="45.0" customHeight="true">
      <c r="A40" t="s" s="4">
        <v>156</v>
      </c>
      <c r="B40" t="s" s="4">
        <v>47</v>
      </c>
      <c r="C40" t="s" s="4">
        <v>48</v>
      </c>
      <c r="D40" t="s" s="4">
        <v>49</v>
      </c>
      <c r="E40" t="s" s="4">
        <v>157</v>
      </c>
      <c r="F40" t="s" s="4">
        <v>51</v>
      </c>
      <c r="G40" t="s" s="4">
        <v>77</v>
      </c>
      <c r="H40" t="s" s="4">
        <v>158</v>
      </c>
      <c r="I40" t="s" s="4">
        <v>49</v>
      </c>
      <c r="J40" t="s" s="4">
        <v>54</v>
      </c>
      <c r="K40" t="s" s="4">
        <v>55</v>
      </c>
      <c r="L40" t="s" s="4">
        <v>158</v>
      </c>
      <c r="M40" t="s" s="4">
        <v>56</v>
      </c>
      <c r="N40" t="s" s="4">
        <v>49</v>
      </c>
      <c r="O40" t="s" s="4">
        <v>49</v>
      </c>
      <c r="P40" t="s" s="4">
        <v>57</v>
      </c>
    </row>
    <row r="41" ht="45.0" customHeight="true">
      <c r="A41" t="s" s="4">
        <v>159</v>
      </c>
      <c r="B41" t="s" s="4">
        <v>47</v>
      </c>
      <c r="C41" t="s" s="4">
        <v>48</v>
      </c>
      <c r="D41" t="s" s="4">
        <v>49</v>
      </c>
      <c r="E41" t="s" s="4">
        <v>114</v>
      </c>
      <c r="F41" t="s" s="4">
        <v>51</v>
      </c>
      <c r="G41" t="s" s="4">
        <v>77</v>
      </c>
      <c r="H41" t="s" s="4">
        <v>160</v>
      </c>
      <c r="I41" t="s" s="4">
        <v>49</v>
      </c>
      <c r="J41" t="s" s="4">
        <v>54</v>
      </c>
      <c r="K41" t="s" s="4">
        <v>55</v>
      </c>
      <c r="L41" t="s" s="4">
        <v>160</v>
      </c>
      <c r="M41" t="s" s="4">
        <v>56</v>
      </c>
      <c r="N41" t="s" s="4">
        <v>49</v>
      </c>
      <c r="O41" t="s" s="4">
        <v>49</v>
      </c>
      <c r="P41" t="s" s="4">
        <v>57</v>
      </c>
    </row>
    <row r="42" ht="45.0" customHeight="true">
      <c r="A42" t="s" s="4">
        <v>161</v>
      </c>
      <c r="B42" t="s" s="4">
        <v>47</v>
      </c>
      <c r="C42" t="s" s="4">
        <v>48</v>
      </c>
      <c r="D42" t="s" s="4">
        <v>49</v>
      </c>
      <c r="E42" t="s" s="4">
        <v>162</v>
      </c>
      <c r="F42" t="s" s="4">
        <v>51</v>
      </c>
      <c r="G42" t="s" s="4">
        <v>60</v>
      </c>
      <c r="H42" t="s" s="4">
        <v>163</v>
      </c>
      <c r="I42" t="s" s="4">
        <v>49</v>
      </c>
      <c r="J42" t="s" s="4">
        <v>54</v>
      </c>
      <c r="K42" t="s" s="4">
        <v>55</v>
      </c>
      <c r="L42" t="s" s="4">
        <v>163</v>
      </c>
      <c r="M42" t="s" s="4">
        <v>56</v>
      </c>
      <c r="N42" t="s" s="4">
        <v>49</v>
      </c>
      <c r="O42" t="s" s="4">
        <v>49</v>
      </c>
      <c r="P42" t="s" s="4">
        <v>57</v>
      </c>
    </row>
    <row r="43" ht="45.0" customHeight="true">
      <c r="A43" t="s" s="4">
        <v>164</v>
      </c>
      <c r="B43" t="s" s="4">
        <v>47</v>
      </c>
      <c r="C43" t="s" s="4">
        <v>48</v>
      </c>
      <c r="D43" t="s" s="4">
        <v>49</v>
      </c>
      <c r="E43" t="s" s="4">
        <v>165</v>
      </c>
      <c r="F43" t="s" s="4">
        <v>51</v>
      </c>
      <c r="G43" t="s" s="4">
        <v>90</v>
      </c>
      <c r="H43" t="s" s="4">
        <v>166</v>
      </c>
      <c r="I43" t="s" s="4">
        <v>49</v>
      </c>
      <c r="J43" t="s" s="4">
        <v>54</v>
      </c>
      <c r="K43" t="s" s="4">
        <v>55</v>
      </c>
      <c r="L43" t="s" s="4">
        <v>166</v>
      </c>
      <c r="M43" t="s" s="4">
        <v>56</v>
      </c>
      <c r="N43" t="s" s="4">
        <v>49</v>
      </c>
      <c r="O43" t="s" s="4">
        <v>49</v>
      </c>
      <c r="P43" t="s" s="4">
        <v>57</v>
      </c>
    </row>
    <row r="44" ht="45.0" customHeight="true">
      <c r="A44" t="s" s="4">
        <v>167</v>
      </c>
      <c r="B44" t="s" s="4">
        <v>47</v>
      </c>
      <c r="C44" t="s" s="4">
        <v>48</v>
      </c>
      <c r="D44" t="s" s="4">
        <v>49</v>
      </c>
      <c r="E44" t="s" s="4">
        <v>168</v>
      </c>
      <c r="F44" t="s" s="4">
        <v>51</v>
      </c>
      <c r="G44" t="s" s="4">
        <v>64</v>
      </c>
      <c r="H44" t="s" s="4">
        <v>169</v>
      </c>
      <c r="I44" t="s" s="4">
        <v>49</v>
      </c>
      <c r="J44" t="s" s="4">
        <v>54</v>
      </c>
      <c r="K44" t="s" s="4">
        <v>55</v>
      </c>
      <c r="L44" t="s" s="4">
        <v>169</v>
      </c>
      <c r="M44" t="s" s="4">
        <v>56</v>
      </c>
      <c r="N44" t="s" s="4">
        <v>49</v>
      </c>
      <c r="O44" t="s" s="4">
        <v>49</v>
      </c>
      <c r="P44" t="s" s="4">
        <v>57</v>
      </c>
    </row>
    <row r="45" ht="45.0" customHeight="true">
      <c r="A45" t="s" s="4">
        <v>170</v>
      </c>
      <c r="B45" t="s" s="4">
        <v>47</v>
      </c>
      <c r="C45" t="s" s="4">
        <v>48</v>
      </c>
      <c r="D45" t="s" s="4">
        <v>49</v>
      </c>
      <c r="E45" t="s" s="4">
        <v>171</v>
      </c>
      <c r="F45" t="s" s="4">
        <v>51</v>
      </c>
      <c r="G45" t="s" s="4">
        <v>142</v>
      </c>
      <c r="H45" t="s" s="4">
        <v>172</v>
      </c>
      <c r="I45" t="s" s="4">
        <v>49</v>
      </c>
      <c r="J45" t="s" s="4">
        <v>54</v>
      </c>
      <c r="K45" t="s" s="4">
        <v>55</v>
      </c>
      <c r="L45" t="s" s="4">
        <v>172</v>
      </c>
      <c r="M45" t="s" s="4">
        <v>56</v>
      </c>
      <c r="N45" t="s" s="4">
        <v>49</v>
      </c>
      <c r="O45" t="s" s="4">
        <v>49</v>
      </c>
      <c r="P45" t="s" s="4">
        <v>57</v>
      </c>
    </row>
    <row r="46" ht="45.0" customHeight="true">
      <c r="A46" t="s" s="4">
        <v>173</v>
      </c>
      <c r="B46" t="s" s="4">
        <v>47</v>
      </c>
      <c r="C46" t="s" s="4">
        <v>48</v>
      </c>
      <c r="D46" t="s" s="4">
        <v>49</v>
      </c>
      <c r="E46" t="s" s="4">
        <v>174</v>
      </c>
      <c r="F46" t="s" s="4">
        <v>51</v>
      </c>
      <c r="G46" t="s" s="4">
        <v>77</v>
      </c>
      <c r="H46" t="s" s="4">
        <v>175</v>
      </c>
      <c r="I46" t="s" s="4">
        <v>49</v>
      </c>
      <c r="J46" t="s" s="4">
        <v>54</v>
      </c>
      <c r="K46" t="s" s="4">
        <v>55</v>
      </c>
      <c r="L46" t="s" s="4">
        <v>175</v>
      </c>
      <c r="M46" t="s" s="4">
        <v>56</v>
      </c>
      <c r="N46" t="s" s="4">
        <v>49</v>
      </c>
      <c r="O46" t="s" s="4">
        <v>49</v>
      </c>
      <c r="P46" t="s" s="4">
        <v>57</v>
      </c>
    </row>
    <row r="47" ht="45.0" customHeight="true">
      <c r="A47" t="s" s="4">
        <v>176</v>
      </c>
      <c r="B47" t="s" s="4">
        <v>47</v>
      </c>
      <c r="C47" t="s" s="4">
        <v>48</v>
      </c>
      <c r="D47" t="s" s="4">
        <v>49</v>
      </c>
      <c r="E47" t="s" s="4">
        <v>177</v>
      </c>
      <c r="F47" t="s" s="4">
        <v>51</v>
      </c>
      <c r="G47" t="s" s="4">
        <v>77</v>
      </c>
      <c r="H47" t="s" s="4">
        <v>178</v>
      </c>
      <c r="I47" t="s" s="4">
        <v>49</v>
      </c>
      <c r="J47" t="s" s="4">
        <v>54</v>
      </c>
      <c r="K47" t="s" s="4">
        <v>55</v>
      </c>
      <c r="L47" t="s" s="4">
        <v>178</v>
      </c>
      <c r="M47" t="s" s="4">
        <v>56</v>
      </c>
      <c r="N47" t="s" s="4">
        <v>49</v>
      </c>
      <c r="O47" t="s" s="4">
        <v>49</v>
      </c>
      <c r="P47" t="s" s="4">
        <v>57</v>
      </c>
    </row>
    <row r="48" ht="45.0" customHeight="true">
      <c r="A48" t="s" s="4">
        <v>179</v>
      </c>
      <c r="B48" t="s" s="4">
        <v>47</v>
      </c>
      <c r="C48" t="s" s="4">
        <v>48</v>
      </c>
      <c r="D48" t="s" s="4">
        <v>49</v>
      </c>
      <c r="E48" t="s" s="4">
        <v>180</v>
      </c>
      <c r="F48" t="s" s="4">
        <v>51</v>
      </c>
      <c r="G48" t="s" s="4">
        <v>77</v>
      </c>
      <c r="H48" t="s" s="4">
        <v>181</v>
      </c>
      <c r="I48" t="s" s="4">
        <v>49</v>
      </c>
      <c r="J48" t="s" s="4">
        <v>54</v>
      </c>
      <c r="K48" t="s" s="4">
        <v>55</v>
      </c>
      <c r="L48" t="s" s="4">
        <v>181</v>
      </c>
      <c r="M48" t="s" s="4">
        <v>56</v>
      </c>
      <c r="N48" t="s" s="4">
        <v>49</v>
      </c>
      <c r="O48" t="s" s="4">
        <v>49</v>
      </c>
      <c r="P48" t="s" s="4">
        <v>57</v>
      </c>
    </row>
    <row r="49" ht="45.0" customHeight="true">
      <c r="A49" t="s" s="4">
        <v>182</v>
      </c>
      <c r="B49" t="s" s="4">
        <v>47</v>
      </c>
      <c r="C49" t="s" s="4">
        <v>48</v>
      </c>
      <c r="D49" t="s" s="4">
        <v>49</v>
      </c>
      <c r="E49" t="s" s="4">
        <v>183</v>
      </c>
      <c r="F49" t="s" s="4">
        <v>51</v>
      </c>
      <c r="G49" t="s" s="4">
        <v>60</v>
      </c>
      <c r="H49" t="s" s="4">
        <v>184</v>
      </c>
      <c r="I49" t="s" s="4">
        <v>49</v>
      </c>
      <c r="J49" t="s" s="4">
        <v>54</v>
      </c>
      <c r="K49" t="s" s="4">
        <v>55</v>
      </c>
      <c r="L49" t="s" s="4">
        <v>184</v>
      </c>
      <c r="M49" t="s" s="4">
        <v>56</v>
      </c>
      <c r="N49" t="s" s="4">
        <v>49</v>
      </c>
      <c r="O49" t="s" s="4">
        <v>49</v>
      </c>
      <c r="P49" t="s" s="4">
        <v>57</v>
      </c>
    </row>
    <row r="50" ht="45.0" customHeight="true">
      <c r="A50" t="s" s="4">
        <v>185</v>
      </c>
      <c r="B50" t="s" s="4">
        <v>47</v>
      </c>
      <c r="C50" t="s" s="4">
        <v>48</v>
      </c>
      <c r="D50" t="s" s="4">
        <v>49</v>
      </c>
      <c r="E50" t="s" s="4">
        <v>186</v>
      </c>
      <c r="F50" t="s" s="4">
        <v>51</v>
      </c>
      <c r="G50" t="s" s="4">
        <v>142</v>
      </c>
      <c r="H50" t="s" s="4">
        <v>187</v>
      </c>
      <c r="I50" t="s" s="4">
        <v>49</v>
      </c>
      <c r="J50" t="s" s="4">
        <v>54</v>
      </c>
      <c r="K50" t="s" s="4">
        <v>55</v>
      </c>
      <c r="L50" t="s" s="4">
        <v>187</v>
      </c>
      <c r="M50" t="s" s="4">
        <v>56</v>
      </c>
      <c r="N50" t="s" s="4">
        <v>49</v>
      </c>
      <c r="O50" t="s" s="4">
        <v>49</v>
      </c>
      <c r="P50" t="s" s="4">
        <v>57</v>
      </c>
    </row>
    <row r="51" ht="45.0" customHeight="true">
      <c r="A51" t="s" s="4">
        <v>188</v>
      </c>
      <c r="B51" t="s" s="4">
        <v>47</v>
      </c>
      <c r="C51" t="s" s="4">
        <v>48</v>
      </c>
      <c r="D51" t="s" s="4">
        <v>49</v>
      </c>
      <c r="E51" t="s" s="4">
        <v>189</v>
      </c>
      <c r="F51" t="s" s="4">
        <v>51</v>
      </c>
      <c r="G51" t="s" s="4">
        <v>64</v>
      </c>
      <c r="H51" t="s" s="4">
        <v>190</v>
      </c>
      <c r="I51" t="s" s="4">
        <v>49</v>
      </c>
      <c r="J51" t="s" s="4">
        <v>54</v>
      </c>
      <c r="K51" t="s" s="4">
        <v>55</v>
      </c>
      <c r="L51" t="s" s="4">
        <v>190</v>
      </c>
      <c r="M51" t="s" s="4">
        <v>56</v>
      </c>
      <c r="N51" t="s" s="4">
        <v>49</v>
      </c>
      <c r="O51" t="s" s="4">
        <v>49</v>
      </c>
      <c r="P51" t="s" s="4">
        <v>57</v>
      </c>
    </row>
    <row r="52" ht="45.0" customHeight="true">
      <c r="A52" t="s" s="4">
        <v>191</v>
      </c>
      <c r="B52" t="s" s="4">
        <v>47</v>
      </c>
      <c r="C52" t="s" s="4">
        <v>48</v>
      </c>
      <c r="D52" t="s" s="4">
        <v>49</v>
      </c>
      <c r="E52" t="s" s="4">
        <v>192</v>
      </c>
      <c r="F52" t="s" s="4">
        <v>51</v>
      </c>
      <c r="G52" t="s" s="4">
        <v>64</v>
      </c>
      <c r="H52" t="s" s="4">
        <v>193</v>
      </c>
      <c r="I52" t="s" s="4">
        <v>49</v>
      </c>
      <c r="J52" t="s" s="4">
        <v>54</v>
      </c>
      <c r="K52" t="s" s="4">
        <v>55</v>
      </c>
      <c r="L52" t="s" s="4">
        <v>193</v>
      </c>
      <c r="M52" t="s" s="4">
        <v>56</v>
      </c>
      <c r="N52" t="s" s="4">
        <v>49</v>
      </c>
      <c r="O52" t="s" s="4">
        <v>49</v>
      </c>
      <c r="P52" t="s" s="4">
        <v>57</v>
      </c>
    </row>
    <row r="53" ht="45.0" customHeight="true">
      <c r="A53" t="s" s="4">
        <v>194</v>
      </c>
      <c r="B53" t="s" s="4">
        <v>47</v>
      </c>
      <c r="C53" t="s" s="4">
        <v>48</v>
      </c>
      <c r="D53" t="s" s="4">
        <v>49</v>
      </c>
      <c r="E53" t="s" s="4">
        <v>195</v>
      </c>
      <c r="F53" t="s" s="4">
        <v>51</v>
      </c>
      <c r="G53" t="s" s="4">
        <v>60</v>
      </c>
      <c r="H53" t="s" s="4">
        <v>196</v>
      </c>
      <c r="I53" t="s" s="4">
        <v>49</v>
      </c>
      <c r="J53" t="s" s="4">
        <v>54</v>
      </c>
      <c r="K53" t="s" s="4">
        <v>55</v>
      </c>
      <c r="L53" t="s" s="4">
        <v>196</v>
      </c>
      <c r="M53" t="s" s="4">
        <v>56</v>
      </c>
      <c r="N53" t="s" s="4">
        <v>49</v>
      </c>
      <c r="O53" t="s" s="4">
        <v>49</v>
      </c>
      <c r="P53" t="s" s="4">
        <v>57</v>
      </c>
    </row>
    <row r="54" ht="45.0" customHeight="true">
      <c r="A54" t="s" s="4">
        <v>197</v>
      </c>
      <c r="B54" t="s" s="4">
        <v>47</v>
      </c>
      <c r="C54" t="s" s="4">
        <v>48</v>
      </c>
      <c r="D54" t="s" s="4">
        <v>49</v>
      </c>
      <c r="E54" t="s" s="4">
        <v>198</v>
      </c>
      <c r="F54" t="s" s="4">
        <v>51</v>
      </c>
      <c r="G54" t="s" s="4">
        <v>60</v>
      </c>
      <c r="H54" t="s" s="4">
        <v>199</v>
      </c>
      <c r="I54" t="s" s="4">
        <v>49</v>
      </c>
      <c r="J54" t="s" s="4">
        <v>54</v>
      </c>
      <c r="K54" t="s" s="4">
        <v>55</v>
      </c>
      <c r="L54" t="s" s="4">
        <v>199</v>
      </c>
      <c r="M54" t="s" s="4">
        <v>56</v>
      </c>
      <c r="N54" t="s" s="4">
        <v>49</v>
      </c>
      <c r="O54" t="s" s="4">
        <v>49</v>
      </c>
      <c r="P54" t="s" s="4">
        <v>57</v>
      </c>
    </row>
    <row r="55" ht="45.0" customHeight="true">
      <c r="A55" t="s" s="4">
        <v>200</v>
      </c>
      <c r="B55" t="s" s="4">
        <v>47</v>
      </c>
      <c r="C55" t="s" s="4">
        <v>48</v>
      </c>
      <c r="D55" t="s" s="4">
        <v>49</v>
      </c>
      <c r="E55" t="s" s="4">
        <v>201</v>
      </c>
      <c r="F55" t="s" s="4">
        <v>51</v>
      </c>
      <c r="G55" t="s" s="4">
        <v>60</v>
      </c>
      <c r="H55" t="s" s="4">
        <v>202</v>
      </c>
      <c r="I55" t="s" s="4">
        <v>49</v>
      </c>
      <c r="J55" t="s" s="4">
        <v>54</v>
      </c>
      <c r="K55" t="s" s="4">
        <v>55</v>
      </c>
      <c r="L55" t="s" s="4">
        <v>202</v>
      </c>
      <c r="M55" t="s" s="4">
        <v>56</v>
      </c>
      <c r="N55" t="s" s="4">
        <v>49</v>
      </c>
      <c r="O55" t="s" s="4">
        <v>49</v>
      </c>
      <c r="P55" t="s" s="4">
        <v>57</v>
      </c>
    </row>
    <row r="56" ht="45.0" customHeight="true">
      <c r="A56" t="s" s="4">
        <v>203</v>
      </c>
      <c r="B56" t="s" s="4">
        <v>47</v>
      </c>
      <c r="C56" t="s" s="4">
        <v>48</v>
      </c>
      <c r="D56" t="s" s="4">
        <v>49</v>
      </c>
      <c r="E56" t="s" s="4">
        <v>204</v>
      </c>
      <c r="F56" t="s" s="4">
        <v>51</v>
      </c>
      <c r="G56" t="s" s="4">
        <v>90</v>
      </c>
      <c r="H56" t="s" s="4">
        <v>205</v>
      </c>
      <c r="I56" t="s" s="4">
        <v>49</v>
      </c>
      <c r="J56" t="s" s="4">
        <v>54</v>
      </c>
      <c r="K56" t="s" s="4">
        <v>55</v>
      </c>
      <c r="L56" t="s" s="4">
        <v>205</v>
      </c>
      <c r="M56" t="s" s="4">
        <v>56</v>
      </c>
      <c r="N56" t="s" s="4">
        <v>49</v>
      </c>
      <c r="O56" t="s" s="4">
        <v>49</v>
      </c>
      <c r="P56" t="s" s="4">
        <v>57</v>
      </c>
    </row>
    <row r="57" ht="45.0" customHeight="true">
      <c r="A57" t="s" s="4">
        <v>206</v>
      </c>
      <c r="B57" t="s" s="4">
        <v>47</v>
      </c>
      <c r="C57" t="s" s="4">
        <v>48</v>
      </c>
      <c r="D57" t="s" s="4">
        <v>49</v>
      </c>
      <c r="E57" t="s" s="4">
        <v>207</v>
      </c>
      <c r="F57" t="s" s="4">
        <v>51</v>
      </c>
      <c r="G57" t="s" s="4">
        <v>90</v>
      </c>
      <c r="H57" t="s" s="4">
        <v>208</v>
      </c>
      <c r="I57" t="s" s="4">
        <v>49</v>
      </c>
      <c r="J57" t="s" s="4">
        <v>54</v>
      </c>
      <c r="K57" t="s" s="4">
        <v>55</v>
      </c>
      <c r="L57" t="s" s="4">
        <v>208</v>
      </c>
      <c r="M57" t="s" s="4">
        <v>56</v>
      </c>
      <c r="N57" t="s" s="4">
        <v>49</v>
      </c>
      <c r="O57" t="s" s="4">
        <v>49</v>
      </c>
      <c r="P57" t="s" s="4">
        <v>57</v>
      </c>
    </row>
    <row r="58" ht="45.0" customHeight="true">
      <c r="A58" t="s" s="4">
        <v>209</v>
      </c>
      <c r="B58" t="s" s="4">
        <v>210</v>
      </c>
      <c r="C58" t="s" s="4">
        <v>211</v>
      </c>
      <c r="D58" t="s" s="4">
        <v>212</v>
      </c>
      <c r="E58" t="s" s="4">
        <v>213</v>
      </c>
      <c r="F58" t="s" s="4">
        <v>51</v>
      </c>
      <c r="G58" t="s" s="4">
        <v>213</v>
      </c>
      <c r="H58" t="s" s="4">
        <v>214</v>
      </c>
      <c r="I58" t="s" s="4">
        <v>215</v>
      </c>
      <c r="J58" t="s" s="4">
        <v>216</v>
      </c>
      <c r="K58" t="s" s="4">
        <v>217</v>
      </c>
      <c r="L58" t="s" s="4">
        <v>214</v>
      </c>
      <c r="M58" t="s" s="4">
        <v>218</v>
      </c>
      <c r="N58" t="s" s="4">
        <v>212</v>
      </c>
      <c r="O58" t="s" s="4">
        <v>212</v>
      </c>
      <c r="P58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P66"/>
  <sheetViews>
    <sheetView workbookViewId="0"/>
  </sheetViews>
  <sheetFormatPr defaultRowHeight="15.0"/>
  <cols>
    <col min="3" max="3" width="14.453125" customWidth="true" bestFit="true"/>
    <col min="4" max="4" width="38.75" customWidth="true" bestFit="true"/>
    <col min="5" max="5" width="18.23046875" customWidth="true" bestFit="true"/>
    <col min="6" max="6" width="30.015625" customWidth="true" bestFit="true"/>
    <col min="7" max="7" width="23.68359375" customWidth="true" bestFit="true"/>
    <col min="8" max="8" width="35.86328125" customWidth="true" bestFit="true"/>
    <col min="9" max="9" width="22.5" customWidth="true" bestFit="true"/>
    <col min="10" max="10" width="25.015625" customWidth="true" bestFit="true"/>
    <col min="11" max="11" width="21.359375" customWidth="true" bestFit="true"/>
    <col min="12" max="12" width="37.66796875" customWidth="true" bestFit="true"/>
    <col min="13" max="13" width="32.3984375" customWidth="true" bestFit="true"/>
    <col min="14" max="14" width="34.9140625" customWidth="true" bestFit="true"/>
    <col min="15" max="15" width="15.34765625" customWidth="true" bestFit="true"/>
    <col min="1" max="1" width="9.43359375" customWidth="true" bestFit="true"/>
    <col min="2" max="2" width="36.4375" customWidth="true" bestFit="true"/>
  </cols>
  <sheetData>
    <row r="1" hidden="true">
      <c r="B1"/>
      <c r="C1" t="s">
        <v>219</v>
      </c>
      <c r="D1" t="s">
        <v>12</v>
      </c>
      <c r="E1" t="s">
        <v>8</v>
      </c>
      <c r="F1" t="s">
        <v>8</v>
      </c>
      <c r="G1" t="s">
        <v>219</v>
      </c>
      <c r="H1" t="s">
        <v>12</v>
      </c>
      <c r="I1" t="s">
        <v>8</v>
      </c>
      <c r="J1" t="s">
        <v>8</v>
      </c>
      <c r="K1" t="s">
        <v>8</v>
      </c>
      <c r="L1" t="s">
        <v>219</v>
      </c>
      <c r="M1" t="s">
        <v>8</v>
      </c>
      <c r="N1" t="s">
        <v>8</v>
      </c>
      <c r="O1" t="s">
        <v>8</v>
      </c>
    </row>
    <row r="2" hidden="true">
      <c r="B2"/>
      <c r="C2" t="s">
        <v>220</v>
      </c>
      <c r="D2" t="s">
        <v>221</v>
      </c>
      <c r="E2" t="s">
        <v>222</v>
      </c>
      <c r="F2" t="s">
        <v>223</v>
      </c>
      <c r="G2" t="s">
        <v>224</v>
      </c>
      <c r="H2" t="s">
        <v>225</v>
      </c>
      <c r="I2" t="s">
        <v>226</v>
      </c>
      <c r="J2" t="s">
        <v>227</v>
      </c>
      <c r="K2" t="s">
        <v>228</v>
      </c>
      <c r="L2" t="s">
        <v>229</v>
      </c>
      <c r="M2" t="s">
        <v>230</v>
      </c>
      <c r="N2" t="s">
        <v>231</v>
      </c>
      <c r="O2" t="s">
        <v>232</v>
      </c>
    </row>
    <row r="3">
      <c r="A3" t="s" s="1">
        <v>233</v>
      </c>
      <c r="B3" s="1"/>
      <c r="C3" t="s" s="1">
        <v>234</v>
      </c>
      <c r="D3" t="s" s="1">
        <v>235</v>
      </c>
      <c r="E3" t="s" s="1">
        <v>236</v>
      </c>
      <c r="F3" t="s" s="1">
        <v>237</v>
      </c>
      <c r="G3" t="s" s="1">
        <v>238</v>
      </c>
      <c r="H3" t="s" s="1">
        <v>239</v>
      </c>
      <c r="I3" t="s" s="1">
        <v>240</v>
      </c>
      <c r="J3" t="s" s="1">
        <v>241</v>
      </c>
      <c r="K3" t="s" s="1">
        <v>242</v>
      </c>
      <c r="L3" t="s" s="1">
        <v>243</v>
      </c>
      <c r="M3" t="s" s="1">
        <v>244</v>
      </c>
      <c r="N3" t="s" s="1">
        <v>245</v>
      </c>
      <c r="O3" t="s" s="1">
        <v>246</v>
      </c>
    </row>
    <row r="4" ht="45.0" customHeight="true">
      <c r="A4" t="s" s="4">
        <v>53</v>
      </c>
      <c r="B4" t="s" s="4">
        <v>247</v>
      </c>
      <c r="C4" t="s" s="4">
        <v>248</v>
      </c>
      <c r="D4" t="s" s="4">
        <v>249</v>
      </c>
      <c r="E4" t="s" s="4">
        <v>250</v>
      </c>
      <c r="F4" t="s" s="4">
        <v>57</v>
      </c>
      <c r="G4" t="s" s="4">
        <v>251</v>
      </c>
      <c r="H4" t="s" s="4">
        <v>252</v>
      </c>
      <c r="I4" t="s" s="4">
        <v>8</v>
      </c>
      <c r="J4" t="s" s="4">
        <v>253</v>
      </c>
      <c r="K4" t="s" s="4">
        <v>12</v>
      </c>
      <c r="L4" t="s" s="4">
        <v>254</v>
      </c>
      <c r="M4" t="s" s="4">
        <v>219</v>
      </c>
      <c r="N4" t="s" s="4">
        <v>255</v>
      </c>
      <c r="O4" t="s" s="4">
        <v>256</v>
      </c>
    </row>
    <row r="5" ht="45.0" customHeight="true">
      <c r="A5" t="s" s="4">
        <v>61</v>
      </c>
      <c r="B5" t="s" s="4">
        <v>257</v>
      </c>
      <c r="C5" t="s" s="4">
        <v>248</v>
      </c>
      <c r="D5" t="s" s="4">
        <v>249</v>
      </c>
      <c r="E5" t="s" s="4">
        <v>250</v>
      </c>
      <c r="F5" t="s" s="4">
        <v>57</v>
      </c>
      <c r="G5" t="s" s="4">
        <v>251</v>
      </c>
      <c r="H5" t="s" s="4">
        <v>252</v>
      </c>
      <c r="I5" t="s" s="4">
        <v>8</v>
      </c>
      <c r="J5" t="s" s="4">
        <v>253</v>
      </c>
      <c r="K5" t="s" s="4">
        <v>12</v>
      </c>
      <c r="L5" t="s" s="4">
        <v>254</v>
      </c>
      <c r="M5" t="s" s="4">
        <v>219</v>
      </c>
      <c r="N5" t="s" s="4">
        <v>255</v>
      </c>
      <c r="O5" t="s" s="4">
        <v>256</v>
      </c>
    </row>
    <row r="6" ht="45.0" customHeight="true">
      <c r="A6" t="s" s="4">
        <v>65</v>
      </c>
      <c r="B6" t="s" s="4">
        <v>258</v>
      </c>
      <c r="C6" t="s" s="4">
        <v>248</v>
      </c>
      <c r="D6" t="s" s="4">
        <v>249</v>
      </c>
      <c r="E6" t="s" s="4">
        <v>250</v>
      </c>
      <c r="F6" t="s" s="4">
        <v>57</v>
      </c>
      <c r="G6" t="s" s="4">
        <v>251</v>
      </c>
      <c r="H6" t="s" s="4">
        <v>252</v>
      </c>
      <c r="I6" t="s" s="4">
        <v>8</v>
      </c>
      <c r="J6" t="s" s="4">
        <v>253</v>
      </c>
      <c r="K6" t="s" s="4">
        <v>12</v>
      </c>
      <c r="L6" t="s" s="4">
        <v>254</v>
      </c>
      <c r="M6" t="s" s="4">
        <v>219</v>
      </c>
      <c r="N6" t="s" s="4">
        <v>255</v>
      </c>
      <c r="O6" t="s" s="4">
        <v>256</v>
      </c>
    </row>
    <row r="7" ht="45.0" customHeight="true">
      <c r="A7" t="s" s="4">
        <v>68</v>
      </c>
      <c r="B7" t="s" s="4">
        <v>259</v>
      </c>
      <c r="C7" t="s" s="4">
        <v>248</v>
      </c>
      <c r="D7" t="s" s="4">
        <v>249</v>
      </c>
      <c r="E7" t="s" s="4">
        <v>250</v>
      </c>
      <c r="F7" t="s" s="4">
        <v>57</v>
      </c>
      <c r="G7" t="s" s="4">
        <v>251</v>
      </c>
      <c r="H7" t="s" s="4">
        <v>252</v>
      </c>
      <c r="I7" t="s" s="4">
        <v>8</v>
      </c>
      <c r="J7" t="s" s="4">
        <v>253</v>
      </c>
      <c r="K7" t="s" s="4">
        <v>12</v>
      </c>
      <c r="L7" t="s" s="4">
        <v>254</v>
      </c>
      <c r="M7" t="s" s="4">
        <v>219</v>
      </c>
      <c r="N7" t="s" s="4">
        <v>255</v>
      </c>
      <c r="O7" t="s" s="4">
        <v>256</v>
      </c>
    </row>
    <row r="8" ht="45.0" customHeight="true">
      <c r="A8" t="s" s="4">
        <v>71</v>
      </c>
      <c r="B8" t="s" s="4">
        <v>260</v>
      </c>
      <c r="C8" t="s" s="4">
        <v>248</v>
      </c>
      <c r="D8" t="s" s="4">
        <v>249</v>
      </c>
      <c r="E8" t="s" s="4">
        <v>250</v>
      </c>
      <c r="F8" t="s" s="4">
        <v>57</v>
      </c>
      <c r="G8" t="s" s="4">
        <v>251</v>
      </c>
      <c r="H8" t="s" s="4">
        <v>252</v>
      </c>
      <c r="I8" t="s" s="4">
        <v>8</v>
      </c>
      <c r="J8" t="s" s="4">
        <v>253</v>
      </c>
      <c r="K8" t="s" s="4">
        <v>12</v>
      </c>
      <c r="L8" t="s" s="4">
        <v>254</v>
      </c>
      <c r="M8" t="s" s="4">
        <v>219</v>
      </c>
      <c r="N8" t="s" s="4">
        <v>255</v>
      </c>
      <c r="O8" t="s" s="4">
        <v>256</v>
      </c>
    </row>
    <row r="9" ht="45.0" customHeight="true">
      <c r="A9" t="s" s="4">
        <v>74</v>
      </c>
      <c r="B9" t="s" s="4">
        <v>261</v>
      </c>
      <c r="C9" t="s" s="4">
        <v>248</v>
      </c>
      <c r="D9" t="s" s="4">
        <v>249</v>
      </c>
      <c r="E9" t="s" s="4">
        <v>250</v>
      </c>
      <c r="F9" t="s" s="4">
        <v>57</v>
      </c>
      <c r="G9" t="s" s="4">
        <v>251</v>
      </c>
      <c r="H9" t="s" s="4">
        <v>252</v>
      </c>
      <c r="I9" t="s" s="4">
        <v>8</v>
      </c>
      <c r="J9" t="s" s="4">
        <v>253</v>
      </c>
      <c r="K9" t="s" s="4">
        <v>12</v>
      </c>
      <c r="L9" t="s" s="4">
        <v>254</v>
      </c>
      <c r="M9" t="s" s="4">
        <v>219</v>
      </c>
      <c r="N9" t="s" s="4">
        <v>255</v>
      </c>
      <c r="O9" t="s" s="4">
        <v>256</v>
      </c>
    </row>
    <row r="10" ht="45.0" customHeight="true">
      <c r="A10" t="s" s="4">
        <v>78</v>
      </c>
      <c r="B10" t="s" s="4">
        <v>262</v>
      </c>
      <c r="C10" t="s" s="4">
        <v>248</v>
      </c>
      <c r="D10" t="s" s="4">
        <v>249</v>
      </c>
      <c r="E10" t="s" s="4">
        <v>250</v>
      </c>
      <c r="F10" t="s" s="4">
        <v>57</v>
      </c>
      <c r="G10" t="s" s="4">
        <v>251</v>
      </c>
      <c r="H10" t="s" s="4">
        <v>252</v>
      </c>
      <c r="I10" t="s" s="4">
        <v>8</v>
      </c>
      <c r="J10" t="s" s="4">
        <v>253</v>
      </c>
      <c r="K10" t="s" s="4">
        <v>12</v>
      </c>
      <c r="L10" t="s" s="4">
        <v>254</v>
      </c>
      <c r="M10" t="s" s="4">
        <v>219</v>
      </c>
      <c r="N10" t="s" s="4">
        <v>255</v>
      </c>
      <c r="O10" t="s" s="4">
        <v>256</v>
      </c>
    </row>
    <row r="11" ht="45.0" customHeight="true">
      <c r="A11" t="s" s="4">
        <v>81</v>
      </c>
      <c r="B11" t="s" s="4">
        <v>263</v>
      </c>
      <c r="C11" t="s" s="4">
        <v>248</v>
      </c>
      <c r="D11" t="s" s="4">
        <v>249</v>
      </c>
      <c r="E11" t="s" s="4">
        <v>250</v>
      </c>
      <c r="F11" t="s" s="4">
        <v>57</v>
      </c>
      <c r="G11" t="s" s="4">
        <v>251</v>
      </c>
      <c r="H11" t="s" s="4">
        <v>252</v>
      </c>
      <c r="I11" t="s" s="4">
        <v>8</v>
      </c>
      <c r="J11" t="s" s="4">
        <v>253</v>
      </c>
      <c r="K11" t="s" s="4">
        <v>12</v>
      </c>
      <c r="L11" t="s" s="4">
        <v>254</v>
      </c>
      <c r="M11" t="s" s="4">
        <v>219</v>
      </c>
      <c r="N11" t="s" s="4">
        <v>255</v>
      </c>
      <c r="O11" t="s" s="4">
        <v>256</v>
      </c>
    </row>
    <row r="12" ht="45.0" customHeight="true">
      <c r="A12" t="s" s="4">
        <v>84</v>
      </c>
      <c r="B12" t="s" s="4">
        <v>264</v>
      </c>
      <c r="C12" t="s" s="4">
        <v>248</v>
      </c>
      <c r="D12" t="s" s="4">
        <v>265</v>
      </c>
      <c r="E12" t="s" s="4">
        <v>250</v>
      </c>
      <c r="F12" t="s" s="4">
        <v>57</v>
      </c>
      <c r="G12" t="s" s="4">
        <v>251</v>
      </c>
      <c r="H12" t="s" s="4">
        <v>266</v>
      </c>
      <c r="I12" t="s" s="4">
        <v>8</v>
      </c>
      <c r="J12" t="s" s="4">
        <v>253</v>
      </c>
      <c r="K12" t="s" s="4">
        <v>12</v>
      </c>
      <c r="L12" t="s" s="4">
        <v>254</v>
      </c>
      <c r="M12" t="s" s="4">
        <v>219</v>
      </c>
      <c r="N12" t="s" s="4">
        <v>255</v>
      </c>
      <c r="O12" t="s" s="4">
        <v>267</v>
      </c>
    </row>
    <row r="13" ht="45.0" customHeight="true">
      <c r="A13" t="s" s="4">
        <v>87</v>
      </c>
      <c r="B13" t="s" s="4">
        <v>268</v>
      </c>
      <c r="C13" t="s" s="4">
        <v>269</v>
      </c>
      <c r="D13" t="s" s="4">
        <v>270</v>
      </c>
      <c r="E13" t="s" s="4">
        <v>250</v>
      </c>
      <c r="F13" t="s" s="4">
        <v>57</v>
      </c>
      <c r="G13" t="s" s="4">
        <v>251</v>
      </c>
      <c r="H13" t="s" s="4">
        <v>270</v>
      </c>
      <c r="I13" t="s" s="4">
        <v>8</v>
      </c>
      <c r="J13" t="s" s="4">
        <v>253</v>
      </c>
      <c r="K13" t="s" s="4">
        <v>12</v>
      </c>
      <c r="L13" t="s" s="4">
        <v>254</v>
      </c>
      <c r="M13" t="s" s="4">
        <v>219</v>
      </c>
      <c r="N13" t="s" s="4">
        <v>255</v>
      </c>
      <c r="O13" t="s" s="4">
        <v>271</v>
      </c>
    </row>
    <row r="14" ht="45.0" customHeight="true">
      <c r="A14" t="s" s="4">
        <v>91</v>
      </c>
      <c r="B14" t="s" s="4">
        <v>272</v>
      </c>
      <c r="C14" t="s" s="4">
        <v>269</v>
      </c>
      <c r="D14" t="s" s="4">
        <v>273</v>
      </c>
      <c r="E14" t="s" s="4">
        <v>250</v>
      </c>
      <c r="F14" t="s" s="4">
        <v>57</v>
      </c>
      <c r="G14" t="s" s="4">
        <v>251</v>
      </c>
      <c r="H14" t="s" s="4">
        <v>274</v>
      </c>
      <c r="I14" t="s" s="4">
        <v>8</v>
      </c>
      <c r="J14" t="s" s="4">
        <v>253</v>
      </c>
      <c r="K14" t="s" s="4">
        <v>12</v>
      </c>
      <c r="L14" t="s" s="4">
        <v>254</v>
      </c>
      <c r="M14" t="s" s="4">
        <v>219</v>
      </c>
      <c r="N14" t="s" s="4">
        <v>255</v>
      </c>
      <c r="O14" t="s" s="4">
        <v>275</v>
      </c>
    </row>
    <row r="15" ht="45.0" customHeight="true">
      <c r="A15" t="s" s="4">
        <v>94</v>
      </c>
      <c r="B15" t="s" s="4">
        <v>276</v>
      </c>
      <c r="C15" t="s" s="4">
        <v>248</v>
      </c>
      <c r="D15" t="s" s="4">
        <v>249</v>
      </c>
      <c r="E15" t="s" s="4">
        <v>250</v>
      </c>
      <c r="F15" t="s" s="4">
        <v>57</v>
      </c>
      <c r="G15" t="s" s="4">
        <v>251</v>
      </c>
      <c r="H15" t="s" s="4">
        <v>252</v>
      </c>
      <c r="I15" t="s" s="4">
        <v>8</v>
      </c>
      <c r="J15" t="s" s="4">
        <v>253</v>
      </c>
      <c r="K15" t="s" s="4">
        <v>12</v>
      </c>
      <c r="L15" t="s" s="4">
        <v>254</v>
      </c>
      <c r="M15" t="s" s="4">
        <v>219</v>
      </c>
      <c r="N15" t="s" s="4">
        <v>255</v>
      </c>
      <c r="O15" t="s" s="4">
        <v>256</v>
      </c>
    </row>
    <row r="16" ht="45.0" customHeight="true">
      <c r="A16" t="s" s="4">
        <v>97</v>
      </c>
      <c r="B16" t="s" s="4">
        <v>277</v>
      </c>
      <c r="C16" t="s" s="4">
        <v>248</v>
      </c>
      <c r="D16" t="s" s="4">
        <v>249</v>
      </c>
      <c r="E16" t="s" s="4">
        <v>250</v>
      </c>
      <c r="F16" t="s" s="4">
        <v>57</v>
      </c>
      <c r="G16" t="s" s="4">
        <v>251</v>
      </c>
      <c r="H16" t="s" s="4">
        <v>252</v>
      </c>
      <c r="I16" t="s" s="4">
        <v>8</v>
      </c>
      <c r="J16" t="s" s="4">
        <v>253</v>
      </c>
      <c r="K16" t="s" s="4">
        <v>12</v>
      </c>
      <c r="L16" t="s" s="4">
        <v>254</v>
      </c>
      <c r="M16" t="s" s="4">
        <v>219</v>
      </c>
      <c r="N16" t="s" s="4">
        <v>255</v>
      </c>
      <c r="O16" t="s" s="4">
        <v>256</v>
      </c>
    </row>
    <row r="17" ht="45.0" customHeight="true">
      <c r="A17" t="s" s="4">
        <v>100</v>
      </c>
      <c r="B17" t="s" s="4">
        <v>278</v>
      </c>
      <c r="C17" t="s" s="4">
        <v>248</v>
      </c>
      <c r="D17" t="s" s="4">
        <v>249</v>
      </c>
      <c r="E17" t="s" s="4">
        <v>250</v>
      </c>
      <c r="F17" t="s" s="4">
        <v>57</v>
      </c>
      <c r="G17" t="s" s="4">
        <v>251</v>
      </c>
      <c r="H17" t="s" s="4">
        <v>252</v>
      </c>
      <c r="I17" t="s" s="4">
        <v>8</v>
      </c>
      <c r="J17" t="s" s="4">
        <v>253</v>
      </c>
      <c r="K17" t="s" s="4">
        <v>12</v>
      </c>
      <c r="L17" t="s" s="4">
        <v>254</v>
      </c>
      <c r="M17" t="s" s="4">
        <v>219</v>
      </c>
      <c r="N17" t="s" s="4">
        <v>255</v>
      </c>
      <c r="O17" t="s" s="4">
        <v>256</v>
      </c>
    </row>
    <row r="18" ht="45.0" customHeight="true">
      <c r="A18" t="s" s="4">
        <v>103</v>
      </c>
      <c r="B18" t="s" s="4">
        <v>279</v>
      </c>
      <c r="C18" t="s" s="4">
        <v>248</v>
      </c>
      <c r="D18" t="s" s="4">
        <v>249</v>
      </c>
      <c r="E18" t="s" s="4">
        <v>250</v>
      </c>
      <c r="F18" t="s" s="4">
        <v>57</v>
      </c>
      <c r="G18" t="s" s="4">
        <v>251</v>
      </c>
      <c r="H18" t="s" s="4">
        <v>252</v>
      </c>
      <c r="I18" t="s" s="4">
        <v>8</v>
      </c>
      <c r="J18" t="s" s="4">
        <v>253</v>
      </c>
      <c r="K18" t="s" s="4">
        <v>12</v>
      </c>
      <c r="L18" t="s" s="4">
        <v>254</v>
      </c>
      <c r="M18" t="s" s="4">
        <v>219</v>
      </c>
      <c r="N18" t="s" s="4">
        <v>255</v>
      </c>
      <c r="O18" t="s" s="4">
        <v>256</v>
      </c>
    </row>
    <row r="19" ht="45.0" customHeight="true">
      <c r="A19" t="s" s="4">
        <v>106</v>
      </c>
      <c r="B19" t="s" s="4">
        <v>280</v>
      </c>
      <c r="C19" t="s" s="4">
        <v>248</v>
      </c>
      <c r="D19" t="s" s="4">
        <v>249</v>
      </c>
      <c r="E19" t="s" s="4">
        <v>250</v>
      </c>
      <c r="F19" t="s" s="4">
        <v>57</v>
      </c>
      <c r="G19" t="s" s="4">
        <v>251</v>
      </c>
      <c r="H19" t="s" s="4">
        <v>252</v>
      </c>
      <c r="I19" t="s" s="4">
        <v>8</v>
      </c>
      <c r="J19" t="s" s="4">
        <v>253</v>
      </c>
      <c r="K19" t="s" s="4">
        <v>12</v>
      </c>
      <c r="L19" t="s" s="4">
        <v>254</v>
      </c>
      <c r="M19" t="s" s="4">
        <v>219</v>
      </c>
      <c r="N19" t="s" s="4">
        <v>255</v>
      </c>
      <c r="O19" t="s" s="4">
        <v>256</v>
      </c>
    </row>
    <row r="20" ht="45.0" customHeight="true">
      <c r="A20" t="s" s="4">
        <v>109</v>
      </c>
      <c r="B20" t="s" s="4">
        <v>281</v>
      </c>
      <c r="C20" t="s" s="4">
        <v>248</v>
      </c>
      <c r="D20" t="s" s="4">
        <v>265</v>
      </c>
      <c r="E20" t="s" s="4">
        <v>282</v>
      </c>
      <c r="F20" t="s" s="4">
        <v>57</v>
      </c>
      <c r="G20" t="s" s="4">
        <v>251</v>
      </c>
      <c r="H20" t="s" s="4">
        <v>266</v>
      </c>
      <c r="I20" t="s" s="4">
        <v>8</v>
      </c>
      <c r="J20" t="s" s="4">
        <v>253</v>
      </c>
      <c r="K20" t="s" s="4">
        <v>12</v>
      </c>
      <c r="L20" t="s" s="4">
        <v>254</v>
      </c>
      <c r="M20" t="s" s="4">
        <v>219</v>
      </c>
      <c r="N20" t="s" s="4">
        <v>255</v>
      </c>
      <c r="O20" t="s" s="4">
        <v>267</v>
      </c>
    </row>
    <row r="21" ht="45.0" customHeight="true">
      <c r="A21" t="s" s="4">
        <v>112</v>
      </c>
      <c r="B21" t="s" s="4">
        <v>283</v>
      </c>
      <c r="C21" t="s" s="4">
        <v>248</v>
      </c>
      <c r="D21" t="s" s="4">
        <v>265</v>
      </c>
      <c r="E21" t="s" s="4">
        <v>282</v>
      </c>
      <c r="F21" t="s" s="4">
        <v>57</v>
      </c>
      <c r="G21" t="s" s="4">
        <v>251</v>
      </c>
      <c r="H21" t="s" s="4">
        <v>266</v>
      </c>
      <c r="I21" t="s" s="4">
        <v>8</v>
      </c>
      <c r="J21" t="s" s="4">
        <v>253</v>
      </c>
      <c r="K21" t="s" s="4">
        <v>12</v>
      </c>
      <c r="L21" t="s" s="4">
        <v>254</v>
      </c>
      <c r="M21" t="s" s="4">
        <v>219</v>
      </c>
      <c r="N21" t="s" s="4">
        <v>255</v>
      </c>
      <c r="O21" t="s" s="4">
        <v>267</v>
      </c>
    </row>
    <row r="22" ht="45.0" customHeight="true">
      <c r="A22" t="s" s="4">
        <v>115</v>
      </c>
      <c r="B22" t="s" s="4">
        <v>284</v>
      </c>
      <c r="C22" t="s" s="4">
        <v>248</v>
      </c>
      <c r="D22" t="s" s="4">
        <v>265</v>
      </c>
      <c r="E22" t="s" s="4">
        <v>250</v>
      </c>
      <c r="F22" t="s" s="4">
        <v>57</v>
      </c>
      <c r="G22" t="s" s="4">
        <v>251</v>
      </c>
      <c r="H22" t="s" s="4">
        <v>266</v>
      </c>
      <c r="I22" t="s" s="4">
        <v>8</v>
      </c>
      <c r="J22" t="s" s="4">
        <v>253</v>
      </c>
      <c r="K22" t="s" s="4">
        <v>12</v>
      </c>
      <c r="L22" t="s" s="4">
        <v>254</v>
      </c>
      <c r="M22" t="s" s="4">
        <v>219</v>
      </c>
      <c r="N22" t="s" s="4">
        <v>255</v>
      </c>
      <c r="O22" t="s" s="4">
        <v>267</v>
      </c>
    </row>
    <row r="23" ht="45.0" customHeight="true">
      <c r="A23" t="s" s="4">
        <v>118</v>
      </c>
      <c r="B23" t="s" s="4">
        <v>285</v>
      </c>
      <c r="C23" t="s" s="4">
        <v>248</v>
      </c>
      <c r="D23" t="s" s="4">
        <v>265</v>
      </c>
      <c r="E23" t="s" s="4">
        <v>282</v>
      </c>
      <c r="F23" t="s" s="4">
        <v>57</v>
      </c>
      <c r="G23" t="s" s="4">
        <v>251</v>
      </c>
      <c r="H23" t="s" s="4">
        <v>266</v>
      </c>
      <c r="I23" t="s" s="4">
        <v>8</v>
      </c>
      <c r="J23" t="s" s="4">
        <v>253</v>
      </c>
      <c r="K23" t="s" s="4">
        <v>12</v>
      </c>
      <c r="L23" t="s" s="4">
        <v>254</v>
      </c>
      <c r="M23" t="s" s="4">
        <v>219</v>
      </c>
      <c r="N23" t="s" s="4">
        <v>255</v>
      </c>
      <c r="O23" t="s" s="4">
        <v>267</v>
      </c>
    </row>
    <row r="24" ht="45.0" customHeight="true">
      <c r="A24" t="s" s="4">
        <v>121</v>
      </c>
      <c r="B24" t="s" s="4">
        <v>286</v>
      </c>
      <c r="C24" t="s" s="4">
        <v>248</v>
      </c>
      <c r="D24" t="s" s="4">
        <v>265</v>
      </c>
      <c r="E24" t="s" s="4">
        <v>282</v>
      </c>
      <c r="F24" t="s" s="4">
        <v>57</v>
      </c>
      <c r="G24" t="s" s="4">
        <v>251</v>
      </c>
      <c r="H24" t="s" s="4">
        <v>266</v>
      </c>
      <c r="I24" t="s" s="4">
        <v>8</v>
      </c>
      <c r="J24" t="s" s="4">
        <v>253</v>
      </c>
      <c r="K24" t="s" s="4">
        <v>12</v>
      </c>
      <c r="L24" t="s" s="4">
        <v>254</v>
      </c>
      <c r="M24" t="s" s="4">
        <v>219</v>
      </c>
      <c r="N24" t="s" s="4">
        <v>255</v>
      </c>
      <c r="O24" t="s" s="4">
        <v>267</v>
      </c>
    </row>
    <row r="25" ht="45.0" customHeight="true">
      <c r="A25" t="s" s="4">
        <v>124</v>
      </c>
      <c r="B25" t="s" s="4">
        <v>287</v>
      </c>
      <c r="C25" t="s" s="4">
        <v>248</v>
      </c>
      <c r="D25" t="s" s="4">
        <v>249</v>
      </c>
      <c r="E25" t="s" s="4">
        <v>250</v>
      </c>
      <c r="F25" t="s" s="4">
        <v>57</v>
      </c>
      <c r="G25" t="s" s="4">
        <v>251</v>
      </c>
      <c r="H25" t="s" s="4">
        <v>252</v>
      </c>
      <c r="I25" t="s" s="4">
        <v>8</v>
      </c>
      <c r="J25" t="s" s="4">
        <v>253</v>
      </c>
      <c r="K25" t="s" s="4">
        <v>12</v>
      </c>
      <c r="L25" t="s" s="4">
        <v>254</v>
      </c>
      <c r="M25" t="s" s="4">
        <v>219</v>
      </c>
      <c r="N25" t="s" s="4">
        <v>255</v>
      </c>
      <c r="O25" t="s" s="4">
        <v>256</v>
      </c>
    </row>
    <row r="26" ht="45.0" customHeight="true">
      <c r="A26" t="s" s="4">
        <v>127</v>
      </c>
      <c r="B26" t="s" s="4">
        <v>288</v>
      </c>
      <c r="C26" t="s" s="4">
        <v>248</v>
      </c>
      <c r="D26" t="s" s="4">
        <v>249</v>
      </c>
      <c r="E26" t="s" s="4">
        <v>250</v>
      </c>
      <c r="F26" t="s" s="4">
        <v>57</v>
      </c>
      <c r="G26" t="s" s="4">
        <v>251</v>
      </c>
      <c r="H26" t="s" s="4">
        <v>252</v>
      </c>
      <c r="I26" t="s" s="4">
        <v>8</v>
      </c>
      <c r="J26" t="s" s="4">
        <v>253</v>
      </c>
      <c r="K26" t="s" s="4">
        <v>12</v>
      </c>
      <c r="L26" t="s" s="4">
        <v>254</v>
      </c>
      <c r="M26" t="s" s="4">
        <v>219</v>
      </c>
      <c r="N26" t="s" s="4">
        <v>255</v>
      </c>
      <c r="O26" t="s" s="4">
        <v>256</v>
      </c>
    </row>
    <row r="27" ht="45.0" customHeight="true">
      <c r="A27" t="s" s="4">
        <v>130</v>
      </c>
      <c r="B27" t="s" s="4">
        <v>289</v>
      </c>
      <c r="C27" t="s" s="4">
        <v>248</v>
      </c>
      <c r="D27" t="s" s="4">
        <v>249</v>
      </c>
      <c r="E27" t="s" s="4">
        <v>250</v>
      </c>
      <c r="F27" t="s" s="4">
        <v>57</v>
      </c>
      <c r="G27" t="s" s="4">
        <v>251</v>
      </c>
      <c r="H27" t="s" s="4">
        <v>252</v>
      </c>
      <c r="I27" t="s" s="4">
        <v>8</v>
      </c>
      <c r="J27" t="s" s="4">
        <v>253</v>
      </c>
      <c r="K27" t="s" s="4">
        <v>12</v>
      </c>
      <c r="L27" t="s" s="4">
        <v>254</v>
      </c>
      <c r="M27" t="s" s="4">
        <v>219</v>
      </c>
      <c r="N27" t="s" s="4">
        <v>255</v>
      </c>
      <c r="O27" t="s" s="4">
        <v>256</v>
      </c>
    </row>
    <row r="28" ht="45.0" customHeight="true">
      <c r="A28" t="s" s="4">
        <v>133</v>
      </c>
      <c r="B28" t="s" s="4">
        <v>290</v>
      </c>
      <c r="C28" t="s" s="4">
        <v>248</v>
      </c>
      <c r="D28" t="s" s="4">
        <v>249</v>
      </c>
      <c r="E28" t="s" s="4">
        <v>250</v>
      </c>
      <c r="F28" t="s" s="4">
        <v>57</v>
      </c>
      <c r="G28" t="s" s="4">
        <v>251</v>
      </c>
      <c r="H28" t="s" s="4">
        <v>252</v>
      </c>
      <c r="I28" t="s" s="4">
        <v>8</v>
      </c>
      <c r="J28" t="s" s="4">
        <v>253</v>
      </c>
      <c r="K28" t="s" s="4">
        <v>12</v>
      </c>
      <c r="L28" t="s" s="4">
        <v>254</v>
      </c>
      <c r="M28" t="s" s="4">
        <v>219</v>
      </c>
      <c r="N28" t="s" s="4">
        <v>255</v>
      </c>
      <c r="O28" t="s" s="4">
        <v>256</v>
      </c>
    </row>
    <row r="29" ht="45.0" customHeight="true">
      <c r="A29" t="s" s="4">
        <v>136</v>
      </c>
      <c r="B29" t="s" s="4">
        <v>291</v>
      </c>
      <c r="C29" t="s" s="4">
        <v>248</v>
      </c>
      <c r="D29" t="s" s="4">
        <v>249</v>
      </c>
      <c r="E29" t="s" s="4">
        <v>250</v>
      </c>
      <c r="F29" t="s" s="4">
        <v>57</v>
      </c>
      <c r="G29" t="s" s="4">
        <v>251</v>
      </c>
      <c r="H29" t="s" s="4">
        <v>252</v>
      </c>
      <c r="I29" t="s" s="4">
        <v>8</v>
      </c>
      <c r="J29" t="s" s="4">
        <v>253</v>
      </c>
      <c r="K29" t="s" s="4">
        <v>12</v>
      </c>
      <c r="L29" t="s" s="4">
        <v>254</v>
      </c>
      <c r="M29" t="s" s="4">
        <v>219</v>
      </c>
      <c r="N29" t="s" s="4">
        <v>255</v>
      </c>
      <c r="O29" t="s" s="4">
        <v>256</v>
      </c>
    </row>
    <row r="30" ht="45.0" customHeight="true">
      <c r="A30" t="s" s="4">
        <v>139</v>
      </c>
      <c r="B30" t="s" s="4">
        <v>292</v>
      </c>
      <c r="C30" t="s" s="4">
        <v>248</v>
      </c>
      <c r="D30" t="s" s="4">
        <v>249</v>
      </c>
      <c r="E30" t="s" s="4">
        <v>250</v>
      </c>
      <c r="F30" t="s" s="4">
        <v>57</v>
      </c>
      <c r="G30" t="s" s="4">
        <v>251</v>
      </c>
      <c r="H30" t="s" s="4">
        <v>252</v>
      </c>
      <c r="I30" t="s" s="4">
        <v>8</v>
      </c>
      <c r="J30" t="s" s="4">
        <v>253</v>
      </c>
      <c r="K30" t="s" s="4">
        <v>12</v>
      </c>
      <c r="L30" t="s" s="4">
        <v>254</v>
      </c>
      <c r="M30" t="s" s="4">
        <v>219</v>
      </c>
      <c r="N30" t="s" s="4">
        <v>255</v>
      </c>
      <c r="O30" t="s" s="4">
        <v>256</v>
      </c>
    </row>
    <row r="31" ht="45.0" customHeight="true">
      <c r="A31" t="s" s="4">
        <v>143</v>
      </c>
      <c r="B31" t="s" s="4">
        <v>293</v>
      </c>
      <c r="C31" t="s" s="4">
        <v>248</v>
      </c>
      <c r="D31" t="s" s="4">
        <v>249</v>
      </c>
      <c r="E31" t="s" s="4">
        <v>250</v>
      </c>
      <c r="F31" t="s" s="4">
        <v>57</v>
      </c>
      <c r="G31" t="s" s="4">
        <v>251</v>
      </c>
      <c r="H31" t="s" s="4">
        <v>252</v>
      </c>
      <c r="I31" t="s" s="4">
        <v>8</v>
      </c>
      <c r="J31" t="s" s="4">
        <v>253</v>
      </c>
      <c r="K31" t="s" s="4">
        <v>12</v>
      </c>
      <c r="L31" t="s" s="4">
        <v>254</v>
      </c>
      <c r="M31" t="s" s="4">
        <v>219</v>
      </c>
      <c r="N31" t="s" s="4">
        <v>255</v>
      </c>
      <c r="O31" t="s" s="4">
        <v>256</v>
      </c>
    </row>
    <row r="32" ht="45.0" customHeight="true">
      <c r="A32" t="s" s="4">
        <v>146</v>
      </c>
      <c r="B32" t="s" s="4">
        <v>294</v>
      </c>
      <c r="C32" t="s" s="4">
        <v>248</v>
      </c>
      <c r="D32" t="s" s="4">
        <v>249</v>
      </c>
      <c r="E32" t="s" s="4">
        <v>250</v>
      </c>
      <c r="F32" t="s" s="4">
        <v>57</v>
      </c>
      <c r="G32" t="s" s="4">
        <v>251</v>
      </c>
      <c r="H32" t="s" s="4">
        <v>252</v>
      </c>
      <c r="I32" t="s" s="4">
        <v>8</v>
      </c>
      <c r="J32" t="s" s="4">
        <v>253</v>
      </c>
      <c r="K32" t="s" s="4">
        <v>12</v>
      </c>
      <c r="L32" t="s" s="4">
        <v>254</v>
      </c>
      <c r="M32" t="s" s="4">
        <v>219</v>
      </c>
      <c r="N32" t="s" s="4">
        <v>255</v>
      </c>
      <c r="O32" t="s" s="4">
        <v>256</v>
      </c>
    </row>
    <row r="33" ht="45.0" customHeight="true">
      <c r="A33" t="s" s="4">
        <v>149</v>
      </c>
      <c r="B33" t="s" s="4">
        <v>295</v>
      </c>
      <c r="C33" t="s" s="4">
        <v>248</v>
      </c>
      <c r="D33" t="s" s="4">
        <v>249</v>
      </c>
      <c r="E33" t="s" s="4">
        <v>250</v>
      </c>
      <c r="F33" t="s" s="4">
        <v>57</v>
      </c>
      <c r="G33" t="s" s="4">
        <v>251</v>
      </c>
      <c r="H33" t="s" s="4">
        <v>252</v>
      </c>
      <c r="I33" t="s" s="4">
        <v>8</v>
      </c>
      <c r="J33" t="s" s="4">
        <v>253</v>
      </c>
      <c r="K33" t="s" s="4">
        <v>12</v>
      </c>
      <c r="L33" t="s" s="4">
        <v>254</v>
      </c>
      <c r="M33" t="s" s="4">
        <v>219</v>
      </c>
      <c r="N33" t="s" s="4">
        <v>255</v>
      </c>
      <c r="O33" t="s" s="4">
        <v>256</v>
      </c>
    </row>
    <row r="34" ht="45.0" customHeight="true">
      <c r="A34" t="s" s="4">
        <v>152</v>
      </c>
      <c r="B34" t="s" s="4">
        <v>296</v>
      </c>
      <c r="C34" t="s" s="4">
        <v>248</v>
      </c>
      <c r="D34" t="s" s="4">
        <v>249</v>
      </c>
      <c r="E34" t="s" s="4">
        <v>250</v>
      </c>
      <c r="F34" t="s" s="4">
        <v>57</v>
      </c>
      <c r="G34" t="s" s="4">
        <v>251</v>
      </c>
      <c r="H34" t="s" s="4">
        <v>252</v>
      </c>
      <c r="I34" t="s" s="4">
        <v>8</v>
      </c>
      <c r="J34" t="s" s="4">
        <v>253</v>
      </c>
      <c r="K34" t="s" s="4">
        <v>12</v>
      </c>
      <c r="L34" t="s" s="4">
        <v>254</v>
      </c>
      <c r="M34" t="s" s="4">
        <v>219</v>
      </c>
      <c r="N34" t="s" s="4">
        <v>255</v>
      </c>
      <c r="O34" t="s" s="4">
        <v>256</v>
      </c>
    </row>
    <row r="35" ht="45.0" customHeight="true">
      <c r="A35" t="s" s="4">
        <v>155</v>
      </c>
      <c r="B35" t="s" s="4">
        <v>297</v>
      </c>
      <c r="C35" t="s" s="4">
        <v>248</v>
      </c>
      <c r="D35" t="s" s="4">
        <v>249</v>
      </c>
      <c r="E35" t="s" s="4">
        <v>250</v>
      </c>
      <c r="F35" t="s" s="4">
        <v>57</v>
      </c>
      <c r="G35" t="s" s="4">
        <v>251</v>
      </c>
      <c r="H35" t="s" s="4">
        <v>252</v>
      </c>
      <c r="I35" t="s" s="4">
        <v>8</v>
      </c>
      <c r="J35" t="s" s="4">
        <v>253</v>
      </c>
      <c r="K35" t="s" s="4">
        <v>12</v>
      </c>
      <c r="L35" t="s" s="4">
        <v>254</v>
      </c>
      <c r="M35" t="s" s="4">
        <v>219</v>
      </c>
      <c r="N35" t="s" s="4">
        <v>255</v>
      </c>
      <c r="O35" t="s" s="4">
        <v>256</v>
      </c>
    </row>
    <row r="36" ht="45.0" customHeight="true">
      <c r="A36" t="s" s="4">
        <v>158</v>
      </c>
      <c r="B36" t="s" s="4">
        <v>298</v>
      </c>
      <c r="C36" t="s" s="4">
        <v>248</v>
      </c>
      <c r="D36" t="s" s="4">
        <v>249</v>
      </c>
      <c r="E36" t="s" s="4">
        <v>250</v>
      </c>
      <c r="F36" t="s" s="4">
        <v>57</v>
      </c>
      <c r="G36" t="s" s="4">
        <v>251</v>
      </c>
      <c r="H36" t="s" s="4">
        <v>252</v>
      </c>
      <c r="I36" t="s" s="4">
        <v>8</v>
      </c>
      <c r="J36" t="s" s="4">
        <v>253</v>
      </c>
      <c r="K36" t="s" s="4">
        <v>12</v>
      </c>
      <c r="L36" t="s" s="4">
        <v>254</v>
      </c>
      <c r="M36" t="s" s="4">
        <v>219</v>
      </c>
      <c r="N36" t="s" s="4">
        <v>255</v>
      </c>
      <c r="O36" t="s" s="4">
        <v>256</v>
      </c>
    </row>
    <row r="37" ht="45.0" customHeight="true">
      <c r="A37" t="s" s="4">
        <v>160</v>
      </c>
      <c r="B37" t="s" s="4">
        <v>299</v>
      </c>
      <c r="C37" t="s" s="4">
        <v>248</v>
      </c>
      <c r="D37" t="s" s="4">
        <v>265</v>
      </c>
      <c r="E37" t="s" s="4">
        <v>250</v>
      </c>
      <c r="F37" t="s" s="4">
        <v>57</v>
      </c>
      <c r="G37" t="s" s="4">
        <v>251</v>
      </c>
      <c r="H37" t="s" s="4">
        <v>266</v>
      </c>
      <c r="I37" t="s" s="4">
        <v>8</v>
      </c>
      <c r="J37" t="s" s="4">
        <v>253</v>
      </c>
      <c r="K37" t="s" s="4">
        <v>12</v>
      </c>
      <c r="L37" t="s" s="4">
        <v>254</v>
      </c>
      <c r="M37" t="s" s="4">
        <v>219</v>
      </c>
      <c r="N37" t="s" s="4">
        <v>255</v>
      </c>
      <c r="O37" t="s" s="4">
        <v>267</v>
      </c>
    </row>
    <row r="38" ht="45.0" customHeight="true">
      <c r="A38" t="s" s="4">
        <v>163</v>
      </c>
      <c r="B38" t="s" s="4">
        <v>300</v>
      </c>
      <c r="C38" t="s" s="4">
        <v>248</v>
      </c>
      <c r="D38" t="s" s="4">
        <v>265</v>
      </c>
      <c r="E38" t="s" s="4">
        <v>282</v>
      </c>
      <c r="F38" t="s" s="4">
        <v>57</v>
      </c>
      <c r="G38" t="s" s="4">
        <v>251</v>
      </c>
      <c r="H38" t="s" s="4">
        <v>266</v>
      </c>
      <c r="I38" t="s" s="4">
        <v>8</v>
      </c>
      <c r="J38" t="s" s="4">
        <v>253</v>
      </c>
      <c r="K38" t="s" s="4">
        <v>12</v>
      </c>
      <c r="L38" t="s" s="4">
        <v>254</v>
      </c>
      <c r="M38" t="s" s="4">
        <v>219</v>
      </c>
      <c r="N38" t="s" s="4">
        <v>255</v>
      </c>
      <c r="O38" t="s" s="4">
        <v>267</v>
      </c>
    </row>
    <row r="39" ht="45.0" customHeight="true">
      <c r="A39" t="s" s="4">
        <v>166</v>
      </c>
      <c r="B39" t="s" s="4">
        <v>301</v>
      </c>
      <c r="C39" t="s" s="4">
        <v>248</v>
      </c>
      <c r="D39" t="s" s="4">
        <v>249</v>
      </c>
      <c r="E39" t="s" s="4">
        <v>250</v>
      </c>
      <c r="F39" t="s" s="4">
        <v>57</v>
      </c>
      <c r="G39" t="s" s="4">
        <v>251</v>
      </c>
      <c r="H39" t="s" s="4">
        <v>252</v>
      </c>
      <c r="I39" t="s" s="4">
        <v>8</v>
      </c>
      <c r="J39" t="s" s="4">
        <v>253</v>
      </c>
      <c r="K39" t="s" s="4">
        <v>12</v>
      </c>
      <c r="L39" t="s" s="4">
        <v>254</v>
      </c>
      <c r="M39" t="s" s="4">
        <v>219</v>
      </c>
      <c r="N39" t="s" s="4">
        <v>255</v>
      </c>
      <c r="O39" t="s" s="4">
        <v>256</v>
      </c>
    </row>
    <row r="40" ht="45.0" customHeight="true">
      <c r="A40" t="s" s="4">
        <v>169</v>
      </c>
      <c r="B40" t="s" s="4">
        <v>302</v>
      </c>
      <c r="C40" t="s" s="4">
        <v>248</v>
      </c>
      <c r="D40" t="s" s="4">
        <v>265</v>
      </c>
      <c r="E40" t="s" s="4">
        <v>250</v>
      </c>
      <c r="F40" t="s" s="4">
        <v>57</v>
      </c>
      <c r="G40" t="s" s="4">
        <v>251</v>
      </c>
      <c r="H40" t="s" s="4">
        <v>266</v>
      </c>
      <c r="I40" t="s" s="4">
        <v>8</v>
      </c>
      <c r="J40" t="s" s="4">
        <v>253</v>
      </c>
      <c r="K40" t="s" s="4">
        <v>12</v>
      </c>
      <c r="L40" t="s" s="4">
        <v>254</v>
      </c>
      <c r="M40" t="s" s="4">
        <v>219</v>
      </c>
      <c r="N40" t="s" s="4">
        <v>255</v>
      </c>
      <c r="O40" t="s" s="4">
        <v>267</v>
      </c>
    </row>
    <row r="41" ht="45.0" customHeight="true">
      <c r="A41" t="s" s="4">
        <v>172</v>
      </c>
      <c r="B41" t="s" s="4">
        <v>303</v>
      </c>
      <c r="C41" t="s" s="4">
        <v>248</v>
      </c>
      <c r="D41" t="s" s="4">
        <v>265</v>
      </c>
      <c r="E41" t="s" s="4">
        <v>250</v>
      </c>
      <c r="F41" t="s" s="4">
        <v>57</v>
      </c>
      <c r="G41" t="s" s="4">
        <v>251</v>
      </c>
      <c r="H41" t="s" s="4">
        <v>266</v>
      </c>
      <c r="I41" t="s" s="4">
        <v>8</v>
      </c>
      <c r="J41" t="s" s="4">
        <v>253</v>
      </c>
      <c r="K41" t="s" s="4">
        <v>12</v>
      </c>
      <c r="L41" t="s" s="4">
        <v>254</v>
      </c>
      <c r="M41" t="s" s="4">
        <v>219</v>
      </c>
      <c r="N41" t="s" s="4">
        <v>255</v>
      </c>
      <c r="O41" t="s" s="4">
        <v>267</v>
      </c>
    </row>
    <row r="42" ht="45.0" customHeight="true">
      <c r="A42" t="s" s="4">
        <v>175</v>
      </c>
      <c r="B42" t="s" s="4">
        <v>304</v>
      </c>
      <c r="C42" t="s" s="4">
        <v>248</v>
      </c>
      <c r="D42" t="s" s="4">
        <v>265</v>
      </c>
      <c r="E42" t="s" s="4">
        <v>250</v>
      </c>
      <c r="F42" t="s" s="4">
        <v>57</v>
      </c>
      <c r="G42" t="s" s="4">
        <v>251</v>
      </c>
      <c r="H42" t="s" s="4">
        <v>266</v>
      </c>
      <c r="I42" t="s" s="4">
        <v>8</v>
      </c>
      <c r="J42" t="s" s="4">
        <v>253</v>
      </c>
      <c r="K42" t="s" s="4">
        <v>12</v>
      </c>
      <c r="L42" t="s" s="4">
        <v>254</v>
      </c>
      <c r="M42" t="s" s="4">
        <v>219</v>
      </c>
      <c r="N42" t="s" s="4">
        <v>255</v>
      </c>
      <c r="O42" t="s" s="4">
        <v>267</v>
      </c>
    </row>
    <row r="43" ht="45.0" customHeight="true">
      <c r="A43" t="s" s="4">
        <v>178</v>
      </c>
      <c r="B43" t="s" s="4">
        <v>305</v>
      </c>
      <c r="C43" t="s" s="4">
        <v>248</v>
      </c>
      <c r="D43" t="s" s="4">
        <v>265</v>
      </c>
      <c r="E43" t="s" s="4">
        <v>250</v>
      </c>
      <c r="F43" t="s" s="4">
        <v>57</v>
      </c>
      <c r="G43" t="s" s="4">
        <v>251</v>
      </c>
      <c r="H43" t="s" s="4">
        <v>266</v>
      </c>
      <c r="I43" t="s" s="4">
        <v>8</v>
      </c>
      <c r="J43" t="s" s="4">
        <v>253</v>
      </c>
      <c r="K43" t="s" s="4">
        <v>12</v>
      </c>
      <c r="L43" t="s" s="4">
        <v>254</v>
      </c>
      <c r="M43" t="s" s="4">
        <v>219</v>
      </c>
      <c r="N43" t="s" s="4">
        <v>255</v>
      </c>
      <c r="O43" t="s" s="4">
        <v>267</v>
      </c>
    </row>
    <row r="44" ht="45.0" customHeight="true">
      <c r="A44" t="s" s="4">
        <v>181</v>
      </c>
      <c r="B44" t="s" s="4">
        <v>306</v>
      </c>
      <c r="C44" t="s" s="4">
        <v>248</v>
      </c>
      <c r="D44" t="s" s="4">
        <v>265</v>
      </c>
      <c r="E44" t="s" s="4">
        <v>282</v>
      </c>
      <c r="F44" t="s" s="4">
        <v>57</v>
      </c>
      <c r="G44" t="s" s="4">
        <v>251</v>
      </c>
      <c r="H44" t="s" s="4">
        <v>266</v>
      </c>
      <c r="I44" t="s" s="4">
        <v>8</v>
      </c>
      <c r="J44" t="s" s="4">
        <v>253</v>
      </c>
      <c r="K44" t="s" s="4">
        <v>12</v>
      </c>
      <c r="L44" t="s" s="4">
        <v>254</v>
      </c>
      <c r="M44" t="s" s="4">
        <v>219</v>
      </c>
      <c r="N44" t="s" s="4">
        <v>255</v>
      </c>
      <c r="O44" t="s" s="4">
        <v>267</v>
      </c>
    </row>
    <row r="45" ht="45.0" customHeight="true">
      <c r="A45" t="s" s="4">
        <v>184</v>
      </c>
      <c r="B45" t="s" s="4">
        <v>307</v>
      </c>
      <c r="C45" t="s" s="4">
        <v>248</v>
      </c>
      <c r="D45" t="s" s="4">
        <v>265</v>
      </c>
      <c r="E45" t="s" s="4">
        <v>282</v>
      </c>
      <c r="F45" t="s" s="4">
        <v>57</v>
      </c>
      <c r="G45" t="s" s="4">
        <v>251</v>
      </c>
      <c r="H45" t="s" s="4">
        <v>266</v>
      </c>
      <c r="I45" t="s" s="4">
        <v>8</v>
      </c>
      <c r="J45" t="s" s="4">
        <v>253</v>
      </c>
      <c r="K45" t="s" s="4">
        <v>12</v>
      </c>
      <c r="L45" t="s" s="4">
        <v>254</v>
      </c>
      <c r="M45" t="s" s="4">
        <v>219</v>
      </c>
      <c r="N45" t="s" s="4">
        <v>255</v>
      </c>
      <c r="O45" t="s" s="4">
        <v>267</v>
      </c>
    </row>
    <row r="46" ht="45.0" customHeight="true">
      <c r="A46" t="s" s="4">
        <v>187</v>
      </c>
      <c r="B46" t="s" s="4">
        <v>308</v>
      </c>
      <c r="C46" t="s" s="4">
        <v>248</v>
      </c>
      <c r="D46" t="s" s="4">
        <v>265</v>
      </c>
      <c r="E46" t="s" s="4">
        <v>250</v>
      </c>
      <c r="F46" t="s" s="4">
        <v>57</v>
      </c>
      <c r="G46" t="s" s="4">
        <v>251</v>
      </c>
      <c r="H46" t="s" s="4">
        <v>266</v>
      </c>
      <c r="I46" t="s" s="4">
        <v>8</v>
      </c>
      <c r="J46" t="s" s="4">
        <v>253</v>
      </c>
      <c r="K46" t="s" s="4">
        <v>12</v>
      </c>
      <c r="L46" t="s" s="4">
        <v>254</v>
      </c>
      <c r="M46" t="s" s="4">
        <v>219</v>
      </c>
      <c r="N46" t="s" s="4">
        <v>255</v>
      </c>
      <c r="O46" t="s" s="4">
        <v>267</v>
      </c>
    </row>
    <row r="47" ht="45.0" customHeight="true">
      <c r="A47" t="s" s="4">
        <v>190</v>
      </c>
      <c r="B47" t="s" s="4">
        <v>309</v>
      </c>
      <c r="C47" t="s" s="4">
        <v>248</v>
      </c>
      <c r="D47" t="s" s="4">
        <v>249</v>
      </c>
      <c r="E47" t="s" s="4">
        <v>250</v>
      </c>
      <c r="F47" t="s" s="4">
        <v>57</v>
      </c>
      <c r="G47" t="s" s="4">
        <v>251</v>
      </c>
      <c r="H47" t="s" s="4">
        <v>252</v>
      </c>
      <c r="I47" t="s" s="4">
        <v>8</v>
      </c>
      <c r="J47" t="s" s="4">
        <v>253</v>
      </c>
      <c r="K47" t="s" s="4">
        <v>12</v>
      </c>
      <c r="L47" t="s" s="4">
        <v>254</v>
      </c>
      <c r="M47" t="s" s="4">
        <v>219</v>
      </c>
      <c r="N47" t="s" s="4">
        <v>255</v>
      </c>
      <c r="O47" t="s" s="4">
        <v>256</v>
      </c>
    </row>
    <row r="48" ht="45.0" customHeight="true">
      <c r="A48" t="s" s="4">
        <v>193</v>
      </c>
      <c r="B48" t="s" s="4">
        <v>310</v>
      </c>
      <c r="C48" t="s" s="4">
        <v>248</v>
      </c>
      <c r="D48" t="s" s="4">
        <v>249</v>
      </c>
      <c r="E48" t="s" s="4">
        <v>250</v>
      </c>
      <c r="F48" t="s" s="4">
        <v>57</v>
      </c>
      <c r="G48" t="s" s="4">
        <v>251</v>
      </c>
      <c r="H48" t="s" s="4">
        <v>252</v>
      </c>
      <c r="I48" t="s" s="4">
        <v>8</v>
      </c>
      <c r="J48" t="s" s="4">
        <v>253</v>
      </c>
      <c r="K48" t="s" s="4">
        <v>12</v>
      </c>
      <c r="L48" t="s" s="4">
        <v>254</v>
      </c>
      <c r="M48" t="s" s="4">
        <v>219</v>
      </c>
      <c r="N48" t="s" s="4">
        <v>255</v>
      </c>
      <c r="O48" t="s" s="4">
        <v>256</v>
      </c>
    </row>
    <row r="49" ht="45.0" customHeight="true">
      <c r="A49" t="s" s="4">
        <v>196</v>
      </c>
      <c r="B49" t="s" s="4">
        <v>311</v>
      </c>
      <c r="C49" t="s" s="4">
        <v>248</v>
      </c>
      <c r="D49" t="s" s="4">
        <v>265</v>
      </c>
      <c r="E49" t="s" s="4">
        <v>282</v>
      </c>
      <c r="F49" t="s" s="4">
        <v>57</v>
      </c>
      <c r="G49" t="s" s="4">
        <v>251</v>
      </c>
      <c r="H49" t="s" s="4">
        <v>266</v>
      </c>
      <c r="I49" t="s" s="4">
        <v>8</v>
      </c>
      <c r="J49" t="s" s="4">
        <v>253</v>
      </c>
      <c r="K49" t="s" s="4">
        <v>12</v>
      </c>
      <c r="L49" t="s" s="4">
        <v>254</v>
      </c>
      <c r="M49" t="s" s="4">
        <v>219</v>
      </c>
      <c r="N49" t="s" s="4">
        <v>255</v>
      </c>
      <c r="O49" t="s" s="4">
        <v>267</v>
      </c>
    </row>
    <row r="50" ht="45.0" customHeight="true">
      <c r="A50" t="s" s="4">
        <v>199</v>
      </c>
      <c r="B50" t="s" s="4">
        <v>312</v>
      </c>
      <c r="C50" t="s" s="4">
        <v>248</v>
      </c>
      <c r="D50" t="s" s="4">
        <v>265</v>
      </c>
      <c r="E50" t="s" s="4">
        <v>282</v>
      </c>
      <c r="F50" t="s" s="4">
        <v>57</v>
      </c>
      <c r="G50" t="s" s="4">
        <v>251</v>
      </c>
      <c r="H50" t="s" s="4">
        <v>266</v>
      </c>
      <c r="I50" t="s" s="4">
        <v>8</v>
      </c>
      <c r="J50" t="s" s="4">
        <v>253</v>
      </c>
      <c r="K50" t="s" s="4">
        <v>12</v>
      </c>
      <c r="L50" t="s" s="4">
        <v>254</v>
      </c>
      <c r="M50" t="s" s="4">
        <v>219</v>
      </c>
      <c r="N50" t="s" s="4">
        <v>255</v>
      </c>
      <c r="O50" t="s" s="4">
        <v>313</v>
      </c>
    </row>
    <row r="51" ht="45.0" customHeight="true">
      <c r="A51" t="s" s="4">
        <v>202</v>
      </c>
      <c r="B51" t="s" s="4">
        <v>314</v>
      </c>
      <c r="C51" t="s" s="4">
        <v>269</v>
      </c>
      <c r="D51" t="s" s="4">
        <v>315</v>
      </c>
      <c r="E51" t="s" s="4">
        <v>316</v>
      </c>
      <c r="F51" t="s" s="4">
        <v>57</v>
      </c>
      <c r="G51" t="s" s="4">
        <v>251</v>
      </c>
      <c r="H51" t="s" s="4">
        <v>317</v>
      </c>
      <c r="I51" t="s" s="4">
        <v>8</v>
      </c>
      <c r="J51" t="s" s="4">
        <v>253</v>
      </c>
      <c r="K51" t="s" s="4">
        <v>12</v>
      </c>
      <c r="L51" t="s" s="4">
        <v>254</v>
      </c>
      <c r="M51" t="s" s="4">
        <v>219</v>
      </c>
      <c r="N51" t="s" s="4">
        <v>255</v>
      </c>
      <c r="O51" t="s" s="4">
        <v>318</v>
      </c>
    </row>
    <row r="52" ht="45.0" customHeight="true">
      <c r="A52" t="s" s="4">
        <v>205</v>
      </c>
      <c r="B52" t="s" s="4">
        <v>319</v>
      </c>
      <c r="C52" t="s" s="4">
        <v>269</v>
      </c>
      <c r="D52" t="s" s="4">
        <v>320</v>
      </c>
      <c r="E52" t="s" s="4">
        <v>250</v>
      </c>
      <c r="F52" t="s" s="4">
        <v>57</v>
      </c>
      <c r="G52" t="s" s="4">
        <v>251</v>
      </c>
      <c r="H52" t="s" s="4">
        <v>321</v>
      </c>
      <c r="I52" t="s" s="4">
        <v>8</v>
      </c>
      <c r="J52" t="s" s="4">
        <v>253</v>
      </c>
      <c r="K52" t="s" s="4">
        <v>12</v>
      </c>
      <c r="L52" t="s" s="4">
        <v>254</v>
      </c>
      <c r="M52" t="s" s="4">
        <v>219</v>
      </c>
      <c r="N52" t="s" s="4">
        <v>255</v>
      </c>
      <c r="O52" t="s" s="4">
        <v>318</v>
      </c>
    </row>
    <row r="53" ht="45.0" customHeight="true">
      <c r="A53" t="s" s="4">
        <v>208</v>
      </c>
      <c r="B53" t="s" s="4">
        <v>322</v>
      </c>
      <c r="C53" t="s" s="4">
        <v>248</v>
      </c>
      <c r="D53" t="s" s="4">
        <v>249</v>
      </c>
      <c r="E53" t="s" s="4">
        <v>250</v>
      </c>
      <c r="F53" t="s" s="4">
        <v>57</v>
      </c>
      <c r="G53" t="s" s="4">
        <v>251</v>
      </c>
      <c r="H53" t="s" s="4">
        <v>252</v>
      </c>
      <c r="I53" t="s" s="4">
        <v>8</v>
      </c>
      <c r="J53" t="s" s="4">
        <v>253</v>
      </c>
      <c r="K53" t="s" s="4">
        <v>12</v>
      </c>
      <c r="L53" t="s" s="4">
        <v>254</v>
      </c>
      <c r="M53" t="s" s="4">
        <v>219</v>
      </c>
      <c r="N53" t="s" s="4">
        <v>255</v>
      </c>
      <c r="O53" t="s" s="4">
        <v>256</v>
      </c>
    </row>
    <row r="54" ht="45.0" customHeight="true">
      <c r="A54" t="s" s="4">
        <v>214</v>
      </c>
      <c r="B54" t="s" s="4">
        <v>323</v>
      </c>
      <c r="C54" t="s" s="4">
        <v>269</v>
      </c>
      <c r="D54" t="s" s="4">
        <v>324</v>
      </c>
      <c r="E54" t="s" s="4">
        <v>325</v>
      </c>
      <c r="F54" t="s" s="4">
        <v>57</v>
      </c>
      <c r="G54" t="s" s="4">
        <v>251</v>
      </c>
      <c r="H54" t="s" s="4">
        <v>326</v>
      </c>
      <c r="I54" t="s" s="4">
        <v>8</v>
      </c>
      <c r="J54" t="s" s="4">
        <v>327</v>
      </c>
      <c r="K54" t="s" s="4">
        <v>12</v>
      </c>
      <c r="L54" t="s" s="4">
        <v>254</v>
      </c>
      <c r="M54" t="s" s="4">
        <v>219</v>
      </c>
      <c r="N54" t="s" s="4">
        <v>255</v>
      </c>
      <c r="O54" t="s" s="4">
        <v>328</v>
      </c>
    </row>
    <row r="55" ht="45.0" customHeight="true">
      <c r="A55" t="s" s="4">
        <v>214</v>
      </c>
      <c r="B55" t="s" s="4">
        <v>329</v>
      </c>
      <c r="C55" t="s" s="4">
        <v>269</v>
      </c>
      <c r="D55" t="s" s="4">
        <v>330</v>
      </c>
      <c r="E55" t="s" s="4">
        <v>325</v>
      </c>
      <c r="F55" t="s" s="4">
        <v>57</v>
      </c>
      <c r="G55" t="s" s="4">
        <v>251</v>
      </c>
      <c r="H55" t="s" s="4">
        <v>331</v>
      </c>
      <c r="I55" t="s" s="4">
        <v>8</v>
      </c>
      <c r="J55" t="s" s="4">
        <v>327</v>
      </c>
      <c r="K55" t="s" s="4">
        <v>12</v>
      </c>
      <c r="L55" t="s" s="4">
        <v>254</v>
      </c>
      <c r="M55" t="s" s="4">
        <v>219</v>
      </c>
      <c r="N55" t="s" s="4">
        <v>255</v>
      </c>
      <c r="O55" t="s" s="4">
        <v>332</v>
      </c>
    </row>
    <row r="56" ht="45.0" customHeight="true">
      <c r="A56" t="s" s="4">
        <v>214</v>
      </c>
      <c r="B56" t="s" s="4">
        <v>333</v>
      </c>
      <c r="C56" t="s" s="4">
        <v>269</v>
      </c>
      <c r="D56" t="s" s="4">
        <v>334</v>
      </c>
      <c r="E56" t="s" s="4">
        <v>325</v>
      </c>
      <c r="F56" t="s" s="4">
        <v>57</v>
      </c>
      <c r="G56" t="s" s="4">
        <v>251</v>
      </c>
      <c r="H56" t="s" s="4">
        <v>335</v>
      </c>
      <c r="I56" t="s" s="4">
        <v>8</v>
      </c>
      <c r="J56" t="s" s="4">
        <v>327</v>
      </c>
      <c r="K56" t="s" s="4">
        <v>12</v>
      </c>
      <c r="L56" t="s" s="4">
        <v>254</v>
      </c>
      <c r="M56" t="s" s="4">
        <v>219</v>
      </c>
      <c r="N56" t="s" s="4">
        <v>255</v>
      </c>
      <c r="O56" t="s" s="4">
        <v>336</v>
      </c>
    </row>
    <row r="57" ht="45.0" customHeight="true">
      <c r="A57" t="s" s="4">
        <v>214</v>
      </c>
      <c r="B57" t="s" s="4">
        <v>337</v>
      </c>
      <c r="C57" t="s" s="4">
        <v>269</v>
      </c>
      <c r="D57" t="s" s="4">
        <v>338</v>
      </c>
      <c r="E57" t="s" s="4">
        <v>325</v>
      </c>
      <c r="F57" t="s" s="4">
        <v>57</v>
      </c>
      <c r="G57" t="s" s="4">
        <v>251</v>
      </c>
      <c r="H57" t="s" s="4">
        <v>339</v>
      </c>
      <c r="I57" t="s" s="4">
        <v>8</v>
      </c>
      <c r="J57" t="s" s="4">
        <v>327</v>
      </c>
      <c r="K57" t="s" s="4">
        <v>12</v>
      </c>
      <c r="L57" t="s" s="4">
        <v>254</v>
      </c>
      <c r="M57" t="s" s="4">
        <v>219</v>
      </c>
      <c r="N57" t="s" s="4">
        <v>255</v>
      </c>
      <c r="O57" t="s" s="4">
        <v>340</v>
      </c>
    </row>
    <row r="58" ht="45.0" customHeight="true">
      <c r="A58" t="s" s="4">
        <v>214</v>
      </c>
      <c r="B58" t="s" s="4">
        <v>341</v>
      </c>
      <c r="C58" t="s" s="4">
        <v>269</v>
      </c>
      <c r="D58" t="s" s="4">
        <v>342</v>
      </c>
      <c r="E58" t="s" s="4">
        <v>325</v>
      </c>
      <c r="F58" t="s" s="4">
        <v>57</v>
      </c>
      <c r="G58" t="s" s="4">
        <v>251</v>
      </c>
      <c r="H58" t="s" s="4">
        <v>343</v>
      </c>
      <c r="I58" t="s" s="4">
        <v>8</v>
      </c>
      <c r="J58" t="s" s="4">
        <v>327</v>
      </c>
      <c r="K58" t="s" s="4">
        <v>12</v>
      </c>
      <c r="L58" t="s" s="4">
        <v>254</v>
      </c>
      <c r="M58" t="s" s="4">
        <v>219</v>
      </c>
      <c r="N58" t="s" s="4">
        <v>255</v>
      </c>
      <c r="O58" t="s" s="4">
        <v>344</v>
      </c>
    </row>
    <row r="59" ht="45.0" customHeight="true">
      <c r="A59" t="s" s="4">
        <v>214</v>
      </c>
      <c r="B59" t="s" s="4">
        <v>345</v>
      </c>
      <c r="C59" t="s" s="4">
        <v>269</v>
      </c>
      <c r="D59" t="s" s="4">
        <v>346</v>
      </c>
      <c r="E59" t="s" s="4">
        <v>325</v>
      </c>
      <c r="F59" t="s" s="4">
        <v>57</v>
      </c>
      <c r="G59" t="s" s="4">
        <v>251</v>
      </c>
      <c r="H59" t="s" s="4">
        <v>347</v>
      </c>
      <c r="I59" t="s" s="4">
        <v>8</v>
      </c>
      <c r="J59" t="s" s="4">
        <v>327</v>
      </c>
      <c r="K59" t="s" s="4">
        <v>12</v>
      </c>
      <c r="L59" t="s" s="4">
        <v>254</v>
      </c>
      <c r="M59" t="s" s="4">
        <v>219</v>
      </c>
      <c r="N59" t="s" s="4">
        <v>255</v>
      </c>
      <c r="O59" t="s" s="4">
        <v>348</v>
      </c>
    </row>
    <row r="60" ht="45.0" customHeight="true">
      <c r="A60" t="s" s="4">
        <v>214</v>
      </c>
      <c r="B60" t="s" s="4">
        <v>349</v>
      </c>
      <c r="C60" t="s" s="4">
        <v>350</v>
      </c>
      <c r="D60" t="s" s="4">
        <v>351</v>
      </c>
      <c r="E60" t="s" s="4">
        <v>316</v>
      </c>
      <c r="F60" t="s" s="4">
        <v>57</v>
      </c>
      <c r="G60" t="s" s="4">
        <v>251</v>
      </c>
      <c r="H60" t="s" s="4">
        <v>352</v>
      </c>
      <c r="I60" t="s" s="4">
        <v>8</v>
      </c>
      <c r="J60" t="s" s="4">
        <v>327</v>
      </c>
      <c r="K60" t="s" s="4">
        <v>12</v>
      </c>
      <c r="L60" t="s" s="4">
        <v>254</v>
      </c>
      <c r="M60" t="s" s="4">
        <v>219</v>
      </c>
      <c r="N60" t="s" s="4">
        <v>255</v>
      </c>
      <c r="O60" t="s" s="4">
        <v>318</v>
      </c>
    </row>
    <row r="61" ht="45.0" customHeight="true">
      <c r="A61" t="s" s="4">
        <v>214</v>
      </c>
      <c r="B61" t="s" s="4">
        <v>353</v>
      </c>
      <c r="C61" t="s" s="4">
        <v>350</v>
      </c>
      <c r="D61" t="s" s="4">
        <v>351</v>
      </c>
      <c r="E61" t="s" s="4">
        <v>316</v>
      </c>
      <c r="F61" t="s" s="4">
        <v>57</v>
      </c>
      <c r="G61" t="s" s="4">
        <v>251</v>
      </c>
      <c r="H61" t="s" s="4">
        <v>352</v>
      </c>
      <c r="I61" t="s" s="4">
        <v>8</v>
      </c>
      <c r="J61" t="s" s="4">
        <v>327</v>
      </c>
      <c r="K61" t="s" s="4">
        <v>12</v>
      </c>
      <c r="L61" t="s" s="4">
        <v>254</v>
      </c>
      <c r="M61" t="s" s="4">
        <v>219</v>
      </c>
      <c r="N61" t="s" s="4">
        <v>255</v>
      </c>
      <c r="O61" t="s" s="4">
        <v>318</v>
      </c>
    </row>
    <row r="62" ht="45.0" customHeight="true">
      <c r="A62" t="s" s="4">
        <v>214</v>
      </c>
      <c r="B62" t="s" s="4">
        <v>354</v>
      </c>
      <c r="C62" t="s" s="4">
        <v>355</v>
      </c>
      <c r="D62" t="s" s="4">
        <v>356</v>
      </c>
      <c r="E62" t="s" s="4">
        <v>325</v>
      </c>
      <c r="F62" t="s" s="4">
        <v>57</v>
      </c>
      <c r="G62" t="s" s="4">
        <v>251</v>
      </c>
      <c r="H62" t="s" s="4">
        <v>357</v>
      </c>
      <c r="I62" t="s" s="4">
        <v>8</v>
      </c>
      <c r="J62" t="s" s="4">
        <v>327</v>
      </c>
      <c r="K62" t="s" s="4">
        <v>12</v>
      </c>
      <c r="L62" t="s" s="4">
        <v>254</v>
      </c>
      <c r="M62" t="s" s="4">
        <v>219</v>
      </c>
      <c r="N62" t="s" s="4">
        <v>255</v>
      </c>
      <c r="O62" t="s" s="4">
        <v>358</v>
      </c>
    </row>
    <row r="63" ht="45.0" customHeight="true">
      <c r="A63" t="s" s="4">
        <v>214</v>
      </c>
      <c r="B63" t="s" s="4">
        <v>359</v>
      </c>
      <c r="C63" t="s" s="4">
        <v>269</v>
      </c>
      <c r="D63" t="s" s="4">
        <v>360</v>
      </c>
      <c r="E63" t="s" s="4">
        <v>325</v>
      </c>
      <c r="F63" t="s" s="4">
        <v>57</v>
      </c>
      <c r="G63" t="s" s="4">
        <v>251</v>
      </c>
      <c r="H63" t="s" s="4">
        <v>361</v>
      </c>
      <c r="I63" t="s" s="4">
        <v>8</v>
      </c>
      <c r="J63" t="s" s="4">
        <v>327</v>
      </c>
      <c r="K63" t="s" s="4">
        <v>12</v>
      </c>
      <c r="L63" t="s" s="4">
        <v>254</v>
      </c>
      <c r="M63" t="s" s="4">
        <v>219</v>
      </c>
      <c r="N63" t="s" s="4">
        <v>255</v>
      </c>
      <c r="O63" t="s" s="4">
        <v>362</v>
      </c>
    </row>
    <row r="64" ht="45.0" customHeight="true">
      <c r="A64" t="s" s="4">
        <v>214</v>
      </c>
      <c r="B64" t="s" s="4">
        <v>363</v>
      </c>
      <c r="C64" t="s" s="4">
        <v>355</v>
      </c>
      <c r="D64" t="s" s="4">
        <v>364</v>
      </c>
      <c r="E64" t="s" s="4">
        <v>325</v>
      </c>
      <c r="F64" t="s" s="4">
        <v>57</v>
      </c>
      <c r="G64" t="s" s="4">
        <v>251</v>
      </c>
      <c r="H64" t="s" s="4">
        <v>365</v>
      </c>
      <c r="I64" t="s" s="4">
        <v>8</v>
      </c>
      <c r="J64" t="s" s="4">
        <v>327</v>
      </c>
      <c r="K64" t="s" s="4">
        <v>12</v>
      </c>
      <c r="L64" t="s" s="4">
        <v>254</v>
      </c>
      <c r="M64" t="s" s="4">
        <v>219</v>
      </c>
      <c r="N64" t="s" s="4">
        <v>255</v>
      </c>
      <c r="O64" t="s" s="4">
        <v>366</v>
      </c>
    </row>
    <row r="65" ht="45.0" customHeight="true">
      <c r="A65" t="s" s="4">
        <v>214</v>
      </c>
      <c r="B65" t="s" s="4">
        <v>367</v>
      </c>
      <c r="C65" t="s" s="4">
        <v>269</v>
      </c>
      <c r="D65" t="s" s="4">
        <v>368</v>
      </c>
      <c r="E65" t="s" s="4">
        <v>325</v>
      </c>
      <c r="F65" t="s" s="4">
        <v>57</v>
      </c>
      <c r="G65" t="s" s="4">
        <v>251</v>
      </c>
      <c r="H65" t="s" s="4">
        <v>369</v>
      </c>
      <c r="I65" t="s" s="4">
        <v>8</v>
      </c>
      <c r="J65" t="s" s="4">
        <v>327</v>
      </c>
      <c r="K65" t="s" s="4">
        <v>12</v>
      </c>
      <c r="L65" t="s" s="4">
        <v>254</v>
      </c>
      <c r="M65" t="s" s="4">
        <v>219</v>
      </c>
      <c r="N65" t="s" s="4">
        <v>255</v>
      </c>
      <c r="O65" t="s" s="4">
        <v>370</v>
      </c>
    </row>
    <row r="66" ht="45.0" customHeight="true">
      <c r="A66" t="s" s="4">
        <v>214</v>
      </c>
      <c r="B66" t="s" s="4">
        <v>371</v>
      </c>
      <c r="C66" t="s" s="4">
        <v>350</v>
      </c>
      <c r="D66" t="s" s="4">
        <v>351</v>
      </c>
      <c r="E66" t="s" s="4">
        <v>316</v>
      </c>
      <c r="F66" t="s" s="4">
        <v>57</v>
      </c>
      <c r="G66" t="s" s="4">
        <v>251</v>
      </c>
      <c r="H66" t="s" s="4">
        <v>352</v>
      </c>
      <c r="I66" t="s" s="4">
        <v>8</v>
      </c>
      <c r="J66" t="s" s="4">
        <v>327</v>
      </c>
      <c r="K66" t="s" s="4">
        <v>12</v>
      </c>
      <c r="L66" t="s" s="4">
        <v>254</v>
      </c>
      <c r="M66" t="s" s="4">
        <v>219</v>
      </c>
      <c r="N66" t="s" s="4">
        <v>255</v>
      </c>
      <c r="O66" t="s" s="4">
        <v>318</v>
      </c>
    </row>
  </sheetData>
  <dataValidations count="3">
    <dataValidation type="list" sqref="C4:C201" allowBlank="true" errorStyle="stop" showErrorMessage="true">
      <formula1>Hidden_1_Tabla_4987132</formula1>
    </dataValidation>
    <dataValidation type="list" sqref="G4:G201" allowBlank="true" errorStyle="stop" showErrorMessage="true">
      <formula1>Hidden_2_Tabla_4987136</formula1>
    </dataValidation>
    <dataValidation type="list" sqref="L4:L201" allowBlank="true" errorStyle="stop" showErrorMessage="true">
      <formula1>Hidden_3_Tabla_49871311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372</v>
      </c>
    </row>
    <row r="2">
      <c r="A2" t="s">
        <v>373</v>
      </c>
    </row>
    <row r="3">
      <c r="A3" t="s">
        <v>374</v>
      </c>
    </row>
    <row r="4">
      <c r="A4" t="s">
        <v>375</v>
      </c>
    </row>
    <row r="5">
      <c r="A5" t="s">
        <v>376</v>
      </c>
    </row>
    <row r="6">
      <c r="A6" t="s">
        <v>377</v>
      </c>
    </row>
    <row r="7">
      <c r="A7" t="s">
        <v>378</v>
      </c>
    </row>
    <row r="8">
      <c r="A8" t="s">
        <v>248</v>
      </c>
    </row>
    <row r="9">
      <c r="A9" t="s">
        <v>379</v>
      </c>
    </row>
    <row r="10">
      <c r="A10" t="s">
        <v>380</v>
      </c>
    </row>
    <row r="11">
      <c r="A11" t="s">
        <v>381</v>
      </c>
    </row>
    <row r="12">
      <c r="A12" t="s">
        <v>382</v>
      </c>
    </row>
    <row r="13">
      <c r="A13" t="s">
        <v>383</v>
      </c>
    </row>
    <row r="14">
      <c r="A14" t="s">
        <v>384</v>
      </c>
    </row>
    <row r="15">
      <c r="A15" t="s">
        <v>350</v>
      </c>
    </row>
    <row r="16">
      <c r="A16" t="s">
        <v>385</v>
      </c>
    </row>
    <row r="17">
      <c r="A17" t="s">
        <v>386</v>
      </c>
    </row>
    <row r="18">
      <c r="A18" t="s">
        <v>355</v>
      </c>
    </row>
    <row r="19">
      <c r="A19" t="s">
        <v>387</v>
      </c>
    </row>
    <row r="20">
      <c r="A20" t="s">
        <v>388</v>
      </c>
    </row>
    <row r="21">
      <c r="A21" t="s">
        <v>269</v>
      </c>
    </row>
    <row r="22">
      <c r="A22" t="s">
        <v>389</v>
      </c>
    </row>
    <row r="23">
      <c r="A23" t="s">
        <v>390</v>
      </c>
    </row>
    <row r="24">
      <c r="A24" t="s">
        <v>391</v>
      </c>
    </row>
    <row r="25">
      <c r="A25" t="s">
        <v>392</v>
      </c>
    </row>
    <row r="26">
      <c r="A26" t="s">
        <v>393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394</v>
      </c>
    </row>
    <row r="2">
      <c r="A2" t="s">
        <v>395</v>
      </c>
    </row>
    <row r="3">
      <c r="A3" t="s">
        <v>396</v>
      </c>
    </row>
    <row r="4">
      <c r="A4" t="s">
        <v>397</v>
      </c>
    </row>
    <row r="5">
      <c r="A5" t="s">
        <v>378</v>
      </c>
    </row>
    <row r="6">
      <c r="A6" t="s">
        <v>398</v>
      </c>
    </row>
    <row r="7">
      <c r="A7" t="s">
        <v>399</v>
      </c>
    </row>
    <row r="8">
      <c r="A8" t="s">
        <v>400</v>
      </c>
    </row>
    <row r="9">
      <c r="A9" t="s">
        <v>401</v>
      </c>
    </row>
    <row r="10">
      <c r="A10" t="s">
        <v>402</v>
      </c>
    </row>
    <row r="11">
      <c r="A11" t="s">
        <v>403</v>
      </c>
    </row>
    <row r="12">
      <c r="A12" t="s">
        <v>404</v>
      </c>
    </row>
    <row r="13">
      <c r="A13" t="s">
        <v>405</v>
      </c>
    </row>
    <row r="14">
      <c r="A14" t="s">
        <v>406</v>
      </c>
    </row>
    <row r="15">
      <c r="A15" t="s">
        <v>407</v>
      </c>
    </row>
    <row r="16">
      <c r="A16" t="s">
        <v>408</v>
      </c>
    </row>
    <row r="17">
      <c r="A17" t="s">
        <v>409</v>
      </c>
    </row>
    <row r="18">
      <c r="A18" t="s">
        <v>410</v>
      </c>
    </row>
    <row r="19">
      <c r="A19" t="s">
        <v>411</v>
      </c>
    </row>
    <row r="20">
      <c r="A20" t="s">
        <v>412</v>
      </c>
    </row>
    <row r="21">
      <c r="A21" t="s">
        <v>251</v>
      </c>
    </row>
    <row r="22">
      <c r="A22" t="s">
        <v>413</v>
      </c>
    </row>
    <row r="23">
      <c r="A23" t="s">
        <v>414</v>
      </c>
    </row>
    <row r="24">
      <c r="A24" t="s">
        <v>415</v>
      </c>
    </row>
    <row r="25">
      <c r="A25" t="s">
        <v>416</v>
      </c>
    </row>
    <row r="26">
      <c r="A26" t="s">
        <v>417</v>
      </c>
    </row>
    <row r="27">
      <c r="A27" t="s">
        <v>418</v>
      </c>
    </row>
    <row r="28">
      <c r="A28" t="s">
        <v>419</v>
      </c>
    </row>
    <row r="29">
      <c r="A29" t="s">
        <v>420</v>
      </c>
    </row>
    <row r="30">
      <c r="A30" t="s">
        <v>381</v>
      </c>
    </row>
    <row r="31">
      <c r="A31" t="s">
        <v>421</v>
      </c>
    </row>
    <row r="32">
      <c r="A32" t="s">
        <v>380</v>
      </c>
    </row>
    <row r="33">
      <c r="A33" t="s">
        <v>422</v>
      </c>
    </row>
    <row r="34">
      <c r="A34" t="s">
        <v>423</v>
      </c>
    </row>
    <row r="35">
      <c r="A35" t="s">
        <v>424</v>
      </c>
    </row>
    <row r="36">
      <c r="A36" t="s">
        <v>425</v>
      </c>
    </row>
    <row r="37">
      <c r="A37" t="s">
        <v>426</v>
      </c>
    </row>
    <row r="38">
      <c r="A38" t="s">
        <v>427</v>
      </c>
    </row>
    <row r="39">
      <c r="A39" t="s">
        <v>428</v>
      </c>
    </row>
    <row r="40">
      <c r="A40" t="s">
        <v>429</v>
      </c>
    </row>
    <row r="41">
      <c r="A41" t="s">
        <v>430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6"/>
  <sheetViews>
    <sheetView workbookViewId="0"/>
  </sheetViews>
  <sheetFormatPr defaultRowHeight="15.0"/>
  <sheetData>
    <row r="1">
      <c r="A1" t="s">
        <v>431</v>
      </c>
    </row>
    <row r="2">
      <c r="A2" t="s">
        <v>432</v>
      </c>
    </row>
    <row r="3">
      <c r="A3" t="s">
        <v>433</v>
      </c>
    </row>
    <row r="4">
      <c r="A4" t="s">
        <v>434</v>
      </c>
    </row>
    <row r="5">
      <c r="A5" t="s">
        <v>435</v>
      </c>
    </row>
    <row r="6">
      <c r="A6" t="s">
        <v>436</v>
      </c>
    </row>
    <row r="7">
      <c r="A7" t="s">
        <v>437</v>
      </c>
    </row>
    <row r="8">
      <c r="A8" t="s">
        <v>254</v>
      </c>
    </row>
    <row r="9">
      <c r="A9" t="s">
        <v>438</v>
      </c>
    </row>
    <row r="10">
      <c r="A10" t="s">
        <v>439</v>
      </c>
    </row>
    <row r="11">
      <c r="A11" t="s">
        <v>440</v>
      </c>
    </row>
    <row r="12">
      <c r="A12" t="s">
        <v>441</v>
      </c>
    </row>
    <row r="13">
      <c r="A13" t="s">
        <v>442</v>
      </c>
    </row>
    <row r="14">
      <c r="A14" t="s">
        <v>443</v>
      </c>
    </row>
    <row r="15">
      <c r="A15" t="s">
        <v>444</v>
      </c>
    </row>
    <row r="16">
      <c r="A16" t="s">
        <v>445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T66"/>
  <sheetViews>
    <sheetView workbookViewId="0"/>
  </sheetViews>
  <sheetFormatPr defaultRowHeight="15.0"/>
  <cols>
    <col min="3" max="3" width="21.44921875" customWidth="true" bestFit="true"/>
    <col min="4" max="4" width="17.64453125" customWidth="true" bestFit="true"/>
    <col min="5" max="5" width="19.76953125" customWidth="true" bestFit="true"/>
    <col min="6" max="6" width="27.21484375" customWidth="true" bestFit="true"/>
    <col min="7" max="7" width="14.453125" customWidth="true" bestFit="true"/>
    <col min="8" max="8" width="38.75" customWidth="true" bestFit="true"/>
    <col min="9" max="9" width="18.23046875" customWidth="true" bestFit="true"/>
    <col min="10" max="10" width="30.015625" customWidth="true" bestFit="true"/>
    <col min="11" max="11" width="23.68359375" customWidth="true" bestFit="true"/>
    <col min="12" max="12" width="35.86328125" customWidth="true" bestFit="true"/>
    <col min="13" max="13" width="22.5" customWidth="true" bestFit="true"/>
    <col min="14" max="14" width="25.015625" customWidth="true" bestFit="true"/>
    <col min="15" max="15" width="21.359375" customWidth="true" bestFit="true"/>
    <col min="16" max="16" width="37.66796875" customWidth="true" bestFit="true"/>
    <col min="17" max="17" width="32.3984375" customWidth="true" bestFit="true"/>
    <col min="18" max="18" width="34.9140625" customWidth="true" bestFit="true"/>
    <col min="19" max="19" width="15.34765625" customWidth="true" bestFit="true"/>
    <col min="1" max="1" width="9.43359375" customWidth="true" bestFit="true"/>
    <col min="2" max="2" width="36.437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  <c r="G1" t="s">
        <v>219</v>
      </c>
      <c r="H1" t="s">
        <v>8</v>
      </c>
      <c r="I1" t="s">
        <v>8</v>
      </c>
      <c r="J1" t="s">
        <v>8</v>
      </c>
      <c r="K1" t="s">
        <v>219</v>
      </c>
      <c r="L1" t="s">
        <v>8</v>
      </c>
      <c r="M1" t="s">
        <v>8</v>
      </c>
      <c r="N1" t="s">
        <v>8</v>
      </c>
      <c r="O1" t="s">
        <v>8</v>
      </c>
      <c r="P1" t="s">
        <v>219</v>
      </c>
      <c r="Q1" t="s">
        <v>8</v>
      </c>
      <c r="R1" t="s">
        <v>8</v>
      </c>
      <c r="S1" t="s">
        <v>8</v>
      </c>
    </row>
    <row r="2" hidden="true">
      <c r="B2"/>
      <c r="C2" t="s">
        <v>446</v>
      </c>
      <c r="D2" t="s">
        <v>447</v>
      </c>
      <c r="E2" t="s">
        <v>448</v>
      </c>
      <c r="F2" t="s">
        <v>449</v>
      </c>
      <c r="G2" t="s">
        <v>450</v>
      </c>
      <c r="H2" t="s">
        <v>451</v>
      </c>
      <c r="I2" t="s">
        <v>452</v>
      </c>
      <c r="J2" t="s">
        <v>453</v>
      </c>
      <c r="K2" t="s">
        <v>454</v>
      </c>
      <c r="L2" t="s">
        <v>455</v>
      </c>
      <c r="M2" t="s">
        <v>456</v>
      </c>
      <c r="N2" t="s">
        <v>457</v>
      </c>
      <c r="O2" t="s">
        <v>458</v>
      </c>
      <c r="P2" t="s">
        <v>459</v>
      </c>
      <c r="Q2" t="s">
        <v>460</v>
      </c>
      <c r="R2" t="s">
        <v>461</v>
      </c>
      <c r="S2" t="s">
        <v>462</v>
      </c>
    </row>
    <row r="3">
      <c r="A3" t="s" s="1">
        <v>233</v>
      </c>
      <c r="B3" s="1"/>
      <c r="C3" t="s" s="1">
        <v>463</v>
      </c>
      <c r="D3" t="s" s="1">
        <v>464</v>
      </c>
      <c r="E3" t="s" s="1">
        <v>465</v>
      </c>
      <c r="F3" t="s" s="1">
        <v>466</v>
      </c>
      <c r="G3" t="s" s="1">
        <v>234</v>
      </c>
      <c r="H3" t="s" s="1">
        <v>235</v>
      </c>
      <c r="I3" t="s" s="1">
        <v>236</v>
      </c>
      <c r="J3" t="s" s="1">
        <v>237</v>
      </c>
      <c r="K3" t="s" s="1">
        <v>238</v>
      </c>
      <c r="L3" t="s" s="1">
        <v>239</v>
      </c>
      <c r="M3" t="s" s="1">
        <v>240</v>
      </c>
      <c r="N3" t="s" s="1">
        <v>241</v>
      </c>
      <c r="O3" t="s" s="1">
        <v>242</v>
      </c>
      <c r="P3" t="s" s="1">
        <v>243</v>
      </c>
      <c r="Q3" t="s" s="1">
        <v>244</v>
      </c>
      <c r="R3" t="s" s="1">
        <v>245</v>
      </c>
      <c r="S3" t="s" s="1">
        <v>246</v>
      </c>
    </row>
    <row r="4" ht="45.0" customHeight="true">
      <c r="A4" t="s" s="4">
        <v>53</v>
      </c>
      <c r="B4" t="s" s="4">
        <v>467</v>
      </c>
      <c r="C4" t="s" s="4">
        <v>468</v>
      </c>
      <c r="D4" t="s" s="4">
        <v>469</v>
      </c>
      <c r="E4" t="s" s="4">
        <v>469</v>
      </c>
      <c r="F4" t="s" s="4">
        <v>470</v>
      </c>
      <c r="G4" t="s" s="4">
        <v>355</v>
      </c>
      <c r="H4" t="s" s="4">
        <v>253</v>
      </c>
      <c r="I4" t="s" s="4">
        <v>282</v>
      </c>
      <c r="J4" t="s" s="4">
        <v>471</v>
      </c>
      <c r="K4" t="s" s="4">
        <v>406</v>
      </c>
      <c r="L4" t="s" s="4">
        <v>266</v>
      </c>
      <c r="M4" t="s" s="4">
        <v>8</v>
      </c>
      <c r="N4" t="s" s="4">
        <v>253</v>
      </c>
      <c r="O4" t="s" s="4">
        <v>12</v>
      </c>
      <c r="P4" t="s" s="4">
        <v>254</v>
      </c>
      <c r="Q4" t="s" s="4">
        <v>219</v>
      </c>
      <c r="R4" t="s" s="4">
        <v>255</v>
      </c>
      <c r="S4" t="s" s="4">
        <v>267</v>
      </c>
    </row>
    <row r="5" ht="45.0" customHeight="true">
      <c r="A5" t="s" s="4">
        <v>61</v>
      </c>
      <c r="B5" t="s" s="4">
        <v>472</v>
      </c>
      <c r="C5" t="s" s="4">
        <v>468</v>
      </c>
      <c r="D5" t="s" s="4">
        <v>469</v>
      </c>
      <c r="E5" t="s" s="4">
        <v>469</v>
      </c>
      <c r="F5" t="s" s="4">
        <v>470</v>
      </c>
      <c r="G5" t="s" s="4">
        <v>355</v>
      </c>
      <c r="H5" t="s" s="4">
        <v>253</v>
      </c>
      <c r="I5" t="s" s="4">
        <v>282</v>
      </c>
      <c r="J5" t="s" s="4">
        <v>471</v>
      </c>
      <c r="K5" t="s" s="4">
        <v>406</v>
      </c>
      <c r="L5" t="s" s="4">
        <v>266</v>
      </c>
      <c r="M5" t="s" s="4">
        <v>8</v>
      </c>
      <c r="N5" t="s" s="4">
        <v>253</v>
      </c>
      <c r="O5" t="s" s="4">
        <v>12</v>
      </c>
      <c r="P5" t="s" s="4">
        <v>254</v>
      </c>
      <c r="Q5" t="s" s="4">
        <v>219</v>
      </c>
      <c r="R5" t="s" s="4">
        <v>255</v>
      </c>
      <c r="S5" t="s" s="4">
        <v>267</v>
      </c>
    </row>
    <row r="6" ht="45.0" customHeight="true">
      <c r="A6" t="s" s="4">
        <v>65</v>
      </c>
      <c r="B6" t="s" s="4">
        <v>473</v>
      </c>
      <c r="C6" t="s" s="4">
        <v>468</v>
      </c>
      <c r="D6" t="s" s="4">
        <v>469</v>
      </c>
      <c r="E6" t="s" s="4">
        <v>469</v>
      </c>
      <c r="F6" t="s" s="4">
        <v>470</v>
      </c>
      <c r="G6" t="s" s="4">
        <v>355</v>
      </c>
      <c r="H6" t="s" s="4">
        <v>253</v>
      </c>
      <c r="I6" t="s" s="4">
        <v>282</v>
      </c>
      <c r="J6" t="s" s="4">
        <v>471</v>
      </c>
      <c r="K6" t="s" s="4">
        <v>406</v>
      </c>
      <c r="L6" t="s" s="4">
        <v>266</v>
      </c>
      <c r="M6" t="s" s="4">
        <v>8</v>
      </c>
      <c r="N6" t="s" s="4">
        <v>253</v>
      </c>
      <c r="O6" t="s" s="4">
        <v>12</v>
      </c>
      <c r="P6" t="s" s="4">
        <v>254</v>
      </c>
      <c r="Q6" t="s" s="4">
        <v>219</v>
      </c>
      <c r="R6" t="s" s="4">
        <v>255</v>
      </c>
      <c r="S6" t="s" s="4">
        <v>267</v>
      </c>
    </row>
    <row r="7" ht="45.0" customHeight="true">
      <c r="A7" t="s" s="4">
        <v>68</v>
      </c>
      <c r="B7" t="s" s="4">
        <v>474</v>
      </c>
      <c r="C7" t="s" s="4">
        <v>468</v>
      </c>
      <c r="D7" t="s" s="4">
        <v>469</v>
      </c>
      <c r="E7" t="s" s="4">
        <v>469</v>
      </c>
      <c r="F7" t="s" s="4">
        <v>470</v>
      </c>
      <c r="G7" t="s" s="4">
        <v>355</v>
      </c>
      <c r="H7" t="s" s="4">
        <v>253</v>
      </c>
      <c r="I7" t="s" s="4">
        <v>282</v>
      </c>
      <c r="J7" t="s" s="4">
        <v>471</v>
      </c>
      <c r="K7" t="s" s="4">
        <v>406</v>
      </c>
      <c r="L7" t="s" s="4">
        <v>266</v>
      </c>
      <c r="M7" t="s" s="4">
        <v>8</v>
      </c>
      <c r="N7" t="s" s="4">
        <v>253</v>
      </c>
      <c r="O7" t="s" s="4">
        <v>12</v>
      </c>
      <c r="P7" t="s" s="4">
        <v>254</v>
      </c>
      <c r="Q7" t="s" s="4">
        <v>219</v>
      </c>
      <c r="R7" t="s" s="4">
        <v>255</v>
      </c>
      <c r="S7" t="s" s="4">
        <v>267</v>
      </c>
    </row>
    <row r="8" ht="45.0" customHeight="true">
      <c r="A8" t="s" s="4">
        <v>71</v>
      </c>
      <c r="B8" t="s" s="4">
        <v>475</v>
      </c>
      <c r="C8" t="s" s="4">
        <v>468</v>
      </c>
      <c r="D8" t="s" s="4">
        <v>469</v>
      </c>
      <c r="E8" t="s" s="4">
        <v>469</v>
      </c>
      <c r="F8" t="s" s="4">
        <v>470</v>
      </c>
      <c r="G8" t="s" s="4">
        <v>355</v>
      </c>
      <c r="H8" t="s" s="4">
        <v>253</v>
      </c>
      <c r="I8" t="s" s="4">
        <v>282</v>
      </c>
      <c r="J8" t="s" s="4">
        <v>471</v>
      </c>
      <c r="K8" t="s" s="4">
        <v>406</v>
      </c>
      <c r="L8" t="s" s="4">
        <v>266</v>
      </c>
      <c r="M8" t="s" s="4">
        <v>8</v>
      </c>
      <c r="N8" t="s" s="4">
        <v>253</v>
      </c>
      <c r="O8" t="s" s="4">
        <v>12</v>
      </c>
      <c r="P8" t="s" s="4">
        <v>254</v>
      </c>
      <c r="Q8" t="s" s="4">
        <v>219</v>
      </c>
      <c r="R8" t="s" s="4">
        <v>255</v>
      </c>
      <c r="S8" t="s" s="4">
        <v>267</v>
      </c>
    </row>
    <row r="9" ht="45.0" customHeight="true">
      <c r="A9" t="s" s="4">
        <v>74</v>
      </c>
      <c r="B9" t="s" s="4">
        <v>476</v>
      </c>
      <c r="C9" t="s" s="4">
        <v>468</v>
      </c>
      <c r="D9" t="s" s="4">
        <v>469</v>
      </c>
      <c r="E9" t="s" s="4">
        <v>469</v>
      </c>
      <c r="F9" t="s" s="4">
        <v>470</v>
      </c>
      <c r="G9" t="s" s="4">
        <v>355</v>
      </c>
      <c r="H9" t="s" s="4">
        <v>253</v>
      </c>
      <c r="I9" t="s" s="4">
        <v>282</v>
      </c>
      <c r="J9" t="s" s="4">
        <v>471</v>
      </c>
      <c r="K9" t="s" s="4">
        <v>406</v>
      </c>
      <c r="L9" t="s" s="4">
        <v>266</v>
      </c>
      <c r="M9" t="s" s="4">
        <v>8</v>
      </c>
      <c r="N9" t="s" s="4">
        <v>253</v>
      </c>
      <c r="O9" t="s" s="4">
        <v>12</v>
      </c>
      <c r="P9" t="s" s="4">
        <v>254</v>
      </c>
      <c r="Q9" t="s" s="4">
        <v>219</v>
      </c>
      <c r="R9" t="s" s="4">
        <v>255</v>
      </c>
      <c r="S9" t="s" s="4">
        <v>267</v>
      </c>
    </row>
    <row r="10" ht="45.0" customHeight="true">
      <c r="A10" t="s" s="4">
        <v>78</v>
      </c>
      <c r="B10" t="s" s="4">
        <v>477</v>
      </c>
      <c r="C10" t="s" s="4">
        <v>468</v>
      </c>
      <c r="D10" t="s" s="4">
        <v>469</v>
      </c>
      <c r="E10" t="s" s="4">
        <v>469</v>
      </c>
      <c r="F10" t="s" s="4">
        <v>470</v>
      </c>
      <c r="G10" t="s" s="4">
        <v>355</v>
      </c>
      <c r="H10" t="s" s="4">
        <v>253</v>
      </c>
      <c r="I10" t="s" s="4">
        <v>282</v>
      </c>
      <c r="J10" t="s" s="4">
        <v>471</v>
      </c>
      <c r="K10" t="s" s="4">
        <v>406</v>
      </c>
      <c r="L10" t="s" s="4">
        <v>266</v>
      </c>
      <c r="M10" t="s" s="4">
        <v>8</v>
      </c>
      <c r="N10" t="s" s="4">
        <v>253</v>
      </c>
      <c r="O10" t="s" s="4">
        <v>12</v>
      </c>
      <c r="P10" t="s" s="4">
        <v>254</v>
      </c>
      <c r="Q10" t="s" s="4">
        <v>219</v>
      </c>
      <c r="R10" t="s" s="4">
        <v>255</v>
      </c>
      <c r="S10" t="s" s="4">
        <v>267</v>
      </c>
    </row>
    <row r="11" ht="45.0" customHeight="true">
      <c r="A11" t="s" s="4">
        <v>81</v>
      </c>
      <c r="B11" t="s" s="4">
        <v>478</v>
      </c>
      <c r="C11" t="s" s="4">
        <v>468</v>
      </c>
      <c r="D11" t="s" s="4">
        <v>469</v>
      </c>
      <c r="E11" t="s" s="4">
        <v>469</v>
      </c>
      <c r="F11" t="s" s="4">
        <v>470</v>
      </c>
      <c r="G11" t="s" s="4">
        <v>355</v>
      </c>
      <c r="H11" t="s" s="4">
        <v>253</v>
      </c>
      <c r="I11" t="s" s="4">
        <v>282</v>
      </c>
      <c r="J11" t="s" s="4">
        <v>471</v>
      </c>
      <c r="K11" t="s" s="4">
        <v>406</v>
      </c>
      <c r="L11" t="s" s="4">
        <v>266</v>
      </c>
      <c r="M11" t="s" s="4">
        <v>8</v>
      </c>
      <c r="N11" t="s" s="4">
        <v>253</v>
      </c>
      <c r="O11" t="s" s="4">
        <v>12</v>
      </c>
      <c r="P11" t="s" s="4">
        <v>254</v>
      </c>
      <c r="Q11" t="s" s="4">
        <v>219</v>
      </c>
      <c r="R11" t="s" s="4">
        <v>255</v>
      </c>
      <c r="S11" t="s" s="4">
        <v>267</v>
      </c>
    </row>
    <row r="12" ht="45.0" customHeight="true">
      <c r="A12" t="s" s="4">
        <v>84</v>
      </c>
      <c r="B12" t="s" s="4">
        <v>479</v>
      </c>
      <c r="C12" t="s" s="4">
        <v>468</v>
      </c>
      <c r="D12" t="s" s="4">
        <v>469</v>
      </c>
      <c r="E12" t="s" s="4">
        <v>469</v>
      </c>
      <c r="F12" t="s" s="4">
        <v>470</v>
      </c>
      <c r="G12" t="s" s="4">
        <v>355</v>
      </c>
      <c r="H12" t="s" s="4">
        <v>253</v>
      </c>
      <c r="I12" t="s" s="4">
        <v>282</v>
      </c>
      <c r="J12" t="s" s="4">
        <v>471</v>
      </c>
      <c r="K12" t="s" s="4">
        <v>406</v>
      </c>
      <c r="L12" t="s" s="4">
        <v>266</v>
      </c>
      <c r="M12" t="s" s="4">
        <v>8</v>
      </c>
      <c r="N12" t="s" s="4">
        <v>253</v>
      </c>
      <c r="O12" t="s" s="4">
        <v>12</v>
      </c>
      <c r="P12" t="s" s="4">
        <v>254</v>
      </c>
      <c r="Q12" t="s" s="4">
        <v>219</v>
      </c>
      <c r="R12" t="s" s="4">
        <v>255</v>
      </c>
      <c r="S12" t="s" s="4">
        <v>267</v>
      </c>
    </row>
    <row r="13" ht="45.0" customHeight="true">
      <c r="A13" t="s" s="4">
        <v>87</v>
      </c>
      <c r="B13" t="s" s="4">
        <v>480</v>
      </c>
      <c r="C13" t="s" s="4">
        <v>468</v>
      </c>
      <c r="D13" t="s" s="4">
        <v>469</v>
      </c>
      <c r="E13" t="s" s="4">
        <v>469</v>
      </c>
      <c r="F13" t="s" s="4">
        <v>470</v>
      </c>
      <c r="G13" t="s" s="4">
        <v>355</v>
      </c>
      <c r="H13" t="s" s="4">
        <v>253</v>
      </c>
      <c r="I13" t="s" s="4">
        <v>282</v>
      </c>
      <c r="J13" t="s" s="4">
        <v>471</v>
      </c>
      <c r="K13" t="s" s="4">
        <v>406</v>
      </c>
      <c r="L13" t="s" s="4">
        <v>266</v>
      </c>
      <c r="M13" t="s" s="4">
        <v>8</v>
      </c>
      <c r="N13" t="s" s="4">
        <v>253</v>
      </c>
      <c r="O13" t="s" s="4">
        <v>12</v>
      </c>
      <c r="P13" t="s" s="4">
        <v>254</v>
      </c>
      <c r="Q13" t="s" s="4">
        <v>219</v>
      </c>
      <c r="R13" t="s" s="4">
        <v>255</v>
      </c>
      <c r="S13" t="s" s="4">
        <v>267</v>
      </c>
    </row>
    <row r="14" ht="45.0" customHeight="true">
      <c r="A14" t="s" s="4">
        <v>91</v>
      </c>
      <c r="B14" t="s" s="4">
        <v>481</v>
      </c>
      <c r="C14" t="s" s="4">
        <v>468</v>
      </c>
      <c r="D14" t="s" s="4">
        <v>469</v>
      </c>
      <c r="E14" t="s" s="4">
        <v>469</v>
      </c>
      <c r="F14" t="s" s="4">
        <v>470</v>
      </c>
      <c r="G14" t="s" s="4">
        <v>355</v>
      </c>
      <c r="H14" t="s" s="4">
        <v>253</v>
      </c>
      <c r="I14" t="s" s="4">
        <v>282</v>
      </c>
      <c r="J14" t="s" s="4">
        <v>471</v>
      </c>
      <c r="K14" t="s" s="4">
        <v>406</v>
      </c>
      <c r="L14" t="s" s="4">
        <v>266</v>
      </c>
      <c r="M14" t="s" s="4">
        <v>8</v>
      </c>
      <c r="N14" t="s" s="4">
        <v>253</v>
      </c>
      <c r="O14" t="s" s="4">
        <v>12</v>
      </c>
      <c r="P14" t="s" s="4">
        <v>254</v>
      </c>
      <c r="Q14" t="s" s="4">
        <v>219</v>
      </c>
      <c r="R14" t="s" s="4">
        <v>255</v>
      </c>
      <c r="S14" t="s" s="4">
        <v>267</v>
      </c>
    </row>
    <row r="15" ht="45.0" customHeight="true">
      <c r="A15" t="s" s="4">
        <v>94</v>
      </c>
      <c r="B15" t="s" s="4">
        <v>482</v>
      </c>
      <c r="C15" t="s" s="4">
        <v>468</v>
      </c>
      <c r="D15" t="s" s="4">
        <v>469</v>
      </c>
      <c r="E15" t="s" s="4">
        <v>469</v>
      </c>
      <c r="F15" t="s" s="4">
        <v>470</v>
      </c>
      <c r="G15" t="s" s="4">
        <v>355</v>
      </c>
      <c r="H15" t="s" s="4">
        <v>253</v>
      </c>
      <c r="I15" t="s" s="4">
        <v>282</v>
      </c>
      <c r="J15" t="s" s="4">
        <v>471</v>
      </c>
      <c r="K15" t="s" s="4">
        <v>406</v>
      </c>
      <c r="L15" t="s" s="4">
        <v>266</v>
      </c>
      <c r="M15" t="s" s="4">
        <v>8</v>
      </c>
      <c r="N15" t="s" s="4">
        <v>253</v>
      </c>
      <c r="O15" t="s" s="4">
        <v>12</v>
      </c>
      <c r="P15" t="s" s="4">
        <v>254</v>
      </c>
      <c r="Q15" t="s" s="4">
        <v>219</v>
      </c>
      <c r="R15" t="s" s="4">
        <v>255</v>
      </c>
      <c r="S15" t="s" s="4">
        <v>267</v>
      </c>
    </row>
    <row r="16" ht="45.0" customHeight="true">
      <c r="A16" t="s" s="4">
        <v>97</v>
      </c>
      <c r="B16" t="s" s="4">
        <v>483</v>
      </c>
      <c r="C16" t="s" s="4">
        <v>468</v>
      </c>
      <c r="D16" t="s" s="4">
        <v>469</v>
      </c>
      <c r="E16" t="s" s="4">
        <v>469</v>
      </c>
      <c r="F16" t="s" s="4">
        <v>470</v>
      </c>
      <c r="G16" t="s" s="4">
        <v>355</v>
      </c>
      <c r="H16" t="s" s="4">
        <v>253</v>
      </c>
      <c r="I16" t="s" s="4">
        <v>282</v>
      </c>
      <c r="J16" t="s" s="4">
        <v>471</v>
      </c>
      <c r="K16" t="s" s="4">
        <v>406</v>
      </c>
      <c r="L16" t="s" s="4">
        <v>266</v>
      </c>
      <c r="M16" t="s" s="4">
        <v>8</v>
      </c>
      <c r="N16" t="s" s="4">
        <v>253</v>
      </c>
      <c r="O16" t="s" s="4">
        <v>12</v>
      </c>
      <c r="P16" t="s" s="4">
        <v>254</v>
      </c>
      <c r="Q16" t="s" s="4">
        <v>219</v>
      </c>
      <c r="R16" t="s" s="4">
        <v>255</v>
      </c>
      <c r="S16" t="s" s="4">
        <v>267</v>
      </c>
    </row>
    <row r="17" ht="45.0" customHeight="true">
      <c r="A17" t="s" s="4">
        <v>100</v>
      </c>
      <c r="B17" t="s" s="4">
        <v>484</v>
      </c>
      <c r="C17" t="s" s="4">
        <v>468</v>
      </c>
      <c r="D17" t="s" s="4">
        <v>469</v>
      </c>
      <c r="E17" t="s" s="4">
        <v>469</v>
      </c>
      <c r="F17" t="s" s="4">
        <v>470</v>
      </c>
      <c r="G17" t="s" s="4">
        <v>355</v>
      </c>
      <c r="H17" t="s" s="4">
        <v>253</v>
      </c>
      <c r="I17" t="s" s="4">
        <v>282</v>
      </c>
      <c r="J17" t="s" s="4">
        <v>471</v>
      </c>
      <c r="K17" t="s" s="4">
        <v>406</v>
      </c>
      <c r="L17" t="s" s="4">
        <v>266</v>
      </c>
      <c r="M17" t="s" s="4">
        <v>8</v>
      </c>
      <c r="N17" t="s" s="4">
        <v>253</v>
      </c>
      <c r="O17" t="s" s="4">
        <v>12</v>
      </c>
      <c r="P17" t="s" s="4">
        <v>254</v>
      </c>
      <c r="Q17" t="s" s="4">
        <v>219</v>
      </c>
      <c r="R17" t="s" s="4">
        <v>255</v>
      </c>
      <c r="S17" t="s" s="4">
        <v>267</v>
      </c>
    </row>
    <row r="18" ht="45.0" customHeight="true">
      <c r="A18" t="s" s="4">
        <v>103</v>
      </c>
      <c r="B18" t="s" s="4">
        <v>485</v>
      </c>
      <c r="C18" t="s" s="4">
        <v>468</v>
      </c>
      <c r="D18" t="s" s="4">
        <v>469</v>
      </c>
      <c r="E18" t="s" s="4">
        <v>469</v>
      </c>
      <c r="F18" t="s" s="4">
        <v>470</v>
      </c>
      <c r="G18" t="s" s="4">
        <v>355</v>
      </c>
      <c r="H18" t="s" s="4">
        <v>253</v>
      </c>
      <c r="I18" t="s" s="4">
        <v>282</v>
      </c>
      <c r="J18" t="s" s="4">
        <v>471</v>
      </c>
      <c r="K18" t="s" s="4">
        <v>406</v>
      </c>
      <c r="L18" t="s" s="4">
        <v>266</v>
      </c>
      <c r="M18" t="s" s="4">
        <v>8</v>
      </c>
      <c r="N18" t="s" s="4">
        <v>253</v>
      </c>
      <c r="O18" t="s" s="4">
        <v>12</v>
      </c>
      <c r="P18" t="s" s="4">
        <v>254</v>
      </c>
      <c r="Q18" t="s" s="4">
        <v>219</v>
      </c>
      <c r="R18" t="s" s="4">
        <v>255</v>
      </c>
      <c r="S18" t="s" s="4">
        <v>267</v>
      </c>
    </row>
    <row r="19" ht="45.0" customHeight="true">
      <c r="A19" t="s" s="4">
        <v>106</v>
      </c>
      <c r="B19" t="s" s="4">
        <v>486</v>
      </c>
      <c r="C19" t="s" s="4">
        <v>468</v>
      </c>
      <c r="D19" t="s" s="4">
        <v>469</v>
      </c>
      <c r="E19" t="s" s="4">
        <v>469</v>
      </c>
      <c r="F19" t="s" s="4">
        <v>470</v>
      </c>
      <c r="G19" t="s" s="4">
        <v>355</v>
      </c>
      <c r="H19" t="s" s="4">
        <v>253</v>
      </c>
      <c r="I19" t="s" s="4">
        <v>282</v>
      </c>
      <c r="J19" t="s" s="4">
        <v>471</v>
      </c>
      <c r="K19" t="s" s="4">
        <v>406</v>
      </c>
      <c r="L19" t="s" s="4">
        <v>266</v>
      </c>
      <c r="M19" t="s" s="4">
        <v>8</v>
      </c>
      <c r="N19" t="s" s="4">
        <v>253</v>
      </c>
      <c r="O19" t="s" s="4">
        <v>12</v>
      </c>
      <c r="P19" t="s" s="4">
        <v>254</v>
      </c>
      <c r="Q19" t="s" s="4">
        <v>219</v>
      </c>
      <c r="R19" t="s" s="4">
        <v>255</v>
      </c>
      <c r="S19" t="s" s="4">
        <v>267</v>
      </c>
    </row>
    <row r="20" ht="45.0" customHeight="true">
      <c r="A20" t="s" s="4">
        <v>109</v>
      </c>
      <c r="B20" t="s" s="4">
        <v>487</v>
      </c>
      <c r="C20" t="s" s="4">
        <v>468</v>
      </c>
      <c r="D20" t="s" s="4">
        <v>469</v>
      </c>
      <c r="E20" t="s" s="4">
        <v>469</v>
      </c>
      <c r="F20" t="s" s="4">
        <v>470</v>
      </c>
      <c r="G20" t="s" s="4">
        <v>355</v>
      </c>
      <c r="H20" t="s" s="4">
        <v>253</v>
      </c>
      <c r="I20" t="s" s="4">
        <v>282</v>
      </c>
      <c r="J20" t="s" s="4">
        <v>471</v>
      </c>
      <c r="K20" t="s" s="4">
        <v>406</v>
      </c>
      <c r="L20" t="s" s="4">
        <v>266</v>
      </c>
      <c r="M20" t="s" s="4">
        <v>8</v>
      </c>
      <c r="N20" t="s" s="4">
        <v>253</v>
      </c>
      <c r="O20" t="s" s="4">
        <v>12</v>
      </c>
      <c r="P20" t="s" s="4">
        <v>254</v>
      </c>
      <c r="Q20" t="s" s="4">
        <v>219</v>
      </c>
      <c r="R20" t="s" s="4">
        <v>255</v>
      </c>
      <c r="S20" t="s" s="4">
        <v>267</v>
      </c>
    </row>
    <row r="21" ht="45.0" customHeight="true">
      <c r="A21" t="s" s="4">
        <v>112</v>
      </c>
      <c r="B21" t="s" s="4">
        <v>488</v>
      </c>
      <c r="C21" t="s" s="4">
        <v>468</v>
      </c>
      <c r="D21" t="s" s="4">
        <v>469</v>
      </c>
      <c r="E21" t="s" s="4">
        <v>469</v>
      </c>
      <c r="F21" t="s" s="4">
        <v>470</v>
      </c>
      <c r="G21" t="s" s="4">
        <v>355</v>
      </c>
      <c r="H21" t="s" s="4">
        <v>253</v>
      </c>
      <c r="I21" t="s" s="4">
        <v>282</v>
      </c>
      <c r="J21" t="s" s="4">
        <v>471</v>
      </c>
      <c r="K21" t="s" s="4">
        <v>406</v>
      </c>
      <c r="L21" t="s" s="4">
        <v>266</v>
      </c>
      <c r="M21" t="s" s="4">
        <v>8</v>
      </c>
      <c r="N21" t="s" s="4">
        <v>253</v>
      </c>
      <c r="O21" t="s" s="4">
        <v>12</v>
      </c>
      <c r="P21" t="s" s="4">
        <v>254</v>
      </c>
      <c r="Q21" t="s" s="4">
        <v>219</v>
      </c>
      <c r="R21" t="s" s="4">
        <v>255</v>
      </c>
      <c r="S21" t="s" s="4">
        <v>267</v>
      </c>
    </row>
    <row r="22" ht="45.0" customHeight="true">
      <c r="A22" t="s" s="4">
        <v>115</v>
      </c>
      <c r="B22" t="s" s="4">
        <v>489</v>
      </c>
      <c r="C22" t="s" s="4">
        <v>468</v>
      </c>
      <c r="D22" t="s" s="4">
        <v>469</v>
      </c>
      <c r="E22" t="s" s="4">
        <v>469</v>
      </c>
      <c r="F22" t="s" s="4">
        <v>470</v>
      </c>
      <c r="G22" t="s" s="4">
        <v>355</v>
      </c>
      <c r="H22" t="s" s="4">
        <v>253</v>
      </c>
      <c r="I22" t="s" s="4">
        <v>282</v>
      </c>
      <c r="J22" t="s" s="4">
        <v>471</v>
      </c>
      <c r="K22" t="s" s="4">
        <v>406</v>
      </c>
      <c r="L22" t="s" s="4">
        <v>266</v>
      </c>
      <c r="M22" t="s" s="4">
        <v>8</v>
      </c>
      <c r="N22" t="s" s="4">
        <v>253</v>
      </c>
      <c r="O22" t="s" s="4">
        <v>12</v>
      </c>
      <c r="P22" t="s" s="4">
        <v>254</v>
      </c>
      <c r="Q22" t="s" s="4">
        <v>219</v>
      </c>
      <c r="R22" t="s" s="4">
        <v>255</v>
      </c>
      <c r="S22" t="s" s="4">
        <v>267</v>
      </c>
    </row>
    <row r="23" ht="45.0" customHeight="true">
      <c r="A23" t="s" s="4">
        <v>118</v>
      </c>
      <c r="B23" t="s" s="4">
        <v>490</v>
      </c>
      <c r="C23" t="s" s="4">
        <v>468</v>
      </c>
      <c r="D23" t="s" s="4">
        <v>469</v>
      </c>
      <c r="E23" t="s" s="4">
        <v>469</v>
      </c>
      <c r="F23" t="s" s="4">
        <v>470</v>
      </c>
      <c r="G23" t="s" s="4">
        <v>355</v>
      </c>
      <c r="H23" t="s" s="4">
        <v>253</v>
      </c>
      <c r="I23" t="s" s="4">
        <v>282</v>
      </c>
      <c r="J23" t="s" s="4">
        <v>471</v>
      </c>
      <c r="K23" t="s" s="4">
        <v>406</v>
      </c>
      <c r="L23" t="s" s="4">
        <v>266</v>
      </c>
      <c r="M23" t="s" s="4">
        <v>8</v>
      </c>
      <c r="N23" t="s" s="4">
        <v>253</v>
      </c>
      <c r="O23" t="s" s="4">
        <v>12</v>
      </c>
      <c r="P23" t="s" s="4">
        <v>254</v>
      </c>
      <c r="Q23" t="s" s="4">
        <v>219</v>
      </c>
      <c r="R23" t="s" s="4">
        <v>255</v>
      </c>
      <c r="S23" t="s" s="4">
        <v>267</v>
      </c>
    </row>
    <row r="24" ht="45.0" customHeight="true">
      <c r="A24" t="s" s="4">
        <v>121</v>
      </c>
      <c r="B24" t="s" s="4">
        <v>491</v>
      </c>
      <c r="C24" t="s" s="4">
        <v>468</v>
      </c>
      <c r="D24" t="s" s="4">
        <v>469</v>
      </c>
      <c r="E24" t="s" s="4">
        <v>469</v>
      </c>
      <c r="F24" t="s" s="4">
        <v>470</v>
      </c>
      <c r="G24" t="s" s="4">
        <v>355</v>
      </c>
      <c r="H24" t="s" s="4">
        <v>253</v>
      </c>
      <c r="I24" t="s" s="4">
        <v>282</v>
      </c>
      <c r="J24" t="s" s="4">
        <v>471</v>
      </c>
      <c r="K24" t="s" s="4">
        <v>406</v>
      </c>
      <c r="L24" t="s" s="4">
        <v>266</v>
      </c>
      <c r="M24" t="s" s="4">
        <v>8</v>
      </c>
      <c r="N24" t="s" s="4">
        <v>253</v>
      </c>
      <c r="O24" t="s" s="4">
        <v>12</v>
      </c>
      <c r="P24" t="s" s="4">
        <v>254</v>
      </c>
      <c r="Q24" t="s" s="4">
        <v>219</v>
      </c>
      <c r="R24" t="s" s="4">
        <v>255</v>
      </c>
      <c r="S24" t="s" s="4">
        <v>267</v>
      </c>
    </row>
    <row r="25" ht="45.0" customHeight="true">
      <c r="A25" t="s" s="4">
        <v>124</v>
      </c>
      <c r="B25" t="s" s="4">
        <v>492</v>
      </c>
      <c r="C25" t="s" s="4">
        <v>468</v>
      </c>
      <c r="D25" t="s" s="4">
        <v>469</v>
      </c>
      <c r="E25" t="s" s="4">
        <v>469</v>
      </c>
      <c r="F25" t="s" s="4">
        <v>470</v>
      </c>
      <c r="G25" t="s" s="4">
        <v>355</v>
      </c>
      <c r="H25" t="s" s="4">
        <v>253</v>
      </c>
      <c r="I25" t="s" s="4">
        <v>282</v>
      </c>
      <c r="J25" t="s" s="4">
        <v>471</v>
      </c>
      <c r="K25" t="s" s="4">
        <v>406</v>
      </c>
      <c r="L25" t="s" s="4">
        <v>266</v>
      </c>
      <c r="M25" t="s" s="4">
        <v>8</v>
      </c>
      <c r="N25" t="s" s="4">
        <v>253</v>
      </c>
      <c r="O25" t="s" s="4">
        <v>12</v>
      </c>
      <c r="P25" t="s" s="4">
        <v>254</v>
      </c>
      <c r="Q25" t="s" s="4">
        <v>219</v>
      </c>
      <c r="R25" t="s" s="4">
        <v>255</v>
      </c>
      <c r="S25" t="s" s="4">
        <v>267</v>
      </c>
    </row>
    <row r="26" ht="45.0" customHeight="true">
      <c r="A26" t="s" s="4">
        <v>127</v>
      </c>
      <c r="B26" t="s" s="4">
        <v>493</v>
      </c>
      <c r="C26" t="s" s="4">
        <v>468</v>
      </c>
      <c r="D26" t="s" s="4">
        <v>469</v>
      </c>
      <c r="E26" t="s" s="4">
        <v>469</v>
      </c>
      <c r="F26" t="s" s="4">
        <v>470</v>
      </c>
      <c r="G26" t="s" s="4">
        <v>355</v>
      </c>
      <c r="H26" t="s" s="4">
        <v>253</v>
      </c>
      <c r="I26" t="s" s="4">
        <v>282</v>
      </c>
      <c r="J26" t="s" s="4">
        <v>471</v>
      </c>
      <c r="K26" t="s" s="4">
        <v>406</v>
      </c>
      <c r="L26" t="s" s="4">
        <v>266</v>
      </c>
      <c r="M26" t="s" s="4">
        <v>8</v>
      </c>
      <c r="N26" t="s" s="4">
        <v>253</v>
      </c>
      <c r="O26" t="s" s="4">
        <v>12</v>
      </c>
      <c r="P26" t="s" s="4">
        <v>254</v>
      </c>
      <c r="Q26" t="s" s="4">
        <v>219</v>
      </c>
      <c r="R26" t="s" s="4">
        <v>255</v>
      </c>
      <c r="S26" t="s" s="4">
        <v>267</v>
      </c>
    </row>
    <row r="27" ht="45.0" customHeight="true">
      <c r="A27" t="s" s="4">
        <v>130</v>
      </c>
      <c r="B27" t="s" s="4">
        <v>494</v>
      </c>
      <c r="C27" t="s" s="4">
        <v>468</v>
      </c>
      <c r="D27" t="s" s="4">
        <v>469</v>
      </c>
      <c r="E27" t="s" s="4">
        <v>469</v>
      </c>
      <c r="F27" t="s" s="4">
        <v>470</v>
      </c>
      <c r="G27" t="s" s="4">
        <v>355</v>
      </c>
      <c r="H27" t="s" s="4">
        <v>253</v>
      </c>
      <c r="I27" t="s" s="4">
        <v>282</v>
      </c>
      <c r="J27" t="s" s="4">
        <v>471</v>
      </c>
      <c r="K27" t="s" s="4">
        <v>406</v>
      </c>
      <c r="L27" t="s" s="4">
        <v>266</v>
      </c>
      <c r="M27" t="s" s="4">
        <v>8</v>
      </c>
      <c r="N27" t="s" s="4">
        <v>253</v>
      </c>
      <c r="O27" t="s" s="4">
        <v>12</v>
      </c>
      <c r="P27" t="s" s="4">
        <v>254</v>
      </c>
      <c r="Q27" t="s" s="4">
        <v>219</v>
      </c>
      <c r="R27" t="s" s="4">
        <v>255</v>
      </c>
      <c r="S27" t="s" s="4">
        <v>267</v>
      </c>
    </row>
    <row r="28" ht="45.0" customHeight="true">
      <c r="A28" t="s" s="4">
        <v>133</v>
      </c>
      <c r="B28" t="s" s="4">
        <v>495</v>
      </c>
      <c r="C28" t="s" s="4">
        <v>468</v>
      </c>
      <c r="D28" t="s" s="4">
        <v>469</v>
      </c>
      <c r="E28" t="s" s="4">
        <v>469</v>
      </c>
      <c r="F28" t="s" s="4">
        <v>470</v>
      </c>
      <c r="G28" t="s" s="4">
        <v>355</v>
      </c>
      <c r="H28" t="s" s="4">
        <v>253</v>
      </c>
      <c r="I28" t="s" s="4">
        <v>282</v>
      </c>
      <c r="J28" t="s" s="4">
        <v>471</v>
      </c>
      <c r="K28" t="s" s="4">
        <v>406</v>
      </c>
      <c r="L28" t="s" s="4">
        <v>266</v>
      </c>
      <c r="M28" t="s" s="4">
        <v>8</v>
      </c>
      <c r="N28" t="s" s="4">
        <v>253</v>
      </c>
      <c r="O28" t="s" s="4">
        <v>12</v>
      </c>
      <c r="P28" t="s" s="4">
        <v>254</v>
      </c>
      <c r="Q28" t="s" s="4">
        <v>219</v>
      </c>
      <c r="R28" t="s" s="4">
        <v>255</v>
      </c>
      <c r="S28" t="s" s="4">
        <v>267</v>
      </c>
    </row>
    <row r="29" ht="45.0" customHeight="true">
      <c r="A29" t="s" s="4">
        <v>136</v>
      </c>
      <c r="B29" t="s" s="4">
        <v>496</v>
      </c>
      <c r="C29" t="s" s="4">
        <v>468</v>
      </c>
      <c r="D29" t="s" s="4">
        <v>469</v>
      </c>
      <c r="E29" t="s" s="4">
        <v>469</v>
      </c>
      <c r="F29" t="s" s="4">
        <v>470</v>
      </c>
      <c r="G29" t="s" s="4">
        <v>355</v>
      </c>
      <c r="H29" t="s" s="4">
        <v>253</v>
      </c>
      <c r="I29" t="s" s="4">
        <v>282</v>
      </c>
      <c r="J29" t="s" s="4">
        <v>471</v>
      </c>
      <c r="K29" t="s" s="4">
        <v>406</v>
      </c>
      <c r="L29" t="s" s="4">
        <v>266</v>
      </c>
      <c r="M29" t="s" s="4">
        <v>8</v>
      </c>
      <c r="N29" t="s" s="4">
        <v>253</v>
      </c>
      <c r="O29" t="s" s="4">
        <v>12</v>
      </c>
      <c r="P29" t="s" s="4">
        <v>254</v>
      </c>
      <c r="Q29" t="s" s="4">
        <v>219</v>
      </c>
      <c r="R29" t="s" s="4">
        <v>255</v>
      </c>
      <c r="S29" t="s" s="4">
        <v>267</v>
      </c>
    </row>
    <row r="30" ht="45.0" customHeight="true">
      <c r="A30" t="s" s="4">
        <v>139</v>
      </c>
      <c r="B30" t="s" s="4">
        <v>497</v>
      </c>
      <c r="C30" t="s" s="4">
        <v>468</v>
      </c>
      <c r="D30" t="s" s="4">
        <v>469</v>
      </c>
      <c r="E30" t="s" s="4">
        <v>469</v>
      </c>
      <c r="F30" t="s" s="4">
        <v>470</v>
      </c>
      <c r="G30" t="s" s="4">
        <v>355</v>
      </c>
      <c r="H30" t="s" s="4">
        <v>253</v>
      </c>
      <c r="I30" t="s" s="4">
        <v>282</v>
      </c>
      <c r="J30" t="s" s="4">
        <v>471</v>
      </c>
      <c r="K30" t="s" s="4">
        <v>406</v>
      </c>
      <c r="L30" t="s" s="4">
        <v>266</v>
      </c>
      <c r="M30" t="s" s="4">
        <v>8</v>
      </c>
      <c r="N30" t="s" s="4">
        <v>253</v>
      </c>
      <c r="O30" t="s" s="4">
        <v>12</v>
      </c>
      <c r="P30" t="s" s="4">
        <v>254</v>
      </c>
      <c r="Q30" t="s" s="4">
        <v>219</v>
      </c>
      <c r="R30" t="s" s="4">
        <v>255</v>
      </c>
      <c r="S30" t="s" s="4">
        <v>267</v>
      </c>
    </row>
    <row r="31" ht="45.0" customHeight="true">
      <c r="A31" t="s" s="4">
        <v>143</v>
      </c>
      <c r="B31" t="s" s="4">
        <v>498</v>
      </c>
      <c r="C31" t="s" s="4">
        <v>468</v>
      </c>
      <c r="D31" t="s" s="4">
        <v>469</v>
      </c>
      <c r="E31" t="s" s="4">
        <v>469</v>
      </c>
      <c r="F31" t="s" s="4">
        <v>470</v>
      </c>
      <c r="G31" t="s" s="4">
        <v>355</v>
      </c>
      <c r="H31" t="s" s="4">
        <v>253</v>
      </c>
      <c r="I31" t="s" s="4">
        <v>282</v>
      </c>
      <c r="J31" t="s" s="4">
        <v>471</v>
      </c>
      <c r="K31" t="s" s="4">
        <v>406</v>
      </c>
      <c r="L31" t="s" s="4">
        <v>266</v>
      </c>
      <c r="M31" t="s" s="4">
        <v>8</v>
      </c>
      <c r="N31" t="s" s="4">
        <v>253</v>
      </c>
      <c r="O31" t="s" s="4">
        <v>12</v>
      </c>
      <c r="P31" t="s" s="4">
        <v>254</v>
      </c>
      <c r="Q31" t="s" s="4">
        <v>219</v>
      </c>
      <c r="R31" t="s" s="4">
        <v>255</v>
      </c>
      <c r="S31" t="s" s="4">
        <v>267</v>
      </c>
    </row>
    <row r="32" ht="45.0" customHeight="true">
      <c r="A32" t="s" s="4">
        <v>146</v>
      </c>
      <c r="B32" t="s" s="4">
        <v>499</v>
      </c>
      <c r="C32" t="s" s="4">
        <v>468</v>
      </c>
      <c r="D32" t="s" s="4">
        <v>469</v>
      </c>
      <c r="E32" t="s" s="4">
        <v>469</v>
      </c>
      <c r="F32" t="s" s="4">
        <v>470</v>
      </c>
      <c r="G32" t="s" s="4">
        <v>355</v>
      </c>
      <c r="H32" t="s" s="4">
        <v>253</v>
      </c>
      <c r="I32" t="s" s="4">
        <v>282</v>
      </c>
      <c r="J32" t="s" s="4">
        <v>471</v>
      </c>
      <c r="K32" t="s" s="4">
        <v>406</v>
      </c>
      <c r="L32" t="s" s="4">
        <v>266</v>
      </c>
      <c r="M32" t="s" s="4">
        <v>8</v>
      </c>
      <c r="N32" t="s" s="4">
        <v>253</v>
      </c>
      <c r="O32" t="s" s="4">
        <v>12</v>
      </c>
      <c r="P32" t="s" s="4">
        <v>254</v>
      </c>
      <c r="Q32" t="s" s="4">
        <v>219</v>
      </c>
      <c r="R32" t="s" s="4">
        <v>255</v>
      </c>
      <c r="S32" t="s" s="4">
        <v>267</v>
      </c>
    </row>
    <row r="33" ht="45.0" customHeight="true">
      <c r="A33" t="s" s="4">
        <v>149</v>
      </c>
      <c r="B33" t="s" s="4">
        <v>500</v>
      </c>
      <c r="C33" t="s" s="4">
        <v>468</v>
      </c>
      <c r="D33" t="s" s="4">
        <v>469</v>
      </c>
      <c r="E33" t="s" s="4">
        <v>469</v>
      </c>
      <c r="F33" t="s" s="4">
        <v>470</v>
      </c>
      <c r="G33" t="s" s="4">
        <v>355</v>
      </c>
      <c r="H33" t="s" s="4">
        <v>253</v>
      </c>
      <c r="I33" t="s" s="4">
        <v>282</v>
      </c>
      <c r="J33" t="s" s="4">
        <v>471</v>
      </c>
      <c r="K33" t="s" s="4">
        <v>406</v>
      </c>
      <c r="L33" t="s" s="4">
        <v>266</v>
      </c>
      <c r="M33" t="s" s="4">
        <v>8</v>
      </c>
      <c r="N33" t="s" s="4">
        <v>253</v>
      </c>
      <c r="O33" t="s" s="4">
        <v>12</v>
      </c>
      <c r="P33" t="s" s="4">
        <v>254</v>
      </c>
      <c r="Q33" t="s" s="4">
        <v>219</v>
      </c>
      <c r="R33" t="s" s="4">
        <v>255</v>
      </c>
      <c r="S33" t="s" s="4">
        <v>267</v>
      </c>
    </row>
    <row r="34" ht="45.0" customHeight="true">
      <c r="A34" t="s" s="4">
        <v>152</v>
      </c>
      <c r="B34" t="s" s="4">
        <v>501</v>
      </c>
      <c r="C34" t="s" s="4">
        <v>468</v>
      </c>
      <c r="D34" t="s" s="4">
        <v>469</v>
      </c>
      <c r="E34" t="s" s="4">
        <v>469</v>
      </c>
      <c r="F34" t="s" s="4">
        <v>470</v>
      </c>
      <c r="G34" t="s" s="4">
        <v>355</v>
      </c>
      <c r="H34" t="s" s="4">
        <v>253</v>
      </c>
      <c r="I34" t="s" s="4">
        <v>282</v>
      </c>
      <c r="J34" t="s" s="4">
        <v>471</v>
      </c>
      <c r="K34" t="s" s="4">
        <v>406</v>
      </c>
      <c r="L34" t="s" s="4">
        <v>266</v>
      </c>
      <c r="M34" t="s" s="4">
        <v>8</v>
      </c>
      <c r="N34" t="s" s="4">
        <v>253</v>
      </c>
      <c r="O34" t="s" s="4">
        <v>12</v>
      </c>
      <c r="P34" t="s" s="4">
        <v>254</v>
      </c>
      <c r="Q34" t="s" s="4">
        <v>219</v>
      </c>
      <c r="R34" t="s" s="4">
        <v>255</v>
      </c>
      <c r="S34" t="s" s="4">
        <v>267</v>
      </c>
    </row>
    <row r="35" ht="45.0" customHeight="true">
      <c r="A35" t="s" s="4">
        <v>155</v>
      </c>
      <c r="B35" t="s" s="4">
        <v>502</v>
      </c>
      <c r="C35" t="s" s="4">
        <v>468</v>
      </c>
      <c r="D35" t="s" s="4">
        <v>469</v>
      </c>
      <c r="E35" t="s" s="4">
        <v>469</v>
      </c>
      <c r="F35" t="s" s="4">
        <v>470</v>
      </c>
      <c r="G35" t="s" s="4">
        <v>355</v>
      </c>
      <c r="H35" t="s" s="4">
        <v>253</v>
      </c>
      <c r="I35" t="s" s="4">
        <v>282</v>
      </c>
      <c r="J35" t="s" s="4">
        <v>471</v>
      </c>
      <c r="K35" t="s" s="4">
        <v>406</v>
      </c>
      <c r="L35" t="s" s="4">
        <v>266</v>
      </c>
      <c r="M35" t="s" s="4">
        <v>8</v>
      </c>
      <c r="N35" t="s" s="4">
        <v>253</v>
      </c>
      <c r="O35" t="s" s="4">
        <v>12</v>
      </c>
      <c r="P35" t="s" s="4">
        <v>254</v>
      </c>
      <c r="Q35" t="s" s="4">
        <v>219</v>
      </c>
      <c r="R35" t="s" s="4">
        <v>255</v>
      </c>
      <c r="S35" t="s" s="4">
        <v>267</v>
      </c>
    </row>
    <row r="36" ht="45.0" customHeight="true">
      <c r="A36" t="s" s="4">
        <v>158</v>
      </c>
      <c r="B36" t="s" s="4">
        <v>503</v>
      </c>
      <c r="C36" t="s" s="4">
        <v>468</v>
      </c>
      <c r="D36" t="s" s="4">
        <v>469</v>
      </c>
      <c r="E36" t="s" s="4">
        <v>469</v>
      </c>
      <c r="F36" t="s" s="4">
        <v>470</v>
      </c>
      <c r="G36" t="s" s="4">
        <v>355</v>
      </c>
      <c r="H36" t="s" s="4">
        <v>253</v>
      </c>
      <c r="I36" t="s" s="4">
        <v>282</v>
      </c>
      <c r="J36" t="s" s="4">
        <v>471</v>
      </c>
      <c r="K36" t="s" s="4">
        <v>406</v>
      </c>
      <c r="L36" t="s" s="4">
        <v>266</v>
      </c>
      <c r="M36" t="s" s="4">
        <v>8</v>
      </c>
      <c r="N36" t="s" s="4">
        <v>253</v>
      </c>
      <c r="O36" t="s" s="4">
        <v>12</v>
      </c>
      <c r="P36" t="s" s="4">
        <v>254</v>
      </c>
      <c r="Q36" t="s" s="4">
        <v>219</v>
      </c>
      <c r="R36" t="s" s="4">
        <v>255</v>
      </c>
      <c r="S36" t="s" s="4">
        <v>267</v>
      </c>
    </row>
    <row r="37" ht="45.0" customHeight="true">
      <c r="A37" t="s" s="4">
        <v>160</v>
      </c>
      <c r="B37" t="s" s="4">
        <v>504</v>
      </c>
      <c r="C37" t="s" s="4">
        <v>468</v>
      </c>
      <c r="D37" t="s" s="4">
        <v>469</v>
      </c>
      <c r="E37" t="s" s="4">
        <v>469</v>
      </c>
      <c r="F37" t="s" s="4">
        <v>470</v>
      </c>
      <c r="G37" t="s" s="4">
        <v>355</v>
      </c>
      <c r="H37" t="s" s="4">
        <v>253</v>
      </c>
      <c r="I37" t="s" s="4">
        <v>282</v>
      </c>
      <c r="J37" t="s" s="4">
        <v>471</v>
      </c>
      <c r="K37" t="s" s="4">
        <v>406</v>
      </c>
      <c r="L37" t="s" s="4">
        <v>266</v>
      </c>
      <c r="M37" t="s" s="4">
        <v>8</v>
      </c>
      <c r="N37" t="s" s="4">
        <v>253</v>
      </c>
      <c r="O37" t="s" s="4">
        <v>12</v>
      </c>
      <c r="P37" t="s" s="4">
        <v>254</v>
      </c>
      <c r="Q37" t="s" s="4">
        <v>219</v>
      </c>
      <c r="R37" t="s" s="4">
        <v>255</v>
      </c>
      <c r="S37" t="s" s="4">
        <v>267</v>
      </c>
    </row>
    <row r="38" ht="45.0" customHeight="true">
      <c r="A38" t="s" s="4">
        <v>163</v>
      </c>
      <c r="B38" t="s" s="4">
        <v>505</v>
      </c>
      <c r="C38" t="s" s="4">
        <v>468</v>
      </c>
      <c r="D38" t="s" s="4">
        <v>469</v>
      </c>
      <c r="E38" t="s" s="4">
        <v>469</v>
      </c>
      <c r="F38" t="s" s="4">
        <v>470</v>
      </c>
      <c r="G38" t="s" s="4">
        <v>355</v>
      </c>
      <c r="H38" t="s" s="4">
        <v>253</v>
      </c>
      <c r="I38" t="s" s="4">
        <v>282</v>
      </c>
      <c r="J38" t="s" s="4">
        <v>471</v>
      </c>
      <c r="K38" t="s" s="4">
        <v>406</v>
      </c>
      <c r="L38" t="s" s="4">
        <v>266</v>
      </c>
      <c r="M38" t="s" s="4">
        <v>8</v>
      </c>
      <c r="N38" t="s" s="4">
        <v>253</v>
      </c>
      <c r="O38" t="s" s="4">
        <v>12</v>
      </c>
      <c r="P38" t="s" s="4">
        <v>254</v>
      </c>
      <c r="Q38" t="s" s="4">
        <v>219</v>
      </c>
      <c r="R38" t="s" s="4">
        <v>255</v>
      </c>
      <c r="S38" t="s" s="4">
        <v>267</v>
      </c>
    </row>
    <row r="39" ht="45.0" customHeight="true">
      <c r="A39" t="s" s="4">
        <v>166</v>
      </c>
      <c r="B39" t="s" s="4">
        <v>506</v>
      </c>
      <c r="C39" t="s" s="4">
        <v>468</v>
      </c>
      <c r="D39" t="s" s="4">
        <v>469</v>
      </c>
      <c r="E39" t="s" s="4">
        <v>469</v>
      </c>
      <c r="F39" t="s" s="4">
        <v>470</v>
      </c>
      <c r="G39" t="s" s="4">
        <v>355</v>
      </c>
      <c r="H39" t="s" s="4">
        <v>253</v>
      </c>
      <c r="I39" t="s" s="4">
        <v>282</v>
      </c>
      <c r="J39" t="s" s="4">
        <v>471</v>
      </c>
      <c r="K39" t="s" s="4">
        <v>406</v>
      </c>
      <c r="L39" t="s" s="4">
        <v>266</v>
      </c>
      <c r="M39" t="s" s="4">
        <v>8</v>
      </c>
      <c r="N39" t="s" s="4">
        <v>253</v>
      </c>
      <c r="O39" t="s" s="4">
        <v>12</v>
      </c>
      <c r="P39" t="s" s="4">
        <v>254</v>
      </c>
      <c r="Q39" t="s" s="4">
        <v>219</v>
      </c>
      <c r="R39" t="s" s="4">
        <v>255</v>
      </c>
      <c r="S39" t="s" s="4">
        <v>267</v>
      </c>
    </row>
    <row r="40" ht="45.0" customHeight="true">
      <c r="A40" t="s" s="4">
        <v>169</v>
      </c>
      <c r="B40" t="s" s="4">
        <v>507</v>
      </c>
      <c r="C40" t="s" s="4">
        <v>468</v>
      </c>
      <c r="D40" t="s" s="4">
        <v>469</v>
      </c>
      <c r="E40" t="s" s="4">
        <v>469</v>
      </c>
      <c r="F40" t="s" s="4">
        <v>470</v>
      </c>
      <c r="G40" t="s" s="4">
        <v>355</v>
      </c>
      <c r="H40" t="s" s="4">
        <v>253</v>
      </c>
      <c r="I40" t="s" s="4">
        <v>282</v>
      </c>
      <c r="J40" t="s" s="4">
        <v>471</v>
      </c>
      <c r="K40" t="s" s="4">
        <v>406</v>
      </c>
      <c r="L40" t="s" s="4">
        <v>266</v>
      </c>
      <c r="M40" t="s" s="4">
        <v>8</v>
      </c>
      <c r="N40" t="s" s="4">
        <v>253</v>
      </c>
      <c r="O40" t="s" s="4">
        <v>12</v>
      </c>
      <c r="P40" t="s" s="4">
        <v>254</v>
      </c>
      <c r="Q40" t="s" s="4">
        <v>219</v>
      </c>
      <c r="R40" t="s" s="4">
        <v>255</v>
      </c>
      <c r="S40" t="s" s="4">
        <v>267</v>
      </c>
    </row>
    <row r="41" ht="45.0" customHeight="true">
      <c r="A41" t="s" s="4">
        <v>172</v>
      </c>
      <c r="B41" t="s" s="4">
        <v>508</v>
      </c>
      <c r="C41" t="s" s="4">
        <v>468</v>
      </c>
      <c r="D41" t="s" s="4">
        <v>469</v>
      </c>
      <c r="E41" t="s" s="4">
        <v>469</v>
      </c>
      <c r="F41" t="s" s="4">
        <v>470</v>
      </c>
      <c r="G41" t="s" s="4">
        <v>355</v>
      </c>
      <c r="H41" t="s" s="4">
        <v>253</v>
      </c>
      <c r="I41" t="s" s="4">
        <v>282</v>
      </c>
      <c r="J41" t="s" s="4">
        <v>471</v>
      </c>
      <c r="K41" t="s" s="4">
        <v>406</v>
      </c>
      <c r="L41" t="s" s="4">
        <v>266</v>
      </c>
      <c r="M41" t="s" s="4">
        <v>8</v>
      </c>
      <c r="N41" t="s" s="4">
        <v>253</v>
      </c>
      <c r="O41" t="s" s="4">
        <v>12</v>
      </c>
      <c r="P41" t="s" s="4">
        <v>254</v>
      </c>
      <c r="Q41" t="s" s="4">
        <v>219</v>
      </c>
      <c r="R41" t="s" s="4">
        <v>255</v>
      </c>
      <c r="S41" t="s" s="4">
        <v>267</v>
      </c>
    </row>
    <row r="42" ht="45.0" customHeight="true">
      <c r="A42" t="s" s="4">
        <v>175</v>
      </c>
      <c r="B42" t="s" s="4">
        <v>509</v>
      </c>
      <c r="C42" t="s" s="4">
        <v>468</v>
      </c>
      <c r="D42" t="s" s="4">
        <v>469</v>
      </c>
      <c r="E42" t="s" s="4">
        <v>469</v>
      </c>
      <c r="F42" t="s" s="4">
        <v>470</v>
      </c>
      <c r="G42" t="s" s="4">
        <v>355</v>
      </c>
      <c r="H42" t="s" s="4">
        <v>253</v>
      </c>
      <c r="I42" t="s" s="4">
        <v>282</v>
      </c>
      <c r="J42" t="s" s="4">
        <v>471</v>
      </c>
      <c r="K42" t="s" s="4">
        <v>406</v>
      </c>
      <c r="L42" t="s" s="4">
        <v>266</v>
      </c>
      <c r="M42" t="s" s="4">
        <v>8</v>
      </c>
      <c r="N42" t="s" s="4">
        <v>253</v>
      </c>
      <c r="O42" t="s" s="4">
        <v>12</v>
      </c>
      <c r="P42" t="s" s="4">
        <v>254</v>
      </c>
      <c r="Q42" t="s" s="4">
        <v>219</v>
      </c>
      <c r="R42" t="s" s="4">
        <v>255</v>
      </c>
      <c r="S42" t="s" s="4">
        <v>267</v>
      </c>
    </row>
    <row r="43" ht="45.0" customHeight="true">
      <c r="A43" t="s" s="4">
        <v>178</v>
      </c>
      <c r="B43" t="s" s="4">
        <v>510</v>
      </c>
      <c r="C43" t="s" s="4">
        <v>468</v>
      </c>
      <c r="D43" t="s" s="4">
        <v>469</v>
      </c>
      <c r="E43" t="s" s="4">
        <v>469</v>
      </c>
      <c r="F43" t="s" s="4">
        <v>470</v>
      </c>
      <c r="G43" t="s" s="4">
        <v>355</v>
      </c>
      <c r="H43" t="s" s="4">
        <v>253</v>
      </c>
      <c r="I43" t="s" s="4">
        <v>282</v>
      </c>
      <c r="J43" t="s" s="4">
        <v>471</v>
      </c>
      <c r="K43" t="s" s="4">
        <v>406</v>
      </c>
      <c r="L43" t="s" s="4">
        <v>266</v>
      </c>
      <c r="M43" t="s" s="4">
        <v>8</v>
      </c>
      <c r="N43" t="s" s="4">
        <v>253</v>
      </c>
      <c r="O43" t="s" s="4">
        <v>12</v>
      </c>
      <c r="P43" t="s" s="4">
        <v>254</v>
      </c>
      <c r="Q43" t="s" s="4">
        <v>219</v>
      </c>
      <c r="R43" t="s" s="4">
        <v>255</v>
      </c>
      <c r="S43" t="s" s="4">
        <v>267</v>
      </c>
    </row>
    <row r="44" ht="45.0" customHeight="true">
      <c r="A44" t="s" s="4">
        <v>181</v>
      </c>
      <c r="B44" t="s" s="4">
        <v>511</v>
      </c>
      <c r="C44" t="s" s="4">
        <v>468</v>
      </c>
      <c r="D44" t="s" s="4">
        <v>469</v>
      </c>
      <c r="E44" t="s" s="4">
        <v>469</v>
      </c>
      <c r="F44" t="s" s="4">
        <v>470</v>
      </c>
      <c r="G44" t="s" s="4">
        <v>355</v>
      </c>
      <c r="H44" t="s" s="4">
        <v>253</v>
      </c>
      <c r="I44" t="s" s="4">
        <v>282</v>
      </c>
      <c r="J44" t="s" s="4">
        <v>471</v>
      </c>
      <c r="K44" t="s" s="4">
        <v>406</v>
      </c>
      <c r="L44" t="s" s="4">
        <v>266</v>
      </c>
      <c r="M44" t="s" s="4">
        <v>8</v>
      </c>
      <c r="N44" t="s" s="4">
        <v>253</v>
      </c>
      <c r="O44" t="s" s="4">
        <v>12</v>
      </c>
      <c r="P44" t="s" s="4">
        <v>254</v>
      </c>
      <c r="Q44" t="s" s="4">
        <v>219</v>
      </c>
      <c r="R44" t="s" s="4">
        <v>255</v>
      </c>
      <c r="S44" t="s" s="4">
        <v>267</v>
      </c>
    </row>
    <row r="45" ht="45.0" customHeight="true">
      <c r="A45" t="s" s="4">
        <v>184</v>
      </c>
      <c r="B45" t="s" s="4">
        <v>512</v>
      </c>
      <c r="C45" t="s" s="4">
        <v>468</v>
      </c>
      <c r="D45" t="s" s="4">
        <v>469</v>
      </c>
      <c r="E45" t="s" s="4">
        <v>469</v>
      </c>
      <c r="F45" t="s" s="4">
        <v>470</v>
      </c>
      <c r="G45" t="s" s="4">
        <v>355</v>
      </c>
      <c r="H45" t="s" s="4">
        <v>253</v>
      </c>
      <c r="I45" t="s" s="4">
        <v>282</v>
      </c>
      <c r="J45" t="s" s="4">
        <v>471</v>
      </c>
      <c r="K45" t="s" s="4">
        <v>406</v>
      </c>
      <c r="L45" t="s" s="4">
        <v>266</v>
      </c>
      <c r="M45" t="s" s="4">
        <v>8</v>
      </c>
      <c r="N45" t="s" s="4">
        <v>253</v>
      </c>
      <c r="O45" t="s" s="4">
        <v>12</v>
      </c>
      <c r="P45" t="s" s="4">
        <v>254</v>
      </c>
      <c r="Q45" t="s" s="4">
        <v>219</v>
      </c>
      <c r="R45" t="s" s="4">
        <v>255</v>
      </c>
      <c r="S45" t="s" s="4">
        <v>267</v>
      </c>
    </row>
    <row r="46" ht="45.0" customHeight="true">
      <c r="A46" t="s" s="4">
        <v>187</v>
      </c>
      <c r="B46" t="s" s="4">
        <v>513</v>
      </c>
      <c r="C46" t="s" s="4">
        <v>468</v>
      </c>
      <c r="D46" t="s" s="4">
        <v>469</v>
      </c>
      <c r="E46" t="s" s="4">
        <v>469</v>
      </c>
      <c r="F46" t="s" s="4">
        <v>470</v>
      </c>
      <c r="G46" t="s" s="4">
        <v>355</v>
      </c>
      <c r="H46" t="s" s="4">
        <v>253</v>
      </c>
      <c r="I46" t="s" s="4">
        <v>282</v>
      </c>
      <c r="J46" t="s" s="4">
        <v>471</v>
      </c>
      <c r="K46" t="s" s="4">
        <v>406</v>
      </c>
      <c r="L46" t="s" s="4">
        <v>266</v>
      </c>
      <c r="M46" t="s" s="4">
        <v>8</v>
      </c>
      <c r="N46" t="s" s="4">
        <v>253</v>
      </c>
      <c r="O46" t="s" s="4">
        <v>12</v>
      </c>
      <c r="P46" t="s" s="4">
        <v>254</v>
      </c>
      <c r="Q46" t="s" s="4">
        <v>219</v>
      </c>
      <c r="R46" t="s" s="4">
        <v>255</v>
      </c>
      <c r="S46" t="s" s="4">
        <v>267</v>
      </c>
    </row>
    <row r="47" ht="45.0" customHeight="true">
      <c r="A47" t="s" s="4">
        <v>190</v>
      </c>
      <c r="B47" t="s" s="4">
        <v>514</v>
      </c>
      <c r="C47" t="s" s="4">
        <v>468</v>
      </c>
      <c r="D47" t="s" s="4">
        <v>469</v>
      </c>
      <c r="E47" t="s" s="4">
        <v>469</v>
      </c>
      <c r="F47" t="s" s="4">
        <v>470</v>
      </c>
      <c r="G47" t="s" s="4">
        <v>355</v>
      </c>
      <c r="H47" t="s" s="4">
        <v>253</v>
      </c>
      <c r="I47" t="s" s="4">
        <v>282</v>
      </c>
      <c r="J47" t="s" s="4">
        <v>471</v>
      </c>
      <c r="K47" t="s" s="4">
        <v>406</v>
      </c>
      <c r="L47" t="s" s="4">
        <v>266</v>
      </c>
      <c r="M47" t="s" s="4">
        <v>8</v>
      </c>
      <c r="N47" t="s" s="4">
        <v>253</v>
      </c>
      <c r="O47" t="s" s="4">
        <v>12</v>
      </c>
      <c r="P47" t="s" s="4">
        <v>254</v>
      </c>
      <c r="Q47" t="s" s="4">
        <v>219</v>
      </c>
      <c r="R47" t="s" s="4">
        <v>255</v>
      </c>
      <c r="S47" t="s" s="4">
        <v>267</v>
      </c>
    </row>
    <row r="48" ht="45.0" customHeight="true">
      <c r="A48" t="s" s="4">
        <v>193</v>
      </c>
      <c r="B48" t="s" s="4">
        <v>515</v>
      </c>
      <c r="C48" t="s" s="4">
        <v>468</v>
      </c>
      <c r="D48" t="s" s="4">
        <v>469</v>
      </c>
      <c r="E48" t="s" s="4">
        <v>469</v>
      </c>
      <c r="F48" t="s" s="4">
        <v>470</v>
      </c>
      <c r="G48" t="s" s="4">
        <v>355</v>
      </c>
      <c r="H48" t="s" s="4">
        <v>253</v>
      </c>
      <c r="I48" t="s" s="4">
        <v>282</v>
      </c>
      <c r="J48" t="s" s="4">
        <v>471</v>
      </c>
      <c r="K48" t="s" s="4">
        <v>406</v>
      </c>
      <c r="L48" t="s" s="4">
        <v>266</v>
      </c>
      <c r="M48" t="s" s="4">
        <v>8</v>
      </c>
      <c r="N48" t="s" s="4">
        <v>253</v>
      </c>
      <c r="O48" t="s" s="4">
        <v>12</v>
      </c>
      <c r="P48" t="s" s="4">
        <v>254</v>
      </c>
      <c r="Q48" t="s" s="4">
        <v>219</v>
      </c>
      <c r="R48" t="s" s="4">
        <v>255</v>
      </c>
      <c r="S48" t="s" s="4">
        <v>267</v>
      </c>
    </row>
    <row r="49" ht="45.0" customHeight="true">
      <c r="A49" t="s" s="4">
        <v>196</v>
      </c>
      <c r="B49" t="s" s="4">
        <v>516</v>
      </c>
      <c r="C49" t="s" s="4">
        <v>468</v>
      </c>
      <c r="D49" t="s" s="4">
        <v>469</v>
      </c>
      <c r="E49" t="s" s="4">
        <v>469</v>
      </c>
      <c r="F49" t="s" s="4">
        <v>470</v>
      </c>
      <c r="G49" t="s" s="4">
        <v>355</v>
      </c>
      <c r="H49" t="s" s="4">
        <v>253</v>
      </c>
      <c r="I49" t="s" s="4">
        <v>282</v>
      </c>
      <c r="J49" t="s" s="4">
        <v>471</v>
      </c>
      <c r="K49" t="s" s="4">
        <v>406</v>
      </c>
      <c r="L49" t="s" s="4">
        <v>266</v>
      </c>
      <c r="M49" t="s" s="4">
        <v>8</v>
      </c>
      <c r="N49" t="s" s="4">
        <v>253</v>
      </c>
      <c r="O49" t="s" s="4">
        <v>12</v>
      </c>
      <c r="P49" t="s" s="4">
        <v>254</v>
      </c>
      <c r="Q49" t="s" s="4">
        <v>219</v>
      </c>
      <c r="R49" t="s" s="4">
        <v>255</v>
      </c>
      <c r="S49" t="s" s="4">
        <v>267</v>
      </c>
    </row>
    <row r="50" ht="45.0" customHeight="true">
      <c r="A50" t="s" s="4">
        <v>199</v>
      </c>
      <c r="B50" t="s" s="4">
        <v>517</v>
      </c>
      <c r="C50" t="s" s="4">
        <v>468</v>
      </c>
      <c r="D50" t="s" s="4">
        <v>469</v>
      </c>
      <c r="E50" t="s" s="4">
        <v>469</v>
      </c>
      <c r="F50" t="s" s="4">
        <v>470</v>
      </c>
      <c r="G50" t="s" s="4">
        <v>355</v>
      </c>
      <c r="H50" t="s" s="4">
        <v>253</v>
      </c>
      <c r="I50" t="s" s="4">
        <v>282</v>
      </c>
      <c r="J50" t="s" s="4">
        <v>471</v>
      </c>
      <c r="K50" t="s" s="4">
        <v>406</v>
      </c>
      <c r="L50" t="s" s="4">
        <v>266</v>
      </c>
      <c r="M50" t="s" s="4">
        <v>8</v>
      </c>
      <c r="N50" t="s" s="4">
        <v>253</v>
      </c>
      <c r="O50" t="s" s="4">
        <v>12</v>
      </c>
      <c r="P50" t="s" s="4">
        <v>254</v>
      </c>
      <c r="Q50" t="s" s="4">
        <v>219</v>
      </c>
      <c r="R50" t="s" s="4">
        <v>255</v>
      </c>
      <c r="S50" t="s" s="4">
        <v>267</v>
      </c>
    </row>
    <row r="51" ht="45.0" customHeight="true">
      <c r="A51" t="s" s="4">
        <v>202</v>
      </c>
      <c r="B51" t="s" s="4">
        <v>518</v>
      </c>
      <c r="C51" t="s" s="4">
        <v>468</v>
      </c>
      <c r="D51" t="s" s="4">
        <v>469</v>
      </c>
      <c r="E51" t="s" s="4">
        <v>469</v>
      </c>
      <c r="F51" t="s" s="4">
        <v>470</v>
      </c>
      <c r="G51" t="s" s="4">
        <v>355</v>
      </c>
      <c r="H51" t="s" s="4">
        <v>253</v>
      </c>
      <c r="I51" t="s" s="4">
        <v>282</v>
      </c>
      <c r="J51" t="s" s="4">
        <v>471</v>
      </c>
      <c r="K51" t="s" s="4">
        <v>406</v>
      </c>
      <c r="L51" t="s" s="4">
        <v>266</v>
      </c>
      <c r="M51" t="s" s="4">
        <v>8</v>
      </c>
      <c r="N51" t="s" s="4">
        <v>253</v>
      </c>
      <c r="O51" t="s" s="4">
        <v>12</v>
      </c>
      <c r="P51" t="s" s="4">
        <v>254</v>
      </c>
      <c r="Q51" t="s" s="4">
        <v>219</v>
      </c>
      <c r="R51" t="s" s="4">
        <v>255</v>
      </c>
      <c r="S51" t="s" s="4">
        <v>267</v>
      </c>
    </row>
    <row r="52" ht="45.0" customHeight="true">
      <c r="A52" t="s" s="4">
        <v>205</v>
      </c>
      <c r="B52" t="s" s="4">
        <v>519</v>
      </c>
      <c r="C52" t="s" s="4">
        <v>468</v>
      </c>
      <c r="D52" t="s" s="4">
        <v>469</v>
      </c>
      <c r="E52" t="s" s="4">
        <v>469</v>
      </c>
      <c r="F52" t="s" s="4">
        <v>470</v>
      </c>
      <c r="G52" t="s" s="4">
        <v>355</v>
      </c>
      <c r="H52" t="s" s="4">
        <v>253</v>
      </c>
      <c r="I52" t="s" s="4">
        <v>282</v>
      </c>
      <c r="J52" t="s" s="4">
        <v>471</v>
      </c>
      <c r="K52" t="s" s="4">
        <v>406</v>
      </c>
      <c r="L52" t="s" s="4">
        <v>266</v>
      </c>
      <c r="M52" t="s" s="4">
        <v>8</v>
      </c>
      <c r="N52" t="s" s="4">
        <v>253</v>
      </c>
      <c r="O52" t="s" s="4">
        <v>12</v>
      </c>
      <c r="P52" t="s" s="4">
        <v>254</v>
      </c>
      <c r="Q52" t="s" s="4">
        <v>219</v>
      </c>
      <c r="R52" t="s" s="4">
        <v>255</v>
      </c>
      <c r="S52" t="s" s="4">
        <v>267</v>
      </c>
    </row>
    <row r="53" ht="45.0" customHeight="true">
      <c r="A53" t="s" s="4">
        <v>208</v>
      </c>
      <c r="B53" t="s" s="4">
        <v>520</v>
      </c>
      <c r="C53" t="s" s="4">
        <v>468</v>
      </c>
      <c r="D53" t="s" s="4">
        <v>469</v>
      </c>
      <c r="E53" t="s" s="4">
        <v>469</v>
      </c>
      <c r="F53" t="s" s="4">
        <v>470</v>
      </c>
      <c r="G53" t="s" s="4">
        <v>355</v>
      </c>
      <c r="H53" t="s" s="4">
        <v>253</v>
      </c>
      <c r="I53" t="s" s="4">
        <v>282</v>
      </c>
      <c r="J53" t="s" s="4">
        <v>471</v>
      </c>
      <c r="K53" t="s" s="4">
        <v>406</v>
      </c>
      <c r="L53" t="s" s="4">
        <v>266</v>
      </c>
      <c r="M53" t="s" s="4">
        <v>8</v>
      </c>
      <c r="N53" t="s" s="4">
        <v>253</v>
      </c>
      <c r="O53" t="s" s="4">
        <v>12</v>
      </c>
      <c r="P53" t="s" s="4">
        <v>254</v>
      </c>
      <c r="Q53" t="s" s="4">
        <v>219</v>
      </c>
      <c r="R53" t="s" s="4">
        <v>255</v>
      </c>
      <c r="S53" t="s" s="4">
        <v>267</v>
      </c>
    </row>
    <row r="54" ht="45.0" customHeight="true">
      <c r="A54" t="s" s="4">
        <v>214</v>
      </c>
      <c r="B54" t="s" s="4">
        <v>521</v>
      </c>
      <c r="C54" t="s" s="4">
        <v>522</v>
      </c>
      <c r="D54" t="s" s="4">
        <v>523</v>
      </c>
      <c r="E54" t="s" s="4">
        <v>524</v>
      </c>
      <c r="F54" t="s" s="4">
        <v>57</v>
      </c>
      <c r="G54" t="s" s="4">
        <v>57</v>
      </c>
      <c r="H54" t="s" s="4">
        <v>351</v>
      </c>
      <c r="I54" t="s" s="4">
        <v>316</v>
      </c>
      <c r="J54" t="s" s="4">
        <v>57</v>
      </c>
      <c r="K54" t="s" s="4">
        <v>251</v>
      </c>
      <c r="L54" t="s" s="4">
        <v>352</v>
      </c>
      <c r="M54" t="s" s="4">
        <v>8</v>
      </c>
      <c r="N54" t="s" s="4">
        <v>327</v>
      </c>
      <c r="O54" t="s" s="4">
        <v>12</v>
      </c>
      <c r="P54" t="s" s="4">
        <v>254</v>
      </c>
      <c r="Q54" t="s" s="4">
        <v>219</v>
      </c>
      <c r="R54" t="s" s="4">
        <v>255</v>
      </c>
      <c r="S54" t="s" s="4">
        <v>318</v>
      </c>
    </row>
    <row r="55" ht="45.0" customHeight="true">
      <c r="A55" t="s" s="4">
        <v>214</v>
      </c>
      <c r="B55" t="s" s="4">
        <v>525</v>
      </c>
      <c r="C55" t="s" s="4">
        <v>526</v>
      </c>
      <c r="D55" t="s" s="4">
        <v>527</v>
      </c>
      <c r="E55" t="s" s="4">
        <v>528</v>
      </c>
      <c r="F55" t="s" s="4">
        <v>57</v>
      </c>
      <c r="G55" t="s" s="4">
        <v>57</v>
      </c>
      <c r="H55" t="s" s="4">
        <v>356</v>
      </c>
      <c r="I55" t="s" s="4">
        <v>325</v>
      </c>
      <c r="J55" t="s" s="4">
        <v>57</v>
      </c>
      <c r="K55" t="s" s="4">
        <v>251</v>
      </c>
      <c r="L55" t="s" s="4">
        <v>357</v>
      </c>
      <c r="M55" t="s" s="4">
        <v>8</v>
      </c>
      <c r="N55" t="s" s="4">
        <v>327</v>
      </c>
      <c r="O55" t="s" s="4">
        <v>12</v>
      </c>
      <c r="P55" t="s" s="4">
        <v>254</v>
      </c>
      <c r="Q55" t="s" s="4">
        <v>219</v>
      </c>
      <c r="R55" t="s" s="4">
        <v>255</v>
      </c>
      <c r="S55" t="s" s="4">
        <v>358</v>
      </c>
    </row>
    <row r="56" ht="45.0" customHeight="true">
      <c r="A56" t="s" s="4">
        <v>214</v>
      </c>
      <c r="B56" t="s" s="4">
        <v>529</v>
      </c>
      <c r="C56" t="s" s="4">
        <v>530</v>
      </c>
      <c r="D56" t="s" s="4">
        <v>531</v>
      </c>
      <c r="E56" t="s" s="4">
        <v>532</v>
      </c>
      <c r="F56" t="s" s="4">
        <v>57</v>
      </c>
      <c r="G56" t="s" s="4">
        <v>57</v>
      </c>
      <c r="H56" t="s" s="4">
        <v>360</v>
      </c>
      <c r="I56" t="s" s="4">
        <v>325</v>
      </c>
      <c r="J56" t="s" s="4">
        <v>57</v>
      </c>
      <c r="K56" t="s" s="4">
        <v>251</v>
      </c>
      <c r="L56" t="s" s="4">
        <v>361</v>
      </c>
      <c r="M56" t="s" s="4">
        <v>8</v>
      </c>
      <c r="N56" t="s" s="4">
        <v>327</v>
      </c>
      <c r="O56" t="s" s="4">
        <v>12</v>
      </c>
      <c r="P56" t="s" s="4">
        <v>254</v>
      </c>
      <c r="Q56" t="s" s="4">
        <v>219</v>
      </c>
      <c r="R56" t="s" s="4">
        <v>255</v>
      </c>
      <c r="S56" t="s" s="4">
        <v>362</v>
      </c>
    </row>
    <row r="57" ht="45.0" customHeight="true">
      <c r="A57" t="s" s="4">
        <v>214</v>
      </c>
      <c r="B57" t="s" s="4">
        <v>533</v>
      </c>
      <c r="C57" t="s" s="4">
        <v>534</v>
      </c>
      <c r="D57" t="s" s="4">
        <v>535</v>
      </c>
      <c r="E57" t="s" s="4">
        <v>536</v>
      </c>
      <c r="F57" t="s" s="4">
        <v>57</v>
      </c>
      <c r="G57" t="s" s="4">
        <v>57</v>
      </c>
      <c r="H57" t="s" s="4">
        <v>364</v>
      </c>
      <c r="I57" t="s" s="4">
        <v>325</v>
      </c>
      <c r="J57" t="s" s="4">
        <v>57</v>
      </c>
      <c r="K57" t="s" s="4">
        <v>251</v>
      </c>
      <c r="L57" t="s" s="4">
        <v>365</v>
      </c>
      <c r="M57" t="s" s="4">
        <v>8</v>
      </c>
      <c r="N57" t="s" s="4">
        <v>327</v>
      </c>
      <c r="O57" t="s" s="4">
        <v>12</v>
      </c>
      <c r="P57" t="s" s="4">
        <v>254</v>
      </c>
      <c r="Q57" t="s" s="4">
        <v>219</v>
      </c>
      <c r="R57" t="s" s="4">
        <v>255</v>
      </c>
      <c r="S57" t="s" s="4">
        <v>366</v>
      </c>
    </row>
    <row r="58" ht="45.0" customHeight="true">
      <c r="A58" t="s" s="4">
        <v>214</v>
      </c>
      <c r="B58" t="s" s="4">
        <v>537</v>
      </c>
      <c r="C58" t="s" s="4">
        <v>538</v>
      </c>
      <c r="D58" t="s" s="4">
        <v>539</v>
      </c>
      <c r="E58" t="s" s="4">
        <v>540</v>
      </c>
      <c r="F58" t="s" s="4">
        <v>57</v>
      </c>
      <c r="G58" t="s" s="4">
        <v>57</v>
      </c>
      <c r="H58" t="s" s="4">
        <v>368</v>
      </c>
      <c r="I58" t="s" s="4">
        <v>325</v>
      </c>
      <c r="J58" t="s" s="4">
        <v>57</v>
      </c>
      <c r="K58" t="s" s="4">
        <v>251</v>
      </c>
      <c r="L58" t="s" s="4">
        <v>369</v>
      </c>
      <c r="M58" t="s" s="4">
        <v>8</v>
      </c>
      <c r="N58" t="s" s="4">
        <v>327</v>
      </c>
      <c r="O58" t="s" s="4">
        <v>12</v>
      </c>
      <c r="P58" t="s" s="4">
        <v>254</v>
      </c>
      <c r="Q58" t="s" s="4">
        <v>219</v>
      </c>
      <c r="R58" t="s" s="4">
        <v>255</v>
      </c>
      <c r="S58" t="s" s="4">
        <v>370</v>
      </c>
    </row>
    <row r="59" ht="45.0" customHeight="true">
      <c r="A59" t="s" s="4">
        <v>214</v>
      </c>
      <c r="B59" t="s" s="4">
        <v>541</v>
      </c>
      <c r="C59" t="s" s="4">
        <v>542</v>
      </c>
      <c r="D59" t="s" s="4">
        <v>543</v>
      </c>
      <c r="E59" t="s" s="4">
        <v>544</v>
      </c>
      <c r="F59" t="s" s="4">
        <v>57</v>
      </c>
      <c r="G59" t="s" s="4">
        <v>57</v>
      </c>
      <c r="H59" t="s" s="4">
        <v>351</v>
      </c>
      <c r="I59" t="s" s="4">
        <v>316</v>
      </c>
      <c r="J59" t="s" s="4">
        <v>57</v>
      </c>
      <c r="K59" t="s" s="4">
        <v>251</v>
      </c>
      <c r="L59" t="s" s="4">
        <v>352</v>
      </c>
      <c r="M59" t="s" s="4">
        <v>8</v>
      </c>
      <c r="N59" t="s" s="4">
        <v>327</v>
      </c>
      <c r="O59" t="s" s="4">
        <v>12</v>
      </c>
      <c r="P59" t="s" s="4">
        <v>254</v>
      </c>
      <c r="Q59" t="s" s="4">
        <v>219</v>
      </c>
      <c r="R59" t="s" s="4">
        <v>255</v>
      </c>
      <c r="S59" t="s" s="4">
        <v>318</v>
      </c>
    </row>
    <row r="60" ht="45.0" customHeight="true">
      <c r="A60" t="s" s="4">
        <v>214</v>
      </c>
      <c r="B60" t="s" s="4">
        <v>545</v>
      </c>
      <c r="C60" t="s" s="4">
        <v>546</v>
      </c>
      <c r="D60" t="s" s="4">
        <v>547</v>
      </c>
      <c r="E60" t="s" s="4">
        <v>548</v>
      </c>
      <c r="F60" t="s" s="4">
        <v>549</v>
      </c>
      <c r="G60" t="s" s="4">
        <v>269</v>
      </c>
      <c r="H60" t="s" s="4">
        <v>324</v>
      </c>
      <c r="I60" t="s" s="4">
        <v>325</v>
      </c>
      <c r="J60" t="s" s="4">
        <v>57</v>
      </c>
      <c r="K60" t="s" s="4">
        <v>251</v>
      </c>
      <c r="L60" t="s" s="4">
        <v>326</v>
      </c>
      <c r="M60" t="s" s="4">
        <v>8</v>
      </c>
      <c r="N60" t="s" s="4">
        <v>327</v>
      </c>
      <c r="O60" t="s" s="4">
        <v>12</v>
      </c>
      <c r="P60" t="s" s="4">
        <v>254</v>
      </c>
      <c r="Q60" t="s" s="4">
        <v>219</v>
      </c>
      <c r="R60" t="s" s="4">
        <v>255</v>
      </c>
      <c r="S60" t="s" s="4">
        <v>328</v>
      </c>
    </row>
    <row r="61" ht="45.0" customHeight="true">
      <c r="A61" t="s" s="4">
        <v>214</v>
      </c>
      <c r="B61" t="s" s="4">
        <v>550</v>
      </c>
      <c r="C61" t="s" s="4">
        <v>551</v>
      </c>
      <c r="D61" t="s" s="4">
        <v>539</v>
      </c>
      <c r="E61" t="s" s="4">
        <v>552</v>
      </c>
      <c r="F61" t="s" s="4">
        <v>57</v>
      </c>
      <c r="G61" t="s" s="4">
        <v>57</v>
      </c>
      <c r="H61" t="s" s="4">
        <v>330</v>
      </c>
      <c r="I61" t="s" s="4">
        <v>325</v>
      </c>
      <c r="J61" t="s" s="4">
        <v>57</v>
      </c>
      <c r="K61" t="s" s="4">
        <v>251</v>
      </c>
      <c r="L61" t="s" s="4">
        <v>331</v>
      </c>
      <c r="M61" t="s" s="4">
        <v>8</v>
      </c>
      <c r="N61" t="s" s="4">
        <v>327</v>
      </c>
      <c r="O61" t="s" s="4">
        <v>12</v>
      </c>
      <c r="P61" t="s" s="4">
        <v>254</v>
      </c>
      <c r="Q61" t="s" s="4">
        <v>219</v>
      </c>
      <c r="R61" t="s" s="4">
        <v>255</v>
      </c>
      <c r="S61" t="s" s="4">
        <v>332</v>
      </c>
    </row>
    <row r="62" ht="45.0" customHeight="true">
      <c r="A62" t="s" s="4">
        <v>214</v>
      </c>
      <c r="B62" t="s" s="4">
        <v>553</v>
      </c>
      <c r="C62" t="s" s="4">
        <v>554</v>
      </c>
      <c r="D62" t="s" s="4">
        <v>555</v>
      </c>
      <c r="E62" t="s" s="4">
        <v>556</v>
      </c>
      <c r="F62" t="s" s="4">
        <v>57</v>
      </c>
      <c r="G62" t="s" s="4">
        <v>57</v>
      </c>
      <c r="H62" t="s" s="4">
        <v>334</v>
      </c>
      <c r="I62" t="s" s="4">
        <v>325</v>
      </c>
      <c r="J62" t="s" s="4">
        <v>57</v>
      </c>
      <c r="K62" t="s" s="4">
        <v>251</v>
      </c>
      <c r="L62" t="s" s="4">
        <v>335</v>
      </c>
      <c r="M62" t="s" s="4">
        <v>8</v>
      </c>
      <c r="N62" t="s" s="4">
        <v>327</v>
      </c>
      <c r="O62" t="s" s="4">
        <v>12</v>
      </c>
      <c r="P62" t="s" s="4">
        <v>254</v>
      </c>
      <c r="Q62" t="s" s="4">
        <v>219</v>
      </c>
      <c r="R62" t="s" s="4">
        <v>255</v>
      </c>
      <c r="S62" t="s" s="4">
        <v>336</v>
      </c>
    </row>
    <row r="63" ht="45.0" customHeight="true">
      <c r="A63" t="s" s="4">
        <v>214</v>
      </c>
      <c r="B63" t="s" s="4">
        <v>557</v>
      </c>
      <c r="C63" t="s" s="4">
        <v>558</v>
      </c>
      <c r="D63" t="s" s="4">
        <v>559</v>
      </c>
      <c r="E63" t="s" s="4">
        <v>560</v>
      </c>
      <c r="F63" t="s" s="4">
        <v>57</v>
      </c>
      <c r="G63" t="s" s="4">
        <v>57</v>
      </c>
      <c r="H63" t="s" s="4">
        <v>338</v>
      </c>
      <c r="I63" t="s" s="4">
        <v>325</v>
      </c>
      <c r="J63" t="s" s="4">
        <v>57</v>
      </c>
      <c r="K63" t="s" s="4">
        <v>251</v>
      </c>
      <c r="L63" t="s" s="4">
        <v>339</v>
      </c>
      <c r="M63" t="s" s="4">
        <v>8</v>
      </c>
      <c r="N63" t="s" s="4">
        <v>327</v>
      </c>
      <c r="O63" t="s" s="4">
        <v>12</v>
      </c>
      <c r="P63" t="s" s="4">
        <v>254</v>
      </c>
      <c r="Q63" t="s" s="4">
        <v>219</v>
      </c>
      <c r="R63" t="s" s="4">
        <v>255</v>
      </c>
      <c r="S63" t="s" s="4">
        <v>340</v>
      </c>
    </row>
    <row r="64" ht="45.0" customHeight="true">
      <c r="A64" t="s" s="4">
        <v>214</v>
      </c>
      <c r="B64" t="s" s="4">
        <v>561</v>
      </c>
      <c r="C64" t="s" s="4">
        <v>562</v>
      </c>
      <c r="D64" t="s" s="4">
        <v>563</v>
      </c>
      <c r="E64" t="s" s="4">
        <v>564</v>
      </c>
      <c r="F64" t="s" s="4">
        <v>57</v>
      </c>
      <c r="G64" t="s" s="4">
        <v>57</v>
      </c>
      <c r="H64" t="s" s="4">
        <v>342</v>
      </c>
      <c r="I64" t="s" s="4">
        <v>325</v>
      </c>
      <c r="J64" t="s" s="4">
        <v>57</v>
      </c>
      <c r="K64" t="s" s="4">
        <v>251</v>
      </c>
      <c r="L64" t="s" s="4">
        <v>343</v>
      </c>
      <c r="M64" t="s" s="4">
        <v>8</v>
      </c>
      <c r="N64" t="s" s="4">
        <v>327</v>
      </c>
      <c r="O64" t="s" s="4">
        <v>12</v>
      </c>
      <c r="P64" t="s" s="4">
        <v>254</v>
      </c>
      <c r="Q64" t="s" s="4">
        <v>219</v>
      </c>
      <c r="R64" t="s" s="4">
        <v>255</v>
      </c>
      <c r="S64" t="s" s="4">
        <v>344</v>
      </c>
    </row>
    <row r="65" ht="45.0" customHeight="true">
      <c r="A65" t="s" s="4">
        <v>214</v>
      </c>
      <c r="B65" t="s" s="4">
        <v>565</v>
      </c>
      <c r="C65" t="s" s="4">
        <v>566</v>
      </c>
      <c r="D65" t="s" s="4">
        <v>567</v>
      </c>
      <c r="E65" t="s" s="4">
        <v>568</v>
      </c>
      <c r="F65" t="s" s="4">
        <v>57</v>
      </c>
      <c r="G65" t="s" s="4">
        <v>57</v>
      </c>
      <c r="H65" t="s" s="4">
        <v>346</v>
      </c>
      <c r="I65" t="s" s="4">
        <v>325</v>
      </c>
      <c r="J65" t="s" s="4">
        <v>57</v>
      </c>
      <c r="K65" t="s" s="4">
        <v>251</v>
      </c>
      <c r="L65" t="s" s="4">
        <v>347</v>
      </c>
      <c r="M65" t="s" s="4">
        <v>8</v>
      </c>
      <c r="N65" t="s" s="4">
        <v>327</v>
      </c>
      <c r="O65" t="s" s="4">
        <v>12</v>
      </c>
      <c r="P65" t="s" s="4">
        <v>254</v>
      </c>
      <c r="Q65" t="s" s="4">
        <v>219</v>
      </c>
      <c r="R65" t="s" s="4">
        <v>255</v>
      </c>
      <c r="S65" t="s" s="4">
        <v>348</v>
      </c>
    </row>
    <row r="66" ht="45.0" customHeight="true">
      <c r="A66" t="s" s="4">
        <v>214</v>
      </c>
      <c r="B66" t="s" s="4">
        <v>569</v>
      </c>
      <c r="C66" t="s" s="4">
        <v>570</v>
      </c>
      <c r="D66" t="s" s="4">
        <v>571</v>
      </c>
      <c r="E66" t="s" s="4">
        <v>572</v>
      </c>
      <c r="F66" t="s" s="4">
        <v>57</v>
      </c>
      <c r="G66" t="s" s="4">
        <v>57</v>
      </c>
      <c r="H66" t="s" s="4">
        <v>351</v>
      </c>
      <c r="I66" t="s" s="4">
        <v>316</v>
      </c>
      <c r="J66" t="s" s="4">
        <v>57</v>
      </c>
      <c r="K66" t="s" s="4">
        <v>251</v>
      </c>
      <c r="L66" t="s" s="4">
        <v>352</v>
      </c>
      <c r="M66" t="s" s="4">
        <v>8</v>
      </c>
      <c r="N66" t="s" s="4">
        <v>327</v>
      </c>
      <c r="O66" t="s" s="4">
        <v>12</v>
      </c>
      <c r="P66" t="s" s="4">
        <v>254</v>
      </c>
      <c r="Q66" t="s" s="4">
        <v>219</v>
      </c>
      <c r="R66" t="s" s="4">
        <v>255</v>
      </c>
      <c r="S66" t="s" s="4">
        <v>318</v>
      </c>
    </row>
  </sheetData>
  <dataValidations count="3">
    <dataValidation type="list" sqref="G4:G201" allowBlank="true" errorStyle="stop" showErrorMessage="true">
      <formula1>Hidden_1_Tabla_4987146</formula1>
    </dataValidation>
    <dataValidation type="list" sqref="K4:K201" allowBlank="true" errorStyle="stop" showErrorMessage="true">
      <formula1>Hidden_2_Tabla_49871410</formula1>
    </dataValidation>
    <dataValidation type="list" sqref="P4:P201" allowBlank="true" errorStyle="stop" showErrorMessage="true">
      <formula1>Hidden_3_Tabla_49871415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372</v>
      </c>
    </row>
    <row r="2">
      <c r="A2" t="s">
        <v>373</v>
      </c>
    </row>
    <row r="3">
      <c r="A3" t="s">
        <v>374</v>
      </c>
    </row>
    <row r="4">
      <c r="A4" t="s">
        <v>375</v>
      </c>
    </row>
    <row r="5">
      <c r="A5" t="s">
        <v>376</v>
      </c>
    </row>
    <row r="6">
      <c r="A6" t="s">
        <v>377</v>
      </c>
    </row>
    <row r="7">
      <c r="A7" t="s">
        <v>378</v>
      </c>
    </row>
    <row r="8">
      <c r="A8" t="s">
        <v>248</v>
      </c>
    </row>
    <row r="9">
      <c r="A9" t="s">
        <v>379</v>
      </c>
    </row>
    <row r="10">
      <c r="A10" t="s">
        <v>380</v>
      </c>
    </row>
    <row r="11">
      <c r="A11" t="s">
        <v>381</v>
      </c>
    </row>
    <row r="12">
      <c r="A12" t="s">
        <v>382</v>
      </c>
    </row>
    <row r="13">
      <c r="A13" t="s">
        <v>383</v>
      </c>
    </row>
    <row r="14">
      <c r="A14" t="s">
        <v>384</v>
      </c>
    </row>
    <row r="15">
      <c r="A15" t="s">
        <v>350</v>
      </c>
    </row>
    <row r="16">
      <c r="A16" t="s">
        <v>385</v>
      </c>
    </row>
    <row r="17">
      <c r="A17" t="s">
        <v>386</v>
      </c>
    </row>
    <row r="18">
      <c r="A18" t="s">
        <v>355</v>
      </c>
    </row>
    <row r="19">
      <c r="A19" t="s">
        <v>387</v>
      </c>
    </row>
    <row r="20">
      <c r="A20" t="s">
        <v>388</v>
      </c>
    </row>
    <row r="21">
      <c r="A21" t="s">
        <v>269</v>
      </c>
    </row>
    <row r="22">
      <c r="A22" t="s">
        <v>389</v>
      </c>
    </row>
    <row r="23">
      <c r="A23" t="s">
        <v>390</v>
      </c>
    </row>
    <row r="24">
      <c r="A24" t="s">
        <v>391</v>
      </c>
    </row>
    <row r="25">
      <c r="A25" t="s">
        <v>392</v>
      </c>
    </row>
    <row r="26">
      <c r="A26" t="s">
        <v>393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394</v>
      </c>
    </row>
    <row r="2">
      <c r="A2" t="s">
        <v>395</v>
      </c>
    </row>
    <row r="3">
      <c r="A3" t="s">
        <v>396</v>
      </c>
    </row>
    <row r="4">
      <c r="A4" t="s">
        <v>397</v>
      </c>
    </row>
    <row r="5">
      <c r="A5" t="s">
        <v>378</v>
      </c>
    </row>
    <row r="6">
      <c r="A6" t="s">
        <v>398</v>
      </c>
    </row>
    <row r="7">
      <c r="A7" t="s">
        <v>399</v>
      </c>
    </row>
    <row r="8">
      <c r="A8" t="s">
        <v>400</v>
      </c>
    </row>
    <row r="9">
      <c r="A9" t="s">
        <v>401</v>
      </c>
    </row>
    <row r="10">
      <c r="A10" t="s">
        <v>402</v>
      </c>
    </row>
    <row r="11">
      <c r="A11" t="s">
        <v>403</v>
      </c>
    </row>
    <row r="12">
      <c r="A12" t="s">
        <v>404</v>
      </c>
    </row>
    <row r="13">
      <c r="A13" t="s">
        <v>405</v>
      </c>
    </row>
    <row r="14">
      <c r="A14" t="s">
        <v>406</v>
      </c>
    </row>
    <row r="15">
      <c r="A15" t="s">
        <v>407</v>
      </c>
    </row>
    <row r="16">
      <c r="A16" t="s">
        <v>408</v>
      </c>
    </row>
    <row r="17">
      <c r="A17" t="s">
        <v>409</v>
      </c>
    </row>
    <row r="18">
      <c r="A18" t="s">
        <v>410</v>
      </c>
    </row>
    <row r="19">
      <c r="A19" t="s">
        <v>411</v>
      </c>
    </row>
    <row r="20">
      <c r="A20" t="s">
        <v>412</v>
      </c>
    </row>
    <row r="21">
      <c r="A21" t="s">
        <v>251</v>
      </c>
    </row>
    <row r="22">
      <c r="A22" t="s">
        <v>413</v>
      </c>
    </row>
    <row r="23">
      <c r="A23" t="s">
        <v>414</v>
      </c>
    </row>
    <row r="24">
      <c r="A24" t="s">
        <v>415</v>
      </c>
    </row>
    <row r="25">
      <c r="A25" t="s">
        <v>416</v>
      </c>
    </row>
    <row r="26">
      <c r="A26" t="s">
        <v>417</v>
      </c>
    </row>
    <row r="27">
      <c r="A27" t="s">
        <v>418</v>
      </c>
    </row>
    <row r="28">
      <c r="A28" t="s">
        <v>419</v>
      </c>
    </row>
    <row r="29">
      <c r="A29" t="s">
        <v>420</v>
      </c>
    </row>
    <row r="30">
      <c r="A30" t="s">
        <v>381</v>
      </c>
    </row>
    <row r="31">
      <c r="A31" t="s">
        <v>421</v>
      </c>
    </row>
    <row r="32">
      <c r="A32" t="s">
        <v>380</v>
      </c>
    </row>
    <row r="33">
      <c r="A33" t="s">
        <v>422</v>
      </c>
    </row>
    <row r="34">
      <c r="A34" t="s">
        <v>423</v>
      </c>
    </row>
    <row r="35">
      <c r="A35" t="s">
        <v>424</v>
      </c>
    </row>
    <row r="36">
      <c r="A36" t="s">
        <v>425</v>
      </c>
    </row>
    <row r="37">
      <c r="A37" t="s">
        <v>426</v>
      </c>
    </row>
    <row r="38">
      <c r="A38" t="s">
        <v>427</v>
      </c>
    </row>
    <row r="39">
      <c r="A39" t="s">
        <v>428</v>
      </c>
    </row>
    <row r="40">
      <c r="A40" t="s">
        <v>429</v>
      </c>
    </row>
    <row r="41">
      <c r="A41" t="s">
        <v>430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16"/>
  <sheetViews>
    <sheetView workbookViewId="0"/>
  </sheetViews>
  <sheetFormatPr defaultRowHeight="15.0"/>
  <sheetData>
    <row r="1">
      <c r="A1" t="s">
        <v>431</v>
      </c>
    </row>
    <row r="2">
      <c r="A2" t="s">
        <v>432</v>
      </c>
    </row>
    <row r="3">
      <c r="A3" t="s">
        <v>433</v>
      </c>
    </row>
    <row r="4">
      <c r="A4" t="s">
        <v>434</v>
      </c>
    </row>
    <row r="5">
      <c r="A5" t="s">
        <v>435</v>
      </c>
    </row>
    <row r="6">
      <c r="A6" t="s">
        <v>436</v>
      </c>
    </row>
    <row r="7">
      <c r="A7" t="s">
        <v>437</v>
      </c>
    </row>
    <row r="8">
      <c r="A8" t="s">
        <v>254</v>
      </c>
    </row>
    <row r="9">
      <c r="A9" t="s">
        <v>438</v>
      </c>
    </row>
    <row r="10">
      <c r="A10" t="s">
        <v>439</v>
      </c>
    </row>
    <row r="11">
      <c r="A11" t="s">
        <v>440</v>
      </c>
    </row>
    <row r="12">
      <c r="A12" t="s">
        <v>441</v>
      </c>
    </row>
    <row r="13">
      <c r="A13" t="s">
        <v>442</v>
      </c>
    </row>
    <row r="14">
      <c r="A14" t="s">
        <v>443</v>
      </c>
    </row>
    <row r="15">
      <c r="A15" t="s">
        <v>444</v>
      </c>
    </row>
    <row r="16">
      <c r="A16" t="s">
        <v>445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2023-10-10T23:02:58Z</dcterms:created>
  <dc:creator>Apache POI</dc:creator>
</cp:coreProperties>
</file>