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ADXIELI\SIPOT\ADMINISTRACIÓN Y FINANZAS\1ER TRIMESTRE\ESTRATEGICO\"/>
    </mc:Choice>
  </mc:AlternateContent>
  <bookViews>
    <workbookView xWindow="0" yWindow="0" windowWidth="15360" windowHeight="5760" tabRatio="696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Formatos'!$A$7:$U$221</definedName>
    <definedName name="_xlnm._FilterDatabase" localSheetId="3" hidden="1">Tabla_472796!$A$3:$F$3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<sst xmlns="http://schemas.openxmlformats.org/spreadsheetml/2006/main" count="4374" uniqueCount="1702">
  <si>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</si>
  <si>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</si>
  <si>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</si>
  <si>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</si>
  <si>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</si>
  <si>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</si>
  <si>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</si>
  <si>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</si>
  <si>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</si>
  <si>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</si>
  <si>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</si>
  <si>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</si>
  <si>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</si>
  <si>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</si>
  <si>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</si>
  <si>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</si>
  <si>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</si>
  <si>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</si>
  <si>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</si>
  <si>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</si>
  <si>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</si>
  <si>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</si>
  <si>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</si>
  <si>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</si>
  <si>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</si>
  <si>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</si>
  <si>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</si>
  <si>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</si>
  <si>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</si>
  <si>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</si>
  <si>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</si>
  <si>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</si>
  <si>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</si>
  <si>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</si>
  <si>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</si>
  <si>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</si>
  <si>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</si>
  <si>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</si>
  <si>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</si>
  <si>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</si>
  <si>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</si>
  <si>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</si>
  <si>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</si>
  <si>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</si>
  <si>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</si>
  <si>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</si>
  <si>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</si>
  <si>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</si>
  <si>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</si>
  <si>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</si>
  <si>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</si>
  <si>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</si>
  <si>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</si>
  <si>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</si>
  <si>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</si>
  <si>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</si>
  <si>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</si>
  <si>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</si>
  <si>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</si>
  <si>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</si>
  <si>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</si>
  <si>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</si>
  <si>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</si>
  <si>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</si>
  <si>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</si>
  <si>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</si>
  <si>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</si>
  <si>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</si>
  <si>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</si>
  <si>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</si>
  <si>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</si>
  <si>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</si>
  <si>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</si>
  <si>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</si>
  <si>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</si>
  <si>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</si>
  <si>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</si>
  <si>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 DE LA CDMX</t>
  </si>
  <si>
    <t>ALCALDIA</t>
  </si>
  <si>
    <t>no se genera dicha informacion por que no cuenta con carrera generica</t>
  </si>
  <si>
    <t>Direccion de Administracion de Capital Humano</t>
  </si>
  <si>
    <t>CONCEJAL</t>
  </si>
  <si>
    <t>Concejal "E"</t>
  </si>
  <si>
    <t>MARTINEZ</t>
  </si>
  <si>
    <t>Concejal "F"</t>
  </si>
  <si>
    <t>Concejal "I"</t>
  </si>
  <si>
    <t>LOPEZ</t>
  </si>
  <si>
    <t>Concejala "A"</t>
  </si>
  <si>
    <t>Concejala "C"</t>
  </si>
  <si>
    <t>GONZALEZ</t>
  </si>
  <si>
    <t>Concejala "G"</t>
  </si>
  <si>
    <t xml:space="preserve">ROSA MARIA AZUCENA </t>
  </si>
  <si>
    <t>NARVAEZ</t>
  </si>
  <si>
    <t>HERNANDEZ</t>
  </si>
  <si>
    <t>SUBDIRECTOR "B"</t>
  </si>
  <si>
    <t>Coordinador de Proyectos Estrategicos "A"</t>
  </si>
  <si>
    <t>COORDINADOR "A"</t>
  </si>
  <si>
    <t>Coordinador de Proyectos Estrategicos "B"</t>
  </si>
  <si>
    <t>Coordinador de Seguridad Ciudadana</t>
  </si>
  <si>
    <t>COORDINADOR "B"</t>
  </si>
  <si>
    <t>Coordinadora de Comunicacion Social</t>
  </si>
  <si>
    <t>Coordinadora de Proyectos Estrategicos "C"</t>
  </si>
  <si>
    <t>DIRECTOR "A"</t>
  </si>
  <si>
    <t>Director de Abastecimientos y Servicios</t>
  </si>
  <si>
    <t>DIRECCIÓN GENERAL DE ADMINISTRACIÓN Y FINANZAS</t>
  </si>
  <si>
    <t>Director de Alumbrado Publico</t>
  </si>
  <si>
    <t>DIRECCIÓN GENERAL DE DESARROLLO URBANO Y SERVICIOS URBANOS</t>
  </si>
  <si>
    <t>Director de Compras y Control de Materiales</t>
  </si>
  <si>
    <t>ANAYA</t>
  </si>
  <si>
    <t>Director de Fomento Economico y Cooperativo</t>
  </si>
  <si>
    <t>DIRECCIÓN GENERAL DE PLANEACIÓN DEL DESARROLLO Y FOMENTO ECONÓMICO</t>
  </si>
  <si>
    <t>Directora de Limpia</t>
  </si>
  <si>
    <t>Director de Parques y Jardines</t>
  </si>
  <si>
    <t>Director de Planeacion del Desarrollo</t>
  </si>
  <si>
    <t>Director de Promocion y Participacion Ciudadana</t>
  </si>
  <si>
    <t>DIRECCIÓN GENERAL DE PARTICIPACIÓN CIUDADANA</t>
  </si>
  <si>
    <t xml:space="preserve">Director de Proteccion Civil </t>
  </si>
  <si>
    <t>DIRECTOR "B"</t>
  </si>
  <si>
    <t>DIRECCIÓN GENERAL DE GOBIERNO</t>
  </si>
  <si>
    <t>DIRECTOR EJECUTIVO "B"</t>
  </si>
  <si>
    <t xml:space="preserve">Director Ejecutivo de Innovacion, Gobierno Digital y Atencion Ciudadana </t>
  </si>
  <si>
    <t>Director Ejecutivo de Seguimiento de Proyectos Estrategicos</t>
  </si>
  <si>
    <t>DIRECTOR GENERAL "A"</t>
  </si>
  <si>
    <t>Director General de Administracion y Finanzas</t>
  </si>
  <si>
    <t>Director General de Desarrollo Social y Bienestar</t>
  </si>
  <si>
    <t>DIRECCIÓN GENERAL DE DESARROLLO SOCIAL Y BIENESTAR</t>
  </si>
  <si>
    <t>Director General de Gobierno</t>
  </si>
  <si>
    <t>Director General de Obras</t>
  </si>
  <si>
    <t>DIRECCIÓN GENERAL DE OBRAS</t>
  </si>
  <si>
    <t xml:space="preserve">Director General de Participacion Ciudadana </t>
  </si>
  <si>
    <t>Director Tecnico</t>
  </si>
  <si>
    <t>SANCHEZ</t>
  </si>
  <si>
    <t>Directora de Derechos Culturales, Recreativos y Educativos</t>
  </si>
  <si>
    <t>TORRES</t>
  </si>
  <si>
    <t xml:space="preserve">DIRECCION GENERAL DE ASUNTOS JURIDICOS </t>
  </si>
  <si>
    <t>RAMIREZ</t>
  </si>
  <si>
    <t>Directora Ejecutiva de Igualdad de Genero, Derechos Humanos e Inclusion</t>
  </si>
  <si>
    <t>SALINAS</t>
  </si>
  <si>
    <t>DIRECCIÓN EJECUTIVA DE IGUALDAD DE GÉNERO, DERECHOS HUMANOS E INCLUSIÓN</t>
  </si>
  <si>
    <t>MORENO</t>
  </si>
  <si>
    <t>ENLACE "A"</t>
  </si>
  <si>
    <t>Enlace Administrativo "A"</t>
  </si>
  <si>
    <t>Enlace Administrativo "B"</t>
  </si>
  <si>
    <t>Enlace Administrativo "C"</t>
  </si>
  <si>
    <t>Enlace de Comites Vecinales "A"</t>
  </si>
  <si>
    <t>Enlace de Comites Vecinales "B"</t>
  </si>
  <si>
    <t>ORTIZ</t>
  </si>
  <si>
    <t>Enlace de Comites Vecinales "C"</t>
  </si>
  <si>
    <t>Enlace de Comites Vecinales "D"</t>
  </si>
  <si>
    <t>ANTONIO</t>
  </si>
  <si>
    <t>Enlace de Comites Vecinales "E"</t>
  </si>
  <si>
    <t>Enlace de Comites Vecinales "F"</t>
  </si>
  <si>
    <t>Enlace de Concertacion Ciudadana "A"</t>
  </si>
  <si>
    <t>Enlace de Concertacion Ciudadana "B"</t>
  </si>
  <si>
    <t>Enlace de Concertacion Ciudadana "C"</t>
  </si>
  <si>
    <t>Enlace de Concertacion Ciudadana "D"</t>
  </si>
  <si>
    <t>Enlace de Concertacion Ciudadana "E"</t>
  </si>
  <si>
    <t>ESPINOSA</t>
  </si>
  <si>
    <t>Enlace de Fomento a la Participacion Ciudadana "A"</t>
  </si>
  <si>
    <t>Enlace de Fomento a la Participacion Ciudadana "B"</t>
  </si>
  <si>
    <t>SALAZAR</t>
  </si>
  <si>
    <t>Enlace de Fomento a la Participacion Ciudadana "C"</t>
  </si>
  <si>
    <t>Enlace de Fomento a la Participacion Ciudadana "D"</t>
  </si>
  <si>
    <t>Enlace de Fomento a la Participacion Ciudadana "E"</t>
  </si>
  <si>
    <t>Enlace de Promoción y Participacion Ciudadana "A"</t>
  </si>
  <si>
    <t>FERNANDEZ</t>
  </si>
  <si>
    <t>Enlace de Promoción y Participacion Ciudadana "B"</t>
  </si>
  <si>
    <t>Enlace de Promoción y Participacion Ciudadana "C"</t>
  </si>
  <si>
    <t>Enlace de Promoción y Participacion Ciudadana "D"</t>
  </si>
  <si>
    <t>Enlace de Seguimiento a Redes Sociales, Tramites y Servicios</t>
  </si>
  <si>
    <t>Enlace de Seguridad Ciudadana</t>
  </si>
  <si>
    <t>Enlace de Tecnol. en Seguridad y Seg. a Estadisticas de Seguridad Ciudadana</t>
  </si>
  <si>
    <t>FRANCO</t>
  </si>
  <si>
    <t>Enlace de Vinculacion "A"</t>
  </si>
  <si>
    <t>Enlace de Vinculacion "B"</t>
  </si>
  <si>
    <t>Enlace de Vinculacion "C"</t>
  </si>
  <si>
    <t>Enlace de Vinculacion "D"</t>
  </si>
  <si>
    <t>Enlace de Vinculacion "E"</t>
  </si>
  <si>
    <t>Enlace de Vinculacion Ciudadana "A"</t>
  </si>
  <si>
    <t>Enlace de Vinculacion Ciudadana "B"</t>
  </si>
  <si>
    <t>Enlace de Vinculacion Ciudadana "C"</t>
  </si>
  <si>
    <t>ALVARADO</t>
  </si>
  <si>
    <t>Enlace de Vinculacion Ciudadana "D"</t>
  </si>
  <si>
    <t>Enlace Juridico "A"</t>
  </si>
  <si>
    <t>Enlace Juridico "B"</t>
  </si>
  <si>
    <t>JEFE DE UNIDAD DEPARTAMENTAL "B"</t>
  </si>
  <si>
    <t>Jefe de Unidad Departamental de Analisis de Precios Unitarios</t>
  </si>
  <si>
    <t>Jefe de Unidad Departamental de  Control Vehicular y Licencias</t>
  </si>
  <si>
    <t>Jefe de Unidad Departamental de Administracion y Desarrollo Estrategico del Capital Humano</t>
  </si>
  <si>
    <t>Jefe de Unidad Departamental de Almacenes e Inventarios</t>
  </si>
  <si>
    <t>Jefe de Unidad Departamental de Amparos</t>
  </si>
  <si>
    <t xml:space="preserve">Jefe de Unidad Departamental de Analisis de Informacion y Comunicacion Interna </t>
  </si>
  <si>
    <t>Jefe de Unidad Departamental de Aplicaciones y Redes</t>
  </si>
  <si>
    <t>Jefe de Unidad Departamental de Apoyo a la Comunidad y Centros de Asistencia Social</t>
  </si>
  <si>
    <t>Jefe de Unidad Departamental de Apoyo a Sectores Estrategicos</t>
  </si>
  <si>
    <t>Jefe de Unidad Departamental de Auditorias</t>
  </si>
  <si>
    <t>Jefe de Unidad Departamental de Capacitacion en Educacion Ambiental</t>
  </si>
  <si>
    <t>Jefe de Unidad Departamental de Capacitacion y Desarrollo de Personal</t>
  </si>
  <si>
    <t>Jefe de Unidad Departamental de Centros Culturales, Cultura Comunitaria, Servicios Educativos y Bibliotecas</t>
  </si>
  <si>
    <t>Jefe de Unidad Departamental de Centros de Desarrollo Infantil</t>
  </si>
  <si>
    <t>Jefe de Unidad Departamental de Centros Deportivos</t>
  </si>
  <si>
    <t>Jefe de Unidad Departamental de Comites Vecinales y Presupuesto Participativo</t>
  </si>
  <si>
    <t>Jefe de Unidad Departamental de Concertacion Ciudadana</t>
  </si>
  <si>
    <t>Jefe de Unidad Departamental de Concursos, Contratos y Estimaciones</t>
  </si>
  <si>
    <t>Jefe de Unidad Departamental de Contabilidad y Registro</t>
  </si>
  <si>
    <t>Jefe de Unidad Departamental de Control de Presupuesto</t>
  </si>
  <si>
    <t>Jefe de Unidad Departamental de Programas Sociales</t>
  </si>
  <si>
    <t>Jefe de Unidad Departamental de Establecimientos Mercantiles</t>
  </si>
  <si>
    <t>Jefe de Unidad Departamental de Estudios de Mercado y Padron de Proveedores</t>
  </si>
  <si>
    <t>VALDES</t>
  </si>
  <si>
    <t>Jefe de Unidad Departamental de Ferias y Espectaculos</t>
  </si>
  <si>
    <t>MIGUEL ANGEL</t>
  </si>
  <si>
    <t>Jefe de Unidad Departamental de Fomento a la Participacion Ciudadana</t>
  </si>
  <si>
    <t>Jefe de Unidad Departamental de Fomento a los Derechos Humanos e Inclusion</t>
  </si>
  <si>
    <t>CONTRERAS</t>
  </si>
  <si>
    <t>Jefe de Unidad Departamental de Fomento y Difusion del Deporte</t>
  </si>
  <si>
    <t>Jefe de Unidad Departamental de Gobierno Abierto e Innovacion Gubernamental</t>
  </si>
  <si>
    <t>Jefe de Unidad Departamental de Grupos Prioritarios</t>
  </si>
  <si>
    <t>Jefe de Unidad Departamental de Impulso a la Micro, Pequeña y Mediana Empresa</t>
  </si>
  <si>
    <t>Jefe de Unidad Departamental de Informacion y Seguimiento de Indicadores</t>
  </si>
  <si>
    <t>Jefe de Unidad Departamental de Integracion de Procedimientos Administrativos</t>
  </si>
  <si>
    <t>Jefe de Unidad Departamental de Juicios Penales, Civiles y Laborales</t>
  </si>
  <si>
    <t>Jefe de Unidad Departamental de Licitaciones y Contratos</t>
  </si>
  <si>
    <t>Jefe de Unidad Departamental de Limpia y Recoleccion</t>
  </si>
  <si>
    <t>Jefe de Unidad Departamental de Logistica</t>
  </si>
  <si>
    <t>Jefe de Unidad Departamental de Manifestaciones y Licencias de Construccion</t>
  </si>
  <si>
    <t>Jefe de Unidad Departamental de Mantenimiento a Infraestructura Educativa y Edificios Publicos</t>
  </si>
  <si>
    <t>Jefe de Unidad Departamental de Mantenimiento de Parques y Jardines</t>
  </si>
  <si>
    <t>Jefe de Unidad Departamental de Mantenimiento e Intendencia</t>
  </si>
  <si>
    <t>Jefe de Unidad Departamental de Mantenimiento Urbano y  Ciclovias</t>
  </si>
  <si>
    <t>Jefe de Unidad Departamental de Mercados</t>
  </si>
  <si>
    <t>Jefe de Unidad Departamental de Obras Viales</t>
  </si>
  <si>
    <t>Jefe de Unidad Departamental de Operacion Hidraulica</t>
  </si>
  <si>
    <t>Jefe de Unidad Departamental de Operaciones y Emergencias</t>
  </si>
  <si>
    <t>Jefe de Unidad Departamental de Panteones y Velatorios</t>
  </si>
  <si>
    <t>CARLOS</t>
  </si>
  <si>
    <t>Jefe de Unidad Departamental de Patrimonio y Atencion a Pueblos y Barrios</t>
  </si>
  <si>
    <t>Jefe de Unidad Departamental de Perspectiva de Genero, Derechos Humanos e Inclusion</t>
  </si>
  <si>
    <t>Jefe de Unidad Departamental de Planeacion Estrategica</t>
  </si>
  <si>
    <t>Jefe de Unidad Departamental de Politica Laboral</t>
  </si>
  <si>
    <t>Jefe de Unidad Departamental de Prevencion del Delito</t>
  </si>
  <si>
    <t>Jefe de Unidad Departamental de Prevención y Atencion a la Violencia contra las Mujeres</t>
  </si>
  <si>
    <t>Jefe de Unidad Departamental de Prevencion y Capacitacion</t>
  </si>
  <si>
    <t>ZAMUDIO</t>
  </si>
  <si>
    <t>Jefe de Unidad Departamental de Promocion del Empleo</t>
  </si>
  <si>
    <t>Jefe de Unidad Departamental de Red de Alumbrado Publico</t>
  </si>
  <si>
    <t>Jefe de Unidad Departamental de Redes Sociales</t>
  </si>
  <si>
    <t>Jefe de Unidad Departamental de Regularizacion Territorial</t>
  </si>
  <si>
    <t>Jefe de Unidad Departamental de Residuos Solidos</t>
  </si>
  <si>
    <t>Jefa de Unidad Departamental de Resoluciones Administrativas</t>
  </si>
  <si>
    <t>Jefe de Unida Departamental de Siniestros y Contratos</t>
  </si>
  <si>
    <t>Jefe de Unidad Departamental de Supervision de Obras</t>
  </si>
  <si>
    <t xml:space="preserve">Jefe de Unidad Departamental de Supervision Tecnica </t>
  </si>
  <si>
    <t>Jefe de Unidad Departamental de Talleres Generales</t>
  </si>
  <si>
    <t>Jefe de Unidad Departamental de Uso de Suelo y Anuncios</t>
  </si>
  <si>
    <t>Jefe de Unidad Departamental de Via Publica</t>
  </si>
  <si>
    <t>Jefe de Unidad Departamental de Vinculacion</t>
  </si>
  <si>
    <t>Jefe de Unidad Departamental de Vinculacion Territorial para la Igualdad de Genero y el Derecho de las Mujeres a una Vida Libre de Violencia</t>
  </si>
  <si>
    <t>Jefe de Unidad Departamental de Zonas Industriales</t>
  </si>
  <si>
    <t>Jefe de Unidad Departamental del Centro Azcapotzalco de Respuesta a Emergencias</t>
  </si>
  <si>
    <t>LIDER COORDINADOR DE PROYECTOS "A"</t>
  </si>
  <si>
    <t>Lider Coordinador de Proyecto del Modulo de Atencion "A"</t>
  </si>
  <si>
    <t>Lider Coordinador de Proyecto del Modulo de Atencion "B"</t>
  </si>
  <si>
    <t>Lider Coordinador de Proyecto del Modulo de Atencion "C"</t>
  </si>
  <si>
    <t>ORTEGA</t>
  </si>
  <si>
    <t>Lider Coordinador de Proyecto del Modulo de Atencion "D"</t>
  </si>
  <si>
    <t>Lider Coordinador de Proyecto del Modulo de Atencion "E"</t>
  </si>
  <si>
    <t>Lider Coordinador de Proyectos de Eventos y Giras</t>
  </si>
  <si>
    <t>DIRECTOR EJECUTIVO "A"</t>
  </si>
  <si>
    <t>Secretario Particular</t>
  </si>
  <si>
    <t>SUBDIRECTOR "A"</t>
  </si>
  <si>
    <t>Subdireccion de Enlace y Seguimiento</t>
  </si>
  <si>
    <t>Subdirector de Control Presupuestal</t>
  </si>
  <si>
    <t>Subdirector de Enlace y Seguimiento</t>
  </si>
  <si>
    <t>PALAFOX</t>
  </si>
  <si>
    <t>Subdirector de Estrategias de Promocion y Participacion Ciudadana</t>
  </si>
  <si>
    <t>PALACIOS</t>
  </si>
  <si>
    <t>Subdirector de Fomento Economico</t>
  </si>
  <si>
    <t>Subdirector de Medio Ambiente</t>
  </si>
  <si>
    <t>Subdirector de Obras por Contratos</t>
  </si>
  <si>
    <t>Subdirector de Obras Viales e Infraestructura Hidraulica</t>
  </si>
  <si>
    <t>Subdirector de Servicios Legales y Asistencia</t>
  </si>
  <si>
    <t>QUINTERO</t>
  </si>
  <si>
    <t>Subdirector de Tecnologias de Informacion y Comunicaciones</t>
  </si>
  <si>
    <t>Subdirectora de Administracion de Personal</t>
  </si>
  <si>
    <t xml:space="preserve">XANI CITLALI  </t>
  </si>
  <si>
    <t>MATA</t>
  </si>
  <si>
    <t>http://azcapotzalco.cdmx.gob.mx/wp-content/uploads/2020/10/administracion-y-finanzas-8.pdf</t>
  </si>
  <si>
    <t>Subdirectora de Enlace y Seguimiento</t>
  </si>
  <si>
    <t>GALICIA</t>
  </si>
  <si>
    <t>Subdirectora de Programas Sociales, Servicios Comunitarios y Grupos Prioritarios</t>
  </si>
  <si>
    <t>Subdirectora de Supervision de Reglamentos y Calificadora de Infracciones</t>
  </si>
  <si>
    <t>No se cuenta con dicha información</t>
  </si>
  <si>
    <t>Administración</t>
  </si>
  <si>
    <t>EDUARDO</t>
  </si>
  <si>
    <t>RAFAEL</t>
  </si>
  <si>
    <t>DOMINGUEZ</t>
  </si>
  <si>
    <t xml:space="preserve">MORALES </t>
  </si>
  <si>
    <t xml:space="preserve">CONTRERAS </t>
  </si>
  <si>
    <t>Subdirecciòn de Vinculacion Ciudadana y Seguimiento al Presupuesto Participativo</t>
  </si>
  <si>
    <t>CAMACHO</t>
  </si>
  <si>
    <t>MARGARITA</t>
  </si>
  <si>
    <t>ALTA 01/10/2021 EL CV SE ENCUENTRA EN PROCESO DE REQUISITACIÓN POR LO QUE UNA VEZ RECIBIDO EN EL FORMATO INSTITUCIONAL SERÁ ENTREGADO PARA LA REQUISITACIÓN DEL PRESENTE FORMATO</t>
  </si>
  <si>
    <t>Alcaldesa</t>
  </si>
  <si>
    <t>AIDA ELENA</t>
  </si>
  <si>
    <t>MARIBEL JAZMIN</t>
  </si>
  <si>
    <t xml:space="preserve">SALDAÑA </t>
  </si>
  <si>
    <t>ZUÑIGA</t>
  </si>
  <si>
    <t>BELTRAN</t>
  </si>
  <si>
    <t>ROSALIA MARTHA ELVIRA</t>
  </si>
  <si>
    <t>HERRERA</t>
  </si>
  <si>
    <t>ANGEL FERNANDO</t>
  </si>
  <si>
    <t>CUELLAR</t>
  </si>
  <si>
    <t xml:space="preserve">BONAVIDES </t>
  </si>
  <si>
    <t xml:space="preserve">MONROY </t>
  </si>
  <si>
    <t>ANGEL</t>
  </si>
  <si>
    <t xml:space="preserve">CESAR ALBERTO </t>
  </si>
  <si>
    <t xml:space="preserve">OLIVARES </t>
  </si>
  <si>
    <t>TLACOMULCO</t>
  </si>
  <si>
    <t>MAURICIO MARTIN</t>
  </si>
  <si>
    <t xml:space="preserve">SANCHEZ </t>
  </si>
  <si>
    <t>ALBA</t>
  </si>
  <si>
    <t>MARIANA</t>
  </si>
  <si>
    <t>DANIEL</t>
  </si>
  <si>
    <t xml:space="preserve">TABOADA </t>
  </si>
  <si>
    <t>ELIAS</t>
  </si>
  <si>
    <t>Subdirector de Unidad de Transparencia</t>
  </si>
  <si>
    <t>LAURA PATRICIA</t>
  </si>
  <si>
    <t xml:space="preserve">ROLDAN </t>
  </si>
  <si>
    <t>UNBAN</t>
  </si>
  <si>
    <t>GUILLERMO IGNACIO</t>
  </si>
  <si>
    <t>JUAN CARLOS DE JESUS</t>
  </si>
  <si>
    <t>JOSE ISRAEL</t>
  </si>
  <si>
    <t>ZAVALA</t>
  </si>
  <si>
    <t>RAUL</t>
  </si>
  <si>
    <t xml:space="preserve">GUZMAN </t>
  </si>
  <si>
    <t>Coordinador de Ventanilla Unica</t>
  </si>
  <si>
    <t>Concejala "B"</t>
  </si>
  <si>
    <t>Concejala "J"</t>
  </si>
  <si>
    <t>Concejal "D"</t>
  </si>
  <si>
    <t>Concejal "H"</t>
  </si>
  <si>
    <t>JORGE</t>
  </si>
  <si>
    <t>ARROYO</t>
  </si>
  <si>
    <t>Directora de Servicios de Gobierno</t>
  </si>
  <si>
    <t>DARLETT</t>
  </si>
  <si>
    <t>CERPA</t>
  </si>
  <si>
    <t>SERRANO</t>
  </si>
  <si>
    <t>MONTOYA</t>
  </si>
  <si>
    <t xml:space="preserve">RUIZ </t>
  </si>
  <si>
    <t>CUEVAS</t>
  </si>
  <si>
    <t>LUIS ENRIQUE</t>
  </si>
  <si>
    <t xml:space="preserve">BALDERAS </t>
  </si>
  <si>
    <t>VILLAVICENCIO</t>
  </si>
  <si>
    <t>Director de Juridica y Normativa</t>
  </si>
  <si>
    <t>DAVID JAVIER</t>
  </si>
  <si>
    <t>BAEZA</t>
  </si>
  <si>
    <t>TELLO</t>
  </si>
  <si>
    <t>Jefa de Unidad Departamental de Proyectos</t>
  </si>
  <si>
    <t>KARINA</t>
  </si>
  <si>
    <t>ZULETA</t>
  </si>
  <si>
    <t>Jefa de Unidad Departamental de Supervision y Reglamentos</t>
  </si>
  <si>
    <t>CLAUDIA AIDEE</t>
  </si>
  <si>
    <t xml:space="preserve">ESQUIVEL </t>
  </si>
  <si>
    <t>NOLASCO</t>
  </si>
  <si>
    <t>EDGAR ARTURO</t>
  </si>
  <si>
    <t>CAROL JUSTINE</t>
  </si>
  <si>
    <t xml:space="preserve">SEGURA </t>
  </si>
  <si>
    <t>OSCAR</t>
  </si>
  <si>
    <t>XOLALPA</t>
  </si>
  <si>
    <t>DE LA CRUZ</t>
  </si>
  <si>
    <t>GATICA</t>
  </si>
  <si>
    <t>JUAN HUMBERTO</t>
  </si>
  <si>
    <t>RICARDO EMILIANO</t>
  </si>
  <si>
    <t>CAJERO</t>
  </si>
  <si>
    <t>Jefa de Unidad Departamental de Justicia Civica, Registro Civil y Reclutamiento</t>
  </si>
  <si>
    <t>GABRIEL</t>
  </si>
  <si>
    <t>LEON</t>
  </si>
  <si>
    <t>ALICIA</t>
  </si>
  <si>
    <t>CARRANZA</t>
  </si>
  <si>
    <t>TELLEZ</t>
  </si>
  <si>
    <t>Jefa de Unidad Departamental de Control de Personal y Pagos</t>
  </si>
  <si>
    <t>LIZETH</t>
  </si>
  <si>
    <t>MIRIAM EDITH</t>
  </si>
  <si>
    <t>Subdirectora de Tesoreria e Ingresos Autogenerados</t>
  </si>
  <si>
    <t>Subdirectora de Adquisiciones</t>
  </si>
  <si>
    <t>IRMA YOLANDA</t>
  </si>
  <si>
    <t>JUAN MANUEL</t>
  </si>
  <si>
    <t>GARCES</t>
  </si>
  <si>
    <t xml:space="preserve">FARFAN </t>
  </si>
  <si>
    <t>EDUARDO SAMUEL</t>
  </si>
  <si>
    <t xml:space="preserve">ARREDONDO </t>
  </si>
  <si>
    <t>BRITO</t>
  </si>
  <si>
    <t xml:space="preserve">JOSE MARTIN </t>
  </si>
  <si>
    <t>JUAREZ</t>
  </si>
  <si>
    <t>VICTOR HUGO</t>
  </si>
  <si>
    <t>MENDEZ</t>
  </si>
  <si>
    <t xml:space="preserve">GABRIEL </t>
  </si>
  <si>
    <t xml:space="preserve">BARCENAS </t>
  </si>
  <si>
    <t>JIMENEZ</t>
  </si>
  <si>
    <t xml:space="preserve">JOSE JAIME </t>
  </si>
  <si>
    <t xml:space="preserve">ROSALES </t>
  </si>
  <si>
    <t>BENITO ISRAEL</t>
  </si>
  <si>
    <t>BADILLO</t>
  </si>
  <si>
    <t>GARCIA</t>
  </si>
  <si>
    <t>AARON RICARDO</t>
  </si>
  <si>
    <t xml:space="preserve">BONILLA </t>
  </si>
  <si>
    <t xml:space="preserve">JOSE MANUEL </t>
  </si>
  <si>
    <t>QUIROZ</t>
  </si>
  <si>
    <t>LUIS JAVIER</t>
  </si>
  <si>
    <t>GARDUÑO</t>
  </si>
  <si>
    <t>ALEJANDRO</t>
  </si>
  <si>
    <t>VELAZQUEZ</t>
  </si>
  <si>
    <t>ISRAEL ISAAC</t>
  </si>
  <si>
    <t xml:space="preserve">HERNANDEZ </t>
  </si>
  <si>
    <t>PEÑA</t>
  </si>
  <si>
    <t>Director del Deporte</t>
  </si>
  <si>
    <t>AGUSTIN</t>
  </si>
  <si>
    <t>ZAMORA</t>
  </si>
  <si>
    <t>LAMADRID</t>
  </si>
  <si>
    <t>MARCELINO</t>
  </si>
  <si>
    <t xml:space="preserve">BLANCO </t>
  </si>
  <si>
    <t>RAMOS</t>
  </si>
  <si>
    <t>RADAMES CESAR</t>
  </si>
  <si>
    <t xml:space="preserve">LUNA </t>
  </si>
  <si>
    <t>PEREZ</t>
  </si>
  <si>
    <t>EMMANUEL</t>
  </si>
  <si>
    <t xml:space="preserve">MOLINA </t>
  </si>
  <si>
    <t>PACHECO</t>
  </si>
  <si>
    <t>MARCO ANTONIO</t>
  </si>
  <si>
    <t xml:space="preserve">DIAZ </t>
  </si>
  <si>
    <t>HUERTA</t>
  </si>
  <si>
    <t xml:space="preserve">VERONICA </t>
  </si>
  <si>
    <t>AIDA ARACELI</t>
  </si>
  <si>
    <t xml:space="preserve">CONDE </t>
  </si>
  <si>
    <t>TOVAR</t>
  </si>
  <si>
    <t xml:space="preserve">RIVERA </t>
  </si>
  <si>
    <t>BARAJAS</t>
  </si>
  <si>
    <t>LUIS ANGEL</t>
  </si>
  <si>
    <t>SANDOVAL</t>
  </si>
  <si>
    <t>CLAUDIA NAOMI</t>
  </si>
  <si>
    <t>MILLAN</t>
  </si>
  <si>
    <t>REYES</t>
  </si>
  <si>
    <t>NUÑEZ</t>
  </si>
  <si>
    <t>CAROLINA</t>
  </si>
  <si>
    <t xml:space="preserve">BLANCAS </t>
  </si>
  <si>
    <t>ROMERO</t>
  </si>
  <si>
    <t>Subdirectora de Fomento a la Igualdad de Genero y al Derecho de la Mujeres a una Vida Libre de Violencia</t>
  </si>
  <si>
    <t>LINDA CRISTAL</t>
  </si>
  <si>
    <t xml:space="preserve">TENORIO </t>
  </si>
  <si>
    <t>AGUILAR</t>
  </si>
  <si>
    <t>JOSE LAURO</t>
  </si>
  <si>
    <t>NERI</t>
  </si>
  <si>
    <t>POLVORILLA</t>
  </si>
  <si>
    <t xml:space="preserve">JOAQUIN </t>
  </si>
  <si>
    <t>ONOFRE</t>
  </si>
  <si>
    <t>DIAZ</t>
  </si>
  <si>
    <t>Director de Administracion de Capital Humano</t>
  </si>
  <si>
    <t xml:space="preserve">FLORES </t>
  </si>
  <si>
    <t>FLORES</t>
  </si>
  <si>
    <t>MARIA TERESA</t>
  </si>
  <si>
    <t>Subdirectora de Espacio Publico y Gobierno</t>
  </si>
  <si>
    <t>MARIO ALFONSO</t>
  </si>
  <si>
    <t xml:space="preserve">ROJAS </t>
  </si>
  <si>
    <t>SEVILLA</t>
  </si>
  <si>
    <t>VERA</t>
  </si>
  <si>
    <t>VICTOR MANUEL</t>
  </si>
  <si>
    <t>CABRERA</t>
  </si>
  <si>
    <t xml:space="preserve">MIGUEL </t>
  </si>
  <si>
    <t>ARMENTA</t>
  </si>
  <si>
    <t>Director General de Asuntos Juridicos</t>
  </si>
  <si>
    <t>OCANO</t>
  </si>
  <si>
    <t>OPENGO</t>
  </si>
  <si>
    <t>ADRIAN</t>
  </si>
  <si>
    <t>Director General de Desarrollo Urbano y Servicios Urbanos</t>
  </si>
  <si>
    <t xml:space="preserve">POSADAS </t>
  </si>
  <si>
    <t>RODRIGUEZ</t>
  </si>
  <si>
    <t>GUARNEROS</t>
  </si>
  <si>
    <t>SALDAÑA</t>
  </si>
  <si>
    <t>RODRIGO</t>
  </si>
  <si>
    <t>CARDENAS</t>
  </si>
  <si>
    <t>OLIVARES</t>
  </si>
  <si>
    <t>JULIO</t>
  </si>
  <si>
    <t>GRANDE</t>
  </si>
  <si>
    <t>http://azcapotzalco.cdmx.gob.mx/wp-content/uploads/2019/11/CARDENAS-OLIVARES-RODRIGO-1.pdf</t>
  </si>
  <si>
    <t>GDF</t>
  </si>
  <si>
    <t>El Interesado no proporciono la informacion requerida</t>
  </si>
  <si>
    <t xml:space="preserve">Televisa SA de CV </t>
  </si>
  <si>
    <t>CQA SA de CV</t>
  </si>
  <si>
    <t>Gobierno del Estado de Colima Secretaría de Finanzas</t>
  </si>
  <si>
    <t>Directora de Contabilidad</t>
  </si>
  <si>
    <t>MICROSOFT</t>
  </si>
  <si>
    <t>Líder de Proyectos de Sector de Gobierno</t>
  </si>
  <si>
    <t>Tecnología Social para Desarrollo TECSO ORG</t>
  </si>
  <si>
    <t>Evaluadora técnica de CONEVAL Consejo Nacional de Evaluación</t>
  </si>
  <si>
    <t>http://azcapotzalco.cdmx.gob.mx/wp-content/uploads/2020/10/participacion-ciudadana-9.pdf</t>
  </si>
  <si>
    <t>Delegacion Politica Azcapotzalco</t>
  </si>
  <si>
    <t>Autogenerados</t>
  </si>
  <si>
    <t>Telefonia Celular</t>
  </si>
  <si>
    <t>Jefe de Control Administrativo</t>
  </si>
  <si>
    <t>Biotratamientos Mexico S A de C V</t>
  </si>
  <si>
    <t>Jefe de Logistica</t>
  </si>
  <si>
    <t>MARCO GIOVANNI</t>
  </si>
  <si>
    <t>VENTURA</t>
  </si>
  <si>
    <t>Subdirector de Desarrollo Industrial y del Empleo</t>
  </si>
  <si>
    <t>MICHELLE CORAZON</t>
  </si>
  <si>
    <t>Subdirector de Transversalidad de las Perspectivas de Genero, Derechos Humanos e Inclusión</t>
  </si>
  <si>
    <t>VARGAS</t>
  </si>
  <si>
    <t>LUIS ALBERTO</t>
  </si>
  <si>
    <t xml:space="preserve">ALVARADO </t>
  </si>
  <si>
    <t>CLAUDIO FRANCISCO</t>
  </si>
  <si>
    <t xml:space="preserve">BISTRAIN </t>
  </si>
  <si>
    <t>BELMONT</t>
  </si>
  <si>
    <t>ALTA 16/10/2021 EL CV SE ENCUENTRA EN PROCESO DE REQUISITACIÓN POR LO QUE UNA VEZ RECIBIDO EN EL FORMATO INSTITUCIONAL SERÁ ENTREGADO PARA LA REQUISITACIÓN DEL PRESENTE FORMATO</t>
  </si>
  <si>
    <t>MARTIN RENE</t>
  </si>
  <si>
    <t>BORJA</t>
  </si>
  <si>
    <t>VALERA</t>
  </si>
  <si>
    <t>HECTOR</t>
  </si>
  <si>
    <t>CHAVEZ</t>
  </si>
  <si>
    <t>MIRANDA</t>
  </si>
  <si>
    <t>GERSON FLORENCIO</t>
  </si>
  <si>
    <t>ERIKA</t>
  </si>
  <si>
    <t>CRUZ</t>
  </si>
  <si>
    <t>BALTAZAR</t>
  </si>
  <si>
    <t>RODRIGO LEOBARDO</t>
  </si>
  <si>
    <t>DORANTES</t>
  </si>
  <si>
    <t>JUAN SAUL</t>
  </si>
  <si>
    <t>ESCOBEDO</t>
  </si>
  <si>
    <t>RAINIER ISMAEL</t>
  </si>
  <si>
    <t>ALAN</t>
  </si>
  <si>
    <t xml:space="preserve">GARCIA </t>
  </si>
  <si>
    <t>ASUNCION</t>
  </si>
  <si>
    <t>VALLE</t>
  </si>
  <si>
    <t>MARIANO</t>
  </si>
  <si>
    <t>GOMEZ</t>
  </si>
  <si>
    <t>BRIONES</t>
  </si>
  <si>
    <t>RAMON</t>
  </si>
  <si>
    <t>MORA</t>
  </si>
  <si>
    <t xml:space="preserve">GONZALEZ </t>
  </si>
  <si>
    <t>ORDOÑEZ</t>
  </si>
  <si>
    <t xml:space="preserve">GUILLERMO </t>
  </si>
  <si>
    <t>APIPILHUASCO</t>
  </si>
  <si>
    <t xml:space="preserve">LOPEZ </t>
  </si>
  <si>
    <t>IRIGOYEN RUIZ</t>
  </si>
  <si>
    <t xml:space="preserve">EDUARDO NICOLAS </t>
  </si>
  <si>
    <t>CHRISTIAN MARTIN</t>
  </si>
  <si>
    <t xml:space="preserve">LUJANO </t>
  </si>
  <si>
    <t>NICOLAS</t>
  </si>
  <si>
    <t>RONALD JESUS</t>
  </si>
  <si>
    <t>PATRICIA TATIANA</t>
  </si>
  <si>
    <t xml:space="preserve">OCAMPO </t>
  </si>
  <si>
    <t>GAYOSSO</t>
  </si>
  <si>
    <t>OLGUIN</t>
  </si>
  <si>
    <t>JOSE EMANUEL</t>
  </si>
  <si>
    <t>MARIA DE LOS ANGELES</t>
  </si>
  <si>
    <t xml:space="preserve">PALAFOX </t>
  </si>
  <si>
    <t>MORALES</t>
  </si>
  <si>
    <t>IGNACIO</t>
  </si>
  <si>
    <t>RANGEL</t>
  </si>
  <si>
    <t>GUERRERO</t>
  </si>
  <si>
    <t>DAVID</t>
  </si>
  <si>
    <t>JOSE ANTONIO</t>
  </si>
  <si>
    <t>LUIS EDUARDO</t>
  </si>
  <si>
    <t>SANTOS</t>
  </si>
  <si>
    <t>SAMUEL</t>
  </si>
  <si>
    <t>TABAREZ</t>
  </si>
  <si>
    <t>ANTUNEZ</t>
  </si>
  <si>
    <t>ENRIQUE</t>
  </si>
  <si>
    <t>CARMONA</t>
  </si>
  <si>
    <t>PAOLA CAROLINA</t>
  </si>
  <si>
    <t>URIBE</t>
  </si>
  <si>
    <t>MARIO ENRIQUE</t>
  </si>
  <si>
    <t>TRIPP</t>
  </si>
  <si>
    <t>REYNA</t>
  </si>
  <si>
    <t>VAZQUEZ</t>
  </si>
  <si>
    <t>Derecho</t>
  </si>
  <si>
    <t>Alcaldia Iztapalapa</t>
  </si>
  <si>
    <t>Territorial los Culhuacanes  JUD Juridico</t>
  </si>
  <si>
    <t xml:space="preserve">Particular </t>
  </si>
  <si>
    <t>Territorial los Culhuacanes L.C.P. de Juridico</t>
  </si>
  <si>
    <t>Abogado Postulante</t>
  </si>
  <si>
    <t>ICTUS Servicios Editoriales</t>
  </si>
  <si>
    <t>Diseñador Grafico, Editoria e Iconografia</t>
  </si>
  <si>
    <t>a la fecha</t>
  </si>
  <si>
    <t>FREELDUCE</t>
  </si>
  <si>
    <t>Proyectos Personales y Clientes del Ambito Privado</t>
  </si>
  <si>
    <t>Ciencias Politicas y Administracion Publica</t>
  </si>
  <si>
    <t xml:space="preserve">Asociacion Civil Nuestro Futuro Comun </t>
  </si>
  <si>
    <t>Secretaria en el Area Administrativa</t>
  </si>
  <si>
    <t>Docente</t>
  </si>
  <si>
    <t>Centro de Estudios Superiores "Ciencias Juridicas y Criminologicas"</t>
  </si>
  <si>
    <t>Congreso de la CDMX</t>
  </si>
  <si>
    <t>Asesoria Parlamentaria  y Funciones Administrativas</t>
  </si>
  <si>
    <t>Encargado de Paqueteria</t>
  </si>
  <si>
    <t xml:space="preserve">Alcaldia Benito Juarez </t>
  </si>
  <si>
    <t>Secretaria de Educacion de la CDMX</t>
  </si>
  <si>
    <t xml:space="preserve">Municipio Naucalpan de Juarez </t>
  </si>
  <si>
    <t>Administrativo Especializado</t>
  </si>
  <si>
    <t>Subdirector de Educacion Media Superior de la CDMX</t>
  </si>
  <si>
    <t>Jefe de Oficinas B, Comisionado a la Coordinacion de Loigistica COVID-19</t>
  </si>
  <si>
    <t>OPDM Tlalnepantla</t>
  </si>
  <si>
    <t>OAPAS Naucalpan</t>
  </si>
  <si>
    <t>Asesor de Direccion</t>
  </si>
  <si>
    <t xml:space="preserve">Coordinador Comercial </t>
  </si>
  <si>
    <t>Economia</t>
  </si>
  <si>
    <t>Economía</t>
  </si>
  <si>
    <t>Periodismo</t>
  </si>
  <si>
    <t>Museo de la Mujer, Senado</t>
  </si>
  <si>
    <t>Titular del Area de Difusion</t>
  </si>
  <si>
    <t>Conapred</t>
  </si>
  <si>
    <t>Jefa de Procesos</t>
  </si>
  <si>
    <t>Ediciones B Mexico y Editorial Malpusa</t>
  </si>
  <si>
    <t>AXA Assistance Mexico</t>
  </si>
  <si>
    <t>Abogado Litigante</t>
  </si>
  <si>
    <t>Coordinador Juridico</t>
  </si>
  <si>
    <t>Gerente Nacional Red de Proveedores</t>
  </si>
  <si>
    <t>Despacho Juridico Placios y Asociados</t>
  </si>
  <si>
    <t>Elaboracion de escritos</t>
  </si>
  <si>
    <t xml:space="preserve">Fernanda Lebrua Garfias </t>
  </si>
  <si>
    <t>Asistente Administrativo</t>
  </si>
  <si>
    <t xml:space="preserve">MUS Direccion General de Fondo de Inversion </t>
  </si>
  <si>
    <t>Administracion del Area y Logistica</t>
  </si>
  <si>
    <t>Ayuntamiento de Tlalnepantla de Baz</t>
  </si>
  <si>
    <t>Camara de Diputados</t>
  </si>
  <si>
    <t>Subdirector de Obras Publicas</t>
  </si>
  <si>
    <t>Director General de Obras Publicas</t>
  </si>
  <si>
    <t>Asesor Legislativo Federal de Distrito 23</t>
  </si>
  <si>
    <t>Paloma Colsulting</t>
  </si>
  <si>
    <t>Agente Telefonico</t>
  </si>
  <si>
    <t xml:space="preserve">Tlalpan Radio </t>
  </si>
  <si>
    <t>Fotografo y Camarografo</t>
  </si>
  <si>
    <t>Cultivando la Paz para la Cohesion Social 2020</t>
  </si>
  <si>
    <t>Independiente</t>
  </si>
  <si>
    <t>Productor Audiovisual</t>
  </si>
  <si>
    <t>Congreso de la Union</t>
  </si>
  <si>
    <t>Alcaldia Tlalpan</t>
  </si>
  <si>
    <t>Asesor de Comunicación Social</t>
  </si>
  <si>
    <t>Coordinador de Comunicación Social</t>
  </si>
  <si>
    <t>SPU</t>
  </si>
  <si>
    <t>Ajustador de Siniestro</t>
  </si>
  <si>
    <t xml:space="preserve">Servicio DAC </t>
  </si>
  <si>
    <t xml:space="preserve">Ayudante de Mecanico </t>
  </si>
  <si>
    <t xml:space="preserve">MARCO ANTONIO </t>
  </si>
  <si>
    <t xml:space="preserve">HUERTA </t>
  </si>
  <si>
    <t>Alcaldia Azcapotzalco</t>
  </si>
  <si>
    <t>Enlace de Concertacion "A"</t>
  </si>
  <si>
    <t xml:space="preserve">PGR </t>
  </si>
  <si>
    <t>Subdelegada Administrativa</t>
  </si>
  <si>
    <t>Bansefi</t>
  </si>
  <si>
    <t>Asesor</t>
  </si>
  <si>
    <t xml:space="preserve">Distribuidora Rafael de Soldadura y Maquinas </t>
  </si>
  <si>
    <t>Ayuntamiento de Atizapan de Zaragoza</t>
  </si>
  <si>
    <t>Estudios Internos SA de CV</t>
  </si>
  <si>
    <t xml:space="preserve">OAPAS </t>
  </si>
  <si>
    <t>Auxiliar Administrativo</t>
  </si>
  <si>
    <t>Administrativo</t>
  </si>
  <si>
    <t xml:space="preserve">Congreso de la Union </t>
  </si>
  <si>
    <t>Asesor Legislativo</t>
  </si>
  <si>
    <t>Ejecutor de Programas Tecnicos</t>
  </si>
  <si>
    <t>Coordinadora de Administracion</t>
  </si>
  <si>
    <t>Transporte TAEBA</t>
  </si>
  <si>
    <t>Banco Mundial</t>
  </si>
  <si>
    <t>Farmacias del Ahorro</t>
  </si>
  <si>
    <t>Administradotra General</t>
  </si>
  <si>
    <t>Subcordinadora Operativa</t>
  </si>
  <si>
    <t>Animal Care Veterinaria</t>
  </si>
  <si>
    <t>Papeleria "Maromi"</t>
  </si>
  <si>
    <t>Telas Parisina</t>
  </si>
  <si>
    <t>Vendedor de Mercancia</t>
  </si>
  <si>
    <t>Vendedor de Mostrador</t>
  </si>
  <si>
    <t>Vendedora</t>
  </si>
  <si>
    <t>Alta Direccion</t>
  </si>
  <si>
    <t xml:space="preserve">GRISELLE MARLENE </t>
  </si>
  <si>
    <t>LEYVA</t>
  </si>
  <si>
    <t>actual</t>
  </si>
  <si>
    <t>Director General</t>
  </si>
  <si>
    <t>El 10 Argentino</t>
  </si>
  <si>
    <t>Sushiitto</t>
  </si>
  <si>
    <t>P.F CHANG´S</t>
  </si>
  <si>
    <t>Asistente de Piso</t>
  </si>
  <si>
    <t>IVONNE AURORA</t>
  </si>
  <si>
    <t>MONTAÑO</t>
  </si>
  <si>
    <t>Honorario elaboracion de informes</t>
  </si>
  <si>
    <t>Interinato elaboracion de informes</t>
  </si>
  <si>
    <t>Tribunal Superior de Justicia CDMX</t>
  </si>
  <si>
    <t>Centro Universitario para el Liderazgo</t>
  </si>
  <si>
    <t>Secretaria Particular de la Directora de Archivo</t>
  </si>
  <si>
    <t>Catedratico</t>
  </si>
  <si>
    <t xml:space="preserve">Clasificador Especializado de Informacion Judicial </t>
  </si>
  <si>
    <t>Oficial de Cumplimiento y Gerente de Credito</t>
  </si>
  <si>
    <t>Analista de Credito Minero</t>
  </si>
  <si>
    <t xml:space="preserve">Director de Administracion </t>
  </si>
  <si>
    <t xml:space="preserve">Eligmex SA de CV </t>
  </si>
  <si>
    <t>Fitomi</t>
  </si>
  <si>
    <t>Goldberg-Zagovic Sofoc ENR</t>
  </si>
  <si>
    <t>Ciencias Penales</t>
  </si>
  <si>
    <t xml:space="preserve">Policia Federal </t>
  </si>
  <si>
    <t>Secretaria de la Funcion Publica</t>
  </si>
  <si>
    <t>Secretaria de Seguridad Publica del Estado</t>
  </si>
  <si>
    <t xml:space="preserve">Subdirector de Area </t>
  </si>
  <si>
    <t>Asesor de la C. Secretaria</t>
  </si>
  <si>
    <t>Titular de la Unidad de Asuntos Internos</t>
  </si>
  <si>
    <t>Psicologia</t>
  </si>
  <si>
    <t>Delegacion Azcapotzalco</t>
  </si>
  <si>
    <t>Personal de Honorarios</t>
  </si>
  <si>
    <t>IEMS  de la Ciudad de Mexico</t>
  </si>
  <si>
    <t>Consultorio Parcular</t>
  </si>
  <si>
    <t>Terapeuta</t>
  </si>
  <si>
    <t>PBA Abogados SC</t>
  </si>
  <si>
    <t>Ingenieria Mecanica</t>
  </si>
  <si>
    <t>Ingenieria Civil y Gestion de Riesgo</t>
  </si>
  <si>
    <t xml:space="preserve">Secretaria de Transportes y Vialidad </t>
  </si>
  <si>
    <t>Delegacion Iztacalco</t>
  </si>
  <si>
    <t xml:space="preserve">Secretaria de Gobierno Mecanismo de Proteccion </t>
  </si>
  <si>
    <t xml:space="preserve">Apoyo Tecnico Administrativo  en el Area de Adquisiciones </t>
  </si>
  <si>
    <t>JUD de Desarrollo y Seguimiento al Plan de Proteccion</t>
  </si>
  <si>
    <t>Jud de Mantenimiento y Apoyo Logistico</t>
  </si>
  <si>
    <t xml:space="preserve">Ingenieria Civil y Gestion de Riesgo </t>
  </si>
  <si>
    <t>Delegacion Miguel Hidalgo</t>
  </si>
  <si>
    <t>Congreso de la Ciudad de Mexico</t>
  </si>
  <si>
    <t>JUD Region 2</t>
  </si>
  <si>
    <t>LCP de Participacion Ciudadana</t>
  </si>
  <si>
    <t>Asersor Legislativo</t>
  </si>
  <si>
    <t>Contaduria</t>
  </si>
  <si>
    <t>ING Seguros Mexico</t>
  </si>
  <si>
    <t>Natura Cosmeticos Mexico</t>
  </si>
  <si>
    <t>DIF Naucalpan</t>
  </si>
  <si>
    <t>Asesoria y venta de Seguros</t>
  </si>
  <si>
    <t xml:space="preserve">Formadora de Lideres </t>
  </si>
  <si>
    <t>Titular de la Unidad de Procuracion de Fondos</t>
  </si>
  <si>
    <t>PAHUA</t>
  </si>
  <si>
    <t>SALGADO</t>
  </si>
  <si>
    <t>VALERIA MARIA SOLEDAD</t>
  </si>
  <si>
    <t>ALTA 01/11/2021 EL CV SE ENCUENTRA EN PROCESO DE REQUISITACIÓN POR LO QUE UNA VEZ RECIBIDO EN EL FORMATO INSTITUCIONAL SERÁ ENTREGADO PARA LA REQUISITACIÓN DEL PRESENTE FORMATO</t>
  </si>
  <si>
    <t>OJEDA</t>
  </si>
  <si>
    <t>VACANTE</t>
  </si>
  <si>
    <t>MARIO</t>
  </si>
  <si>
    <t>BERNAL</t>
  </si>
  <si>
    <t>JAFET DAYAN</t>
  </si>
  <si>
    <t>ANZALDO</t>
  </si>
  <si>
    <t>MEDERO</t>
  </si>
  <si>
    <t>MONICA LESLIE</t>
  </si>
  <si>
    <t>TARANGO</t>
  </si>
  <si>
    <t>GUSTAVO</t>
  </si>
  <si>
    <t>FONSECA</t>
  </si>
  <si>
    <t>EDUARDO FRANCISCO</t>
  </si>
  <si>
    <t>MECALCO</t>
  </si>
  <si>
    <t xml:space="preserve">CESAR EUGENIO </t>
  </si>
  <si>
    <t xml:space="preserve">RESENDIZ </t>
  </si>
  <si>
    <t>SAUCEDO</t>
  </si>
  <si>
    <t>ESTEFANIA MONTSERRAT</t>
  </si>
  <si>
    <t xml:space="preserve">JIMENEZ </t>
  </si>
  <si>
    <t xml:space="preserve">LAURA ELENA </t>
  </si>
  <si>
    <t xml:space="preserve">DAMIAN </t>
  </si>
  <si>
    <t>ROSAS</t>
  </si>
  <si>
    <t xml:space="preserve">LUIS ARTURO </t>
  </si>
  <si>
    <t>LOZANO</t>
  </si>
  <si>
    <t>SALVADOR AMADO</t>
  </si>
  <si>
    <t>CORREA</t>
  </si>
  <si>
    <t>GALVAN</t>
  </si>
  <si>
    <t xml:space="preserve">ROSA MARIA </t>
  </si>
  <si>
    <t>CALTENCO</t>
  </si>
  <si>
    <t>CERVANTES</t>
  </si>
  <si>
    <t>BAHENA</t>
  </si>
  <si>
    <t xml:space="preserve">LUIS DANIEL </t>
  </si>
  <si>
    <t>OROS</t>
  </si>
  <si>
    <t>LILI GABRIELA</t>
  </si>
  <si>
    <t xml:space="preserve">LARA </t>
  </si>
  <si>
    <t>VILLAGOMEZ</t>
  </si>
  <si>
    <t>RIVERA</t>
  </si>
  <si>
    <t>JOSE DE JESUS</t>
  </si>
  <si>
    <t>ARREDONDO</t>
  </si>
  <si>
    <t>ANGELICA VERONICA</t>
  </si>
  <si>
    <t>JOSE MARIA</t>
  </si>
  <si>
    <t>NAVARRO</t>
  </si>
  <si>
    <t>BEATRIZ</t>
  </si>
  <si>
    <t>LOYOLA</t>
  </si>
  <si>
    <t>BARRERA</t>
  </si>
  <si>
    <t>SOTO</t>
  </si>
  <si>
    <t>NOE</t>
  </si>
  <si>
    <t>MEDINA</t>
  </si>
  <si>
    <t>LEOBARDO</t>
  </si>
  <si>
    <t>SOSA</t>
  </si>
  <si>
    <t>Jefe de Unidad Departamental de Estudios y Proyectos</t>
  </si>
  <si>
    <t xml:space="preserve">ARIEL </t>
  </si>
  <si>
    <t>DE LA RIVA</t>
  </si>
  <si>
    <t xml:space="preserve">TAPIA </t>
  </si>
  <si>
    <t xml:space="preserve">SILVA </t>
  </si>
  <si>
    <t>CASTRO</t>
  </si>
  <si>
    <t>SONIA</t>
  </si>
  <si>
    <t xml:space="preserve">CORONA </t>
  </si>
  <si>
    <t>MUÑOZ</t>
  </si>
  <si>
    <t xml:space="preserve">SERGIO </t>
  </si>
  <si>
    <t>ARMANDO</t>
  </si>
  <si>
    <t>NAREDO</t>
  </si>
  <si>
    <t>AMADOR</t>
  </si>
  <si>
    <t>FELIPE</t>
  </si>
  <si>
    <t>ELIZABETH</t>
  </si>
  <si>
    <t>IBARRA</t>
  </si>
  <si>
    <t>MERCADO</t>
  </si>
  <si>
    <t>ANGEL EDUARDO</t>
  </si>
  <si>
    <t>TINAJERO</t>
  </si>
  <si>
    <t>JAVIER EMMANUEL</t>
  </si>
  <si>
    <t>ROJAS</t>
  </si>
  <si>
    <t>JOSE MIGUEL</t>
  </si>
  <si>
    <t>PEÑAFLOR</t>
  </si>
  <si>
    <t>LEONARDO DAVID</t>
  </si>
  <si>
    <t>RIVAS</t>
  </si>
  <si>
    <t>MARIA GUADALUPE</t>
  </si>
  <si>
    <t>MAYORGA</t>
  </si>
  <si>
    <t>DAVILA</t>
  </si>
  <si>
    <t>MITRE</t>
  </si>
  <si>
    <t>BAEZ</t>
  </si>
  <si>
    <t>ZEIDY ILIANA</t>
  </si>
  <si>
    <t>TRACY</t>
  </si>
  <si>
    <t>Subdirectora de Cultura</t>
  </si>
  <si>
    <t>ROSARIO</t>
  </si>
  <si>
    <t>MINERVA</t>
  </si>
  <si>
    <t>BERDEJO</t>
  </si>
  <si>
    <t>ARIAS</t>
  </si>
  <si>
    <t>MA ANTONIA</t>
  </si>
  <si>
    <t>CANO</t>
  </si>
  <si>
    <t>ZEMPOALTECATL</t>
  </si>
  <si>
    <t>IRWIN JESUS</t>
  </si>
  <si>
    <t>YOHANA YAQUELINE</t>
  </si>
  <si>
    <t>ALAMO</t>
  </si>
  <si>
    <t>EDUARDO GUADALUPE</t>
  </si>
  <si>
    <t>MARIA ALEJANDRA</t>
  </si>
  <si>
    <t>MARIA EUGENIA</t>
  </si>
  <si>
    <t>LUIS MANUEL</t>
  </si>
  <si>
    <t>SAGAHON</t>
  </si>
  <si>
    <t>THANIA</t>
  </si>
  <si>
    <t>LEDESMA</t>
  </si>
  <si>
    <t>SOTERO</t>
  </si>
  <si>
    <t>ANGELES</t>
  </si>
  <si>
    <t xml:space="preserve">MAURICIO </t>
  </si>
  <si>
    <t>DAVID FORTUNATO</t>
  </si>
  <si>
    <t>MANCILLA</t>
  </si>
  <si>
    <t>ALMA CELIA</t>
  </si>
  <si>
    <t>Subdirectora de Atencion y Fomento a Derechos Humanos e Inclusion</t>
  </si>
  <si>
    <t>KARLA DESIREE ALISA</t>
  </si>
  <si>
    <t xml:space="preserve">HERRERA </t>
  </si>
  <si>
    <t>ZARAGOZA</t>
  </si>
  <si>
    <t>actualmente</t>
  </si>
  <si>
    <t>Century 21 Aralbe</t>
  </si>
  <si>
    <t>Coralinee Artes Graficas</t>
  </si>
  <si>
    <t>Diseño y Publicidad Independiente</t>
  </si>
  <si>
    <t>SETRAVI</t>
  </si>
  <si>
    <t>J. Delegacion Azcapotzalco</t>
  </si>
  <si>
    <t>J. Delegacion Iztacalco</t>
  </si>
  <si>
    <t>Apoyo Administrativo</t>
  </si>
  <si>
    <t>L.C.P. Turismo social</t>
  </si>
  <si>
    <t>Actividades Administrativas DGA</t>
  </si>
  <si>
    <t>Cirujano Dentista</t>
  </si>
  <si>
    <t>Fundacion para la Asistencia Educativa</t>
  </si>
  <si>
    <t>Modulo de Atencion Ciudadana V Distrito</t>
  </si>
  <si>
    <t>Consultorio Dental Privado</t>
  </si>
  <si>
    <t xml:space="preserve">Cirujano Dentista </t>
  </si>
  <si>
    <t>Picsa Borbes</t>
  </si>
  <si>
    <t>Grupo Elvia</t>
  </si>
  <si>
    <t xml:space="preserve">Jefe de Almacen </t>
  </si>
  <si>
    <t xml:space="preserve">Lider de Proyecto </t>
  </si>
  <si>
    <t>Trabajo Social</t>
  </si>
  <si>
    <t>Alcaldia Miguel Hidalgo</t>
  </si>
  <si>
    <t>Consejeria Juridica y Servicios Legales</t>
  </si>
  <si>
    <t>JUD de Promocion y JUD de Partcicipacion ciudadana</t>
  </si>
  <si>
    <t xml:space="preserve">JUD de Correccion de Actas </t>
  </si>
  <si>
    <t>JUD Programas y Servicios del Adulto Mayor</t>
  </si>
  <si>
    <t>Asamblea lejislativa DF</t>
  </si>
  <si>
    <t>Liconsa</t>
  </si>
  <si>
    <t>Sedesol</t>
  </si>
  <si>
    <t>Coordinador</t>
  </si>
  <si>
    <t>Enlace Estatal</t>
  </si>
  <si>
    <t>Arquitectura</t>
  </si>
  <si>
    <t>Palladium  Group</t>
  </si>
  <si>
    <t>Cirque du Solei Jungala</t>
  </si>
  <si>
    <t>Sams Club</t>
  </si>
  <si>
    <t>Recepcionista</t>
  </si>
  <si>
    <t xml:space="preserve">Coordinador de MNT y Ventas </t>
  </si>
  <si>
    <t>Subgerente</t>
  </si>
  <si>
    <t>SARE SA DE CV</t>
  </si>
  <si>
    <t>Kapra Edificaciones SA de CV</t>
  </si>
  <si>
    <t>Supervisor de Obras Operación Hidraulica</t>
  </si>
  <si>
    <t>Residente en Obra Condominio Interes Social</t>
  </si>
  <si>
    <t xml:space="preserve">Residente y encargado de obra </t>
  </si>
  <si>
    <t>Gobierno del Estado de Mexico SSC</t>
  </si>
  <si>
    <t>Tecnoval de Mexico</t>
  </si>
  <si>
    <t>Consultoria Especializada FCS SA de CV</t>
  </si>
  <si>
    <t>Director de la Administracion de la Red del C5</t>
  </si>
  <si>
    <t>Gerente General de Guardias</t>
  </si>
  <si>
    <t>Consultor</t>
  </si>
  <si>
    <t>PRI</t>
  </si>
  <si>
    <t>Presidenta PRI Azcapotzalco</t>
  </si>
  <si>
    <t>SEP</t>
  </si>
  <si>
    <t>Profesora Titular de Gpo. Primaria</t>
  </si>
  <si>
    <t>Coordinador Administrativo</t>
  </si>
  <si>
    <t>Direccion General de Reclusorio</t>
  </si>
  <si>
    <t>Instructor</t>
  </si>
  <si>
    <t>Luz y Fuerza del Centro</t>
  </si>
  <si>
    <t>Coordinador en Oficinas</t>
  </si>
  <si>
    <t>Hules y Autopartes Grupo Halcon</t>
  </si>
  <si>
    <t>30 años</t>
  </si>
  <si>
    <t>Microempresario</t>
  </si>
  <si>
    <t>Pollos Rio</t>
  </si>
  <si>
    <t>EBC</t>
  </si>
  <si>
    <t>BTK</t>
  </si>
  <si>
    <t>Dueño de Franquicia</t>
  </si>
  <si>
    <t>Profesor de Licenciatura</t>
  </si>
  <si>
    <t>Dueño de Negocio</t>
  </si>
  <si>
    <t>Jimenez Aguirre Abogados S.C.</t>
  </si>
  <si>
    <t>B y N Asesoria Legal</t>
  </si>
  <si>
    <t>Abogado Junior</t>
  </si>
  <si>
    <t>JUD de Amparos</t>
  </si>
  <si>
    <t xml:space="preserve">GCI Real Estate </t>
  </si>
  <si>
    <t>Asistente</t>
  </si>
  <si>
    <t xml:space="preserve">Sasaki y Asociados </t>
  </si>
  <si>
    <t>Tribunal Federal de Justicia Administrativa</t>
  </si>
  <si>
    <t>Subdirector "A"</t>
  </si>
  <si>
    <t xml:space="preserve">Grupo Constructor Britania </t>
  </si>
  <si>
    <t>Constructora Jacquenavy SA de CV</t>
  </si>
  <si>
    <t>H. Ayuntamiento de Tlalnepantla de Baz</t>
  </si>
  <si>
    <t>Superintendente de Obra</t>
  </si>
  <si>
    <t>Jefe de Departamento de Pagos Unitarios</t>
  </si>
  <si>
    <t>H. Asamblea Legislativa del DF</t>
  </si>
  <si>
    <t xml:space="preserve">Camara de Diputados H. Congreso de la Union </t>
  </si>
  <si>
    <t>Secretaria de Salud de la CDMX</t>
  </si>
  <si>
    <t>Quimico Farmaceutico Biologo</t>
  </si>
  <si>
    <t xml:space="preserve">IMSS </t>
  </si>
  <si>
    <t>COFEPRIS</t>
  </si>
  <si>
    <t>Director General de Desarrollo Economico</t>
  </si>
  <si>
    <t xml:space="preserve">Jefe de Prestaciones Economicas y Sociales </t>
  </si>
  <si>
    <t>Verificador o Dictaminador  Especializado "D"</t>
  </si>
  <si>
    <t>Constructora Alcantara SA de CV</t>
  </si>
  <si>
    <t>Dibujante</t>
  </si>
  <si>
    <t xml:space="preserve">Servicios Administrativos Q. C. </t>
  </si>
  <si>
    <t>Analista de Planeacion Urbana</t>
  </si>
  <si>
    <t>Lider Coordinador de Proyecto</t>
  </si>
  <si>
    <t xml:space="preserve">Radio Movil Dipsa SA de CV </t>
  </si>
  <si>
    <t xml:space="preserve">Micro Gas de Puebla SA de CV </t>
  </si>
  <si>
    <t xml:space="preserve">Negocio Propio </t>
  </si>
  <si>
    <t>Gerencia y Marketing</t>
  </si>
  <si>
    <t>Propietaria</t>
  </si>
  <si>
    <t xml:space="preserve">Gerencia y Ventas </t>
  </si>
  <si>
    <t>Arte y Publicidad Alburquerque</t>
  </si>
  <si>
    <t>Sedatu</t>
  </si>
  <si>
    <t>Director de recursos Materiales</t>
  </si>
  <si>
    <t>Encargado de Asuntos Legales</t>
  </si>
  <si>
    <t xml:space="preserve">Asesor de la Direccion General de Legislacion </t>
  </si>
  <si>
    <t>Administracion Publica y Litigio</t>
  </si>
  <si>
    <t>SEGOB</t>
  </si>
  <si>
    <t>SFP</t>
  </si>
  <si>
    <t>Subdirector de Enlace Legislativo</t>
  </si>
  <si>
    <t>Director y Subdirector</t>
  </si>
  <si>
    <t>Titular del Organo interno de Control</t>
  </si>
  <si>
    <t>H. Camara de Diputados</t>
  </si>
  <si>
    <t>Asamblea Legislativa del Distrito Federal</t>
  </si>
  <si>
    <t>Asesor en la Comision de Cultura</t>
  </si>
  <si>
    <t>Asesor en la Coordinacion de Grupo Parlamentario</t>
  </si>
  <si>
    <t>Coordinador del Modulo Legislativo</t>
  </si>
  <si>
    <t xml:space="preserve">Restaurante Abys </t>
  </si>
  <si>
    <t>Restaurante Las Palomas</t>
  </si>
  <si>
    <t>Sistemas Hidraulicos</t>
  </si>
  <si>
    <t>Encargado</t>
  </si>
  <si>
    <t>Socio</t>
  </si>
  <si>
    <t>Supervisor de Obra</t>
  </si>
  <si>
    <t>UNAM ECOPUMA</t>
  </si>
  <si>
    <t>GENDES</t>
  </si>
  <si>
    <t>Supervisor Programa de Residuos Solidos</t>
  </si>
  <si>
    <t>Apoyo Logistico y Administrativo</t>
  </si>
  <si>
    <t>L.C.P. Operador de Ventalilla Unica</t>
  </si>
  <si>
    <t>Ruta 100 Gobierno DF</t>
  </si>
  <si>
    <t>Checador</t>
  </si>
  <si>
    <t>Checador y chofer de Transporte Publico</t>
  </si>
  <si>
    <t xml:space="preserve">Agua </t>
  </si>
  <si>
    <t>Tecnoguar</t>
  </si>
  <si>
    <t>Accuracy</t>
  </si>
  <si>
    <t>Coordinador de Recursos Humanos</t>
  </si>
  <si>
    <t>Coordinador de Capital Humano</t>
  </si>
  <si>
    <t>Ciencias de la Educacion</t>
  </si>
  <si>
    <t>Universidad YMCA</t>
  </si>
  <si>
    <t>Coordinador Academico</t>
  </si>
  <si>
    <t xml:space="preserve">Director de Cultura Fisica y Deporte </t>
  </si>
  <si>
    <t>Coordinador de Cultura Fisica y Deporte</t>
  </si>
  <si>
    <t xml:space="preserve">Ciencias de la Educacion </t>
  </si>
  <si>
    <t>CELIS</t>
  </si>
  <si>
    <t xml:space="preserve">KARLA LUCERO </t>
  </si>
  <si>
    <t>Grupo Travol</t>
  </si>
  <si>
    <t>Abogado de Siniestros Automoviliscos</t>
  </si>
  <si>
    <t>Operador VUT</t>
  </si>
  <si>
    <t xml:space="preserve">Bufete de Proteccion Patrimonial </t>
  </si>
  <si>
    <t>UNAM</t>
  </si>
  <si>
    <t>Asesor Tecnico</t>
  </si>
  <si>
    <t>SEDUVI</t>
  </si>
  <si>
    <t>Urbanismo</t>
  </si>
  <si>
    <t>UNAM Becano</t>
  </si>
  <si>
    <t>Investigador en Programa de Urbanismo</t>
  </si>
  <si>
    <t>Alcaldia Alvaro Obregon</t>
  </si>
  <si>
    <t>Derecho Penal y Criminalistica</t>
  </si>
  <si>
    <t>Banco Azteca</t>
  </si>
  <si>
    <t>Cajero Universal</t>
  </si>
  <si>
    <t>Gerente</t>
  </si>
  <si>
    <t>ISSSTE</t>
  </si>
  <si>
    <t>Jefe de Departamento</t>
  </si>
  <si>
    <t>H. Reyes</t>
  </si>
  <si>
    <t>CoordinadorAdministrativo</t>
  </si>
  <si>
    <t>All in One</t>
  </si>
  <si>
    <t>Gerente Administrativo</t>
  </si>
  <si>
    <t>JUD</t>
  </si>
  <si>
    <t>Secretaria de Educacion Publica</t>
  </si>
  <si>
    <t>Profesor de Educacion Artistica</t>
  </si>
  <si>
    <t xml:space="preserve">Hospital General de Zona </t>
  </si>
  <si>
    <t>Analista "A"</t>
  </si>
  <si>
    <t>Profeco</t>
  </si>
  <si>
    <t>Congreso CDMX</t>
  </si>
  <si>
    <t>Leyes Administracion Publica</t>
  </si>
  <si>
    <t>Policia Auxiliar DF</t>
  </si>
  <si>
    <t>Cofepris</t>
  </si>
  <si>
    <t>Coordinador Especializado</t>
  </si>
  <si>
    <t>Gerente de Servicios Generales</t>
  </si>
  <si>
    <t>Abogado Independiente</t>
  </si>
  <si>
    <t>Stefanini Mexico</t>
  </si>
  <si>
    <t>Quality Assurance</t>
  </si>
  <si>
    <t xml:space="preserve">BBVA Bancomer </t>
  </si>
  <si>
    <t>Especialista en Nomina</t>
  </si>
  <si>
    <t>La Mancha Consultores S.C.</t>
  </si>
  <si>
    <t>Ejecutivo PyME</t>
  </si>
  <si>
    <t>Id Ingenieria</t>
  </si>
  <si>
    <t>Lider de Proyecto - Departamento de Ventas</t>
  </si>
  <si>
    <t>Gplantas Electricas</t>
  </si>
  <si>
    <t>Directora de Finanzas</t>
  </si>
  <si>
    <t xml:space="preserve">Secretaria de Desarrollo Social </t>
  </si>
  <si>
    <t xml:space="preserve">Banco del Bienestar S.N.C. </t>
  </si>
  <si>
    <t>Asistente de la Direccion Gral. Adjunta</t>
  </si>
  <si>
    <t>Subdirectora  de la Direccion Gral. Adjunta</t>
  </si>
  <si>
    <t>Subgerente de Administracion Inmobiliaria</t>
  </si>
  <si>
    <t>Delegacion Alvaro Obregon</t>
  </si>
  <si>
    <t>Coordinadora de Control Presupuestal</t>
  </si>
  <si>
    <t>Directora de Recursos Financieros</t>
  </si>
  <si>
    <t>Secretaria de Desarrollo Agrario Territorial y Urbano</t>
  </si>
  <si>
    <t>Enlace Administrativo</t>
  </si>
  <si>
    <t>Proyeccion Liuza</t>
  </si>
  <si>
    <t>Consultoria Monroy Asociados SC</t>
  </si>
  <si>
    <t>Ravel Asociados SC</t>
  </si>
  <si>
    <t>Contador General</t>
  </si>
  <si>
    <t>H. Ayuntamiento de Atizapan de Zaragoza</t>
  </si>
  <si>
    <t xml:space="preserve">Jefe de Departamentamento de Vialidades </t>
  </si>
  <si>
    <t>Jefe de Departamentamento de Urbanizacion</t>
  </si>
  <si>
    <t>Coordinador de Obras por Contrato</t>
  </si>
  <si>
    <t>DDP SA de CV</t>
  </si>
  <si>
    <t xml:space="preserve">Gruing SA de CV </t>
  </si>
  <si>
    <t>Diseñador de Proyectos Estructurales</t>
  </si>
  <si>
    <t>Coordinador de Proyectos</t>
  </si>
  <si>
    <t>JUD de Obras Viales</t>
  </si>
  <si>
    <t>Delegacion Benito Juarez</t>
  </si>
  <si>
    <t>Jefe de Programas Ambientales</t>
  </si>
  <si>
    <t>JUD de Supervision de la Direccion de Limpia</t>
  </si>
  <si>
    <t>JUD de Programas Ambientales</t>
  </si>
  <si>
    <t>Administrador</t>
  </si>
  <si>
    <t>Gas Natural</t>
  </si>
  <si>
    <t>Century 21</t>
  </si>
  <si>
    <t>Colegio K.J.</t>
  </si>
  <si>
    <t>Supervision e Instalacion de gas natural</t>
  </si>
  <si>
    <t>asesor Inmobiliario</t>
  </si>
  <si>
    <t xml:space="preserve">Jefe de Mantenimiento a Escuelas </t>
  </si>
  <si>
    <t>Jefe de Departamento de Barrido Manual y Mecanico</t>
  </si>
  <si>
    <t xml:space="preserve">Jefe de Departamento de Barrido Manual </t>
  </si>
  <si>
    <t>QUEZADA</t>
  </si>
  <si>
    <t>Azcapotzalco</t>
  </si>
  <si>
    <t>Director de Obras y Mantenimiento</t>
  </si>
  <si>
    <t>Contrucciones Cramys</t>
  </si>
  <si>
    <t>IMSS</t>
  </si>
  <si>
    <t>Jefe Delegacional de Conservacion y Servicios Generales</t>
  </si>
  <si>
    <t>Director de Sustentabilidad</t>
  </si>
  <si>
    <t>Despacho Sinergia</t>
  </si>
  <si>
    <t>Litigante en Derecho</t>
  </si>
  <si>
    <t>Subdirectora de Vinculacion</t>
  </si>
  <si>
    <t>Equipo y Extintores RIV-HER</t>
  </si>
  <si>
    <t>Coorporativo CEMPA</t>
  </si>
  <si>
    <t>Gerente de Ventas</t>
  </si>
  <si>
    <t>Empleado Administrativo</t>
  </si>
  <si>
    <t>Cafeteria Vallejo</t>
  </si>
  <si>
    <t>Marisqueria Pacifico</t>
  </si>
  <si>
    <t>Subdirector de Servicios Comunitarios</t>
  </si>
  <si>
    <t>Propietario</t>
  </si>
  <si>
    <t>Salon de Eventos "Toscana"</t>
  </si>
  <si>
    <t>Tienda de Tenis "Innvictus"</t>
  </si>
  <si>
    <t>Mesero Y Barman</t>
  </si>
  <si>
    <t>Almacenista</t>
  </si>
  <si>
    <t>Mdo. 35 Azcapotzalco</t>
  </si>
  <si>
    <t>Comerciante de Boneteria y Ropa Hecha.</t>
  </si>
  <si>
    <t>Software and Tech</t>
  </si>
  <si>
    <t>Ike</t>
  </si>
  <si>
    <t>Difusion, coordinadora y asistente</t>
  </si>
  <si>
    <t>Difusion, coordinadora y difusion de marca</t>
  </si>
  <si>
    <t>DIF San Juan Tlilhuaca</t>
  </si>
  <si>
    <t xml:space="preserve">Tiendas 3B </t>
  </si>
  <si>
    <t>Secrertaria de Direccion</t>
  </si>
  <si>
    <t>Profesora de Gramatica</t>
  </si>
  <si>
    <t xml:space="preserve">PAE </t>
  </si>
  <si>
    <t>Comprador de Mantenimiento y Coordinacion de Limpieza</t>
  </si>
  <si>
    <t>Grupo Alhel</t>
  </si>
  <si>
    <t>Operadora Grupo Salinas y Rocha</t>
  </si>
  <si>
    <t xml:space="preserve">Coordinador de Compras </t>
  </si>
  <si>
    <t>Gestor de Cartera Vencida</t>
  </si>
  <si>
    <t>Asesor de Subcontraloria</t>
  </si>
  <si>
    <t>Asesor Comision de Asuntos Laborales</t>
  </si>
  <si>
    <t>MAFTEC Brau Bich</t>
  </si>
  <si>
    <t>Grupo Godal</t>
  </si>
  <si>
    <t>Agente Comercial</t>
  </si>
  <si>
    <t>Auxiliar Instalacion</t>
  </si>
  <si>
    <t>Cinepolis</t>
  </si>
  <si>
    <t>Teikit</t>
  </si>
  <si>
    <t>PAMI</t>
  </si>
  <si>
    <t>Empleado General</t>
  </si>
  <si>
    <t>Cocinera</t>
  </si>
  <si>
    <t>Autoempleado</t>
  </si>
  <si>
    <t>INEGI</t>
  </si>
  <si>
    <t xml:space="preserve">Asesor </t>
  </si>
  <si>
    <t>Entrevistador</t>
  </si>
  <si>
    <t>Redactar Web</t>
  </si>
  <si>
    <t>Coordinador de Servicios Culturales</t>
  </si>
  <si>
    <t>Asistente de Direccion General</t>
  </si>
  <si>
    <t>Comanteslo SA</t>
  </si>
  <si>
    <t>Secretaria de Cultura CDMX</t>
  </si>
  <si>
    <t>Municipio de Cuautitlan Izcalli</t>
  </si>
  <si>
    <t>ESASTECA</t>
  </si>
  <si>
    <t>Tommy Hilfiger</t>
  </si>
  <si>
    <t>Fish Fritanga</t>
  </si>
  <si>
    <t>Asesor, Capacitacion y Adiestramiento</t>
  </si>
  <si>
    <t>Asesora de ventas</t>
  </si>
  <si>
    <t>Hostess</t>
  </si>
  <si>
    <t>Congreso de CDMX</t>
  </si>
  <si>
    <t>LCP de tencion a la Violencia Familiar</t>
  </si>
  <si>
    <t>Titular de la Unidad de Igualdad Sustantiva</t>
  </si>
  <si>
    <t>Enfermeria y Obstetricia</t>
  </si>
  <si>
    <t>IMSS MGR 25</t>
  </si>
  <si>
    <t>IMSS Reforma</t>
  </si>
  <si>
    <t>Enfermera Jefe de Piso</t>
  </si>
  <si>
    <t>Subjefe de Enfermeras</t>
  </si>
  <si>
    <t>Encargada de Proyectos "B"</t>
  </si>
  <si>
    <t>Montepio Luz Saviñon</t>
  </si>
  <si>
    <t>Instituto Electoral de la CDMX</t>
  </si>
  <si>
    <t>Fideicomiso Central de Abastos</t>
  </si>
  <si>
    <t>Asistente Juridico</t>
  </si>
  <si>
    <t>Venta Independiente en Instagram</t>
  </si>
  <si>
    <t xml:space="preserve">B-Drive SA de CV </t>
  </si>
  <si>
    <t xml:space="preserve">Analista de Licitaciones </t>
  </si>
  <si>
    <t>Orden de Carmelitas Descalzas en Mexico</t>
  </si>
  <si>
    <t>Asesoria Juridica en Materia Laboral</t>
  </si>
  <si>
    <t xml:space="preserve">Societariado de Accion Social A.C. </t>
  </si>
  <si>
    <t>asesoria Juridica DDHH</t>
  </si>
  <si>
    <t>Coordinadora del Centro de Servicios y Atencion Ciudadana</t>
  </si>
  <si>
    <t>Taller Automotriz Gozalez R.</t>
  </si>
  <si>
    <t>Asesora</t>
  </si>
  <si>
    <t xml:space="preserve">Administrativo </t>
  </si>
  <si>
    <t>Direccion de Empresas</t>
  </si>
  <si>
    <t>Nextel de Mexico</t>
  </si>
  <si>
    <t>Next Cloud Systems</t>
  </si>
  <si>
    <t>Guzman Franco y Asociados</t>
  </si>
  <si>
    <t>Gerente de Planeacion Y Respuesta</t>
  </si>
  <si>
    <t xml:space="preserve">Director de Sistemas </t>
  </si>
  <si>
    <t>VACANTE 01/01/2022</t>
  </si>
  <si>
    <t xml:space="preserve">LEON </t>
  </si>
  <si>
    <t>NINA</t>
  </si>
  <si>
    <t xml:space="preserve">HERMOSILLO </t>
  </si>
  <si>
    <t>VANIA ARACELI</t>
  </si>
  <si>
    <t>LECHUGA</t>
  </si>
  <si>
    <t>FRANCISCO JAVIER</t>
  </si>
  <si>
    <t xml:space="preserve">BAUTISTA </t>
  </si>
  <si>
    <t>ELGUERA</t>
  </si>
  <si>
    <t>Director de Desarrollo Urbano</t>
  </si>
  <si>
    <t xml:space="preserve">RICO </t>
  </si>
  <si>
    <t>Subdirector de Normatividad y Licencias</t>
  </si>
  <si>
    <t>JESUS</t>
  </si>
  <si>
    <t>PARRA</t>
  </si>
  <si>
    <t>PARADA</t>
  </si>
  <si>
    <t xml:space="preserve">KARINA </t>
  </si>
  <si>
    <t xml:space="preserve">DE JESUS </t>
  </si>
  <si>
    <t>JOSE LUIS</t>
  </si>
  <si>
    <t>RESENDIZ</t>
  </si>
  <si>
    <t>VANESSA</t>
  </si>
  <si>
    <t>VALENCIA</t>
  </si>
  <si>
    <t>Secretaria Particular</t>
  </si>
  <si>
    <t xml:space="preserve">EDUARDO </t>
  </si>
  <si>
    <t>ARRIOLA</t>
  </si>
  <si>
    <t>ALTA 16/01/2022 EL CV SE ENCUENTRA EN PROCESO DE REQUISITACIÓN POR LO QUE UNA VEZ RECIBIDO EN EL FORMATO INSTITUCIONAL SERÁ ENTREGADO PARA LA REQUISITACIÓN DEL PRESENTE FORMATO</t>
  </si>
  <si>
    <t>Director General de Planeacion del Desarrollo y Fomento Economico</t>
  </si>
  <si>
    <t xml:space="preserve">PALACIOS </t>
  </si>
  <si>
    <t>BAJA 15/01/2022</t>
  </si>
  <si>
    <t xml:space="preserve">CAMARGO </t>
  </si>
  <si>
    <t>JUAN PABLO</t>
  </si>
  <si>
    <t>LARA</t>
  </si>
  <si>
    <t>BAJA 15/01/2022 FALTA LINK</t>
  </si>
  <si>
    <t>RICARDO</t>
  </si>
  <si>
    <t>SERGIO EDUARDO</t>
  </si>
  <si>
    <t>MERAZ</t>
  </si>
  <si>
    <t>SAINOS</t>
  </si>
  <si>
    <t>BAJA  15/01/2022 FALTA LINK</t>
  </si>
  <si>
    <t xml:space="preserve">PEÑA </t>
  </si>
  <si>
    <t xml:space="preserve">MITRE </t>
  </si>
  <si>
    <t>MARINO</t>
  </si>
  <si>
    <t xml:space="preserve">ARAGON </t>
  </si>
  <si>
    <t>SANTIAGO</t>
  </si>
  <si>
    <t>BENITEZ</t>
  </si>
  <si>
    <t>BAJA 31/01/2022 EL CV SE ENCUENTRA EN PROCESO DE REQUISITACIÓN POR LO QUE UNA VEZ RECIBIDO EN EL FORMATO INSTITUCIONAL SERÁ ENTREGADO PARA LA REQUISITACIÓN DEL PRESENTE FORMATO</t>
  </si>
  <si>
    <t>LXII Legistarura del Congreso de la CDMX</t>
  </si>
  <si>
    <t>Diputada Federal</t>
  </si>
  <si>
    <t xml:space="preserve">Diputada Local I Legislatura </t>
  </si>
  <si>
    <t>La Fea mas Bella</t>
  </si>
  <si>
    <t>Hasta que el Dinero nos Separe</t>
  </si>
  <si>
    <t>Ramiro Jimenez "El ay Dios Mio"</t>
  </si>
  <si>
    <t>Efren Rodriguez</t>
  </si>
  <si>
    <t xml:space="preserve">Vencer el Desamor </t>
  </si>
  <si>
    <t>Padre Antero</t>
  </si>
  <si>
    <t>Iceger SC</t>
  </si>
  <si>
    <t xml:space="preserve">Asistente de Direccion </t>
  </si>
  <si>
    <t xml:space="preserve">Distribuidora Sica </t>
  </si>
  <si>
    <t>Recursos Humanos Jr.</t>
  </si>
  <si>
    <t>Asesor del GGPAN</t>
  </si>
  <si>
    <t xml:space="preserve">Asamblea lejislativa </t>
  </si>
  <si>
    <t>Asesora del Grupo Parlamentario de PRD LXI Legislatura</t>
  </si>
  <si>
    <t>Asesora del Grupo Parlamentario de PRD VI Legislatura</t>
  </si>
  <si>
    <t>Asesora del Grupo Parlamentario de MORENA LXIII Legislatura</t>
  </si>
  <si>
    <t>Registro Civil de la CDMX</t>
  </si>
  <si>
    <t xml:space="preserve">Encargada de Correcion de Extractos </t>
  </si>
  <si>
    <t>Enlace</t>
  </si>
  <si>
    <t>Direccion de Proteccion Civil, Bomberos y Atencion Prehospitalaria</t>
  </si>
  <si>
    <t>Encargado del Despacho de la Direccion General de Proteccion Civil</t>
  </si>
  <si>
    <t>Central de Bomberos Xalostoc</t>
  </si>
  <si>
    <t>Bombero Voluntario</t>
  </si>
  <si>
    <t xml:space="preserve">Brigadas Internas de Proteccion Civil </t>
  </si>
  <si>
    <t>Instructor Independiente</t>
  </si>
  <si>
    <t>Secretaria de Desarrollo Social (SEDESOL)</t>
  </si>
  <si>
    <t>Jefe de Brigada</t>
  </si>
  <si>
    <t>Administracion de Empresas</t>
  </si>
  <si>
    <t xml:space="preserve">Secretaria de Gobernacion  </t>
  </si>
  <si>
    <t>Secretaria de Gobernacion T.V. del Presidente</t>
  </si>
  <si>
    <t>S. S. Y. P. C. (Federal)</t>
  </si>
  <si>
    <t>Coordinador de Administracion Oficina de Secretaria</t>
  </si>
  <si>
    <t>Coordinador Administrativo en el CEPROPIE</t>
  </si>
  <si>
    <t>Director de Servicios Generales</t>
  </si>
  <si>
    <t xml:space="preserve">Mexicana MRQ Services </t>
  </si>
  <si>
    <t>Planeacion, Produccion y Control</t>
  </si>
  <si>
    <t>Enlace Subdireccion de Informatica</t>
  </si>
  <si>
    <t>JUD de Aplicaciones y Redes</t>
  </si>
  <si>
    <t>Asesor Ambiental Secretaria de Salud CDMX</t>
  </si>
  <si>
    <t>Asesor Ambiental</t>
  </si>
  <si>
    <t>Subdirector de Programas Ambientales</t>
  </si>
  <si>
    <t>Gobierno del Distrito Federal Delegacion Azcapotzalco</t>
  </si>
  <si>
    <t>Despacho Juridico</t>
  </si>
  <si>
    <t>IMSS Delegacion SUR</t>
  </si>
  <si>
    <t>Director General Juridico y de Gobierno</t>
  </si>
  <si>
    <t>Abogado Titular</t>
  </si>
  <si>
    <t>Coordinador de Asesores</t>
  </si>
  <si>
    <t>Combustibles Casso SA de CV</t>
  </si>
  <si>
    <t>Inspectorante de Mexico SA de CV</t>
  </si>
  <si>
    <t>Corporativo Centenario S.C.</t>
  </si>
  <si>
    <t>Asesor Externo</t>
  </si>
  <si>
    <t>Gerente General</t>
  </si>
  <si>
    <t>Auditor de Sistemas de Computo</t>
  </si>
  <si>
    <t>Coordinacion de Reordenamiento</t>
  </si>
  <si>
    <t>Secretaria de Derarrollo de Movilidad</t>
  </si>
  <si>
    <t>Coordinador "B"</t>
  </si>
  <si>
    <t>JUD de Proyectos</t>
  </si>
  <si>
    <t>Empresa Phonex</t>
  </si>
  <si>
    <t xml:space="preserve">Ayuntamiento Naucalpan </t>
  </si>
  <si>
    <t>Envases Vitropar</t>
  </si>
  <si>
    <t>Jefe del Area de Cobranza, Cartera de Clientes</t>
  </si>
  <si>
    <t>Jefe del Area Penal del Ayuntamiento</t>
  </si>
  <si>
    <t>Jefe de Personal y Recursos Humanos</t>
  </si>
  <si>
    <t>Banco ABC</t>
  </si>
  <si>
    <t>Administracion Tributaria</t>
  </si>
  <si>
    <t>Administracion Desconcentrada Juridica del D.F. "I" Tributario</t>
  </si>
  <si>
    <t>Abogada Cooporativa de Contratos de Banco</t>
  </si>
  <si>
    <t xml:space="preserve">JUD de Control de Gestion de la Administracion </t>
  </si>
  <si>
    <t>Abogada Analista de lo Contencioso</t>
  </si>
  <si>
    <t>Secretariado Ejecutivo del Sistema Nacional de Seguridad Publica</t>
  </si>
  <si>
    <t xml:space="preserve">Director General Adjunto </t>
  </si>
  <si>
    <t>Director General de Enlace</t>
  </si>
  <si>
    <t>Coordinador de Control y Gestion</t>
  </si>
  <si>
    <t xml:space="preserve">Gabe Consultores Corporativos S. C. </t>
  </si>
  <si>
    <t>Abogado</t>
  </si>
  <si>
    <t>Universidad Iberoamericana</t>
  </si>
  <si>
    <t>Asistente de la Direccion Divisional, Humanidades y Comunicación</t>
  </si>
  <si>
    <t>CIE</t>
  </si>
  <si>
    <t xml:space="preserve">Notmusa S.A. de C. V. </t>
  </si>
  <si>
    <t>Subdirector Juridico CIE Comercial</t>
  </si>
  <si>
    <t>Subdirector Juridico Comercial</t>
  </si>
  <si>
    <t xml:space="preserve">Subdirector Juridico </t>
  </si>
  <si>
    <t xml:space="preserve">P. F. C. </t>
  </si>
  <si>
    <t xml:space="preserve">Abogado Especializado </t>
  </si>
  <si>
    <t xml:space="preserve">Abogado por Honorarios </t>
  </si>
  <si>
    <t>Secretaria de Funcion Publica</t>
  </si>
  <si>
    <t>Secretaria de Seguridad Publica del Estado de San Luis Potosi</t>
  </si>
  <si>
    <t>Asesor de la Secretaria</t>
  </si>
  <si>
    <t>Jardinero y Dictaminador</t>
  </si>
  <si>
    <t>Administrador del Centro de Atencion a Jovenes de Azcapotzalco</t>
  </si>
  <si>
    <t>S.G.D.F.</t>
  </si>
  <si>
    <t>Coordinador de Proyectos Especiales</t>
  </si>
  <si>
    <t>Delegado de Prevencion del Delito</t>
  </si>
  <si>
    <t>S.C.T. Metro</t>
  </si>
  <si>
    <t>Asesor del Director</t>
  </si>
  <si>
    <t>Secretaria del Bienestar</t>
  </si>
  <si>
    <t>Secretaria de Salud</t>
  </si>
  <si>
    <t xml:space="preserve">Subdirectora de Sistemas de Administracion y Capacitacion </t>
  </si>
  <si>
    <t>P.G,J.D.F.</t>
  </si>
  <si>
    <t>Director General de Recursos Materiales y servicios Generales</t>
  </si>
  <si>
    <t>SKN Imagen y Belleza SA de CV</t>
  </si>
  <si>
    <t xml:space="preserve">Director General de Administracion </t>
  </si>
  <si>
    <t>Ayuntamiento de Tlalnepantla y Naucalpan</t>
  </si>
  <si>
    <t>Asesor de Organismo del Agua</t>
  </si>
  <si>
    <t>BAJA 15/02/2022 FALTA LINK</t>
  </si>
  <si>
    <t>BAJA 28/02/2022 FALTA LINK</t>
  </si>
  <si>
    <t>Delegacion Iztapalapa</t>
  </si>
  <si>
    <t>Municipio de Atizapan</t>
  </si>
  <si>
    <t>Coordinadora de la Unidad de Atencion Ciudadana</t>
  </si>
  <si>
    <t>Directora General de Desarrollo Social</t>
  </si>
  <si>
    <t>Subdirectora de Recursos Materiales</t>
  </si>
  <si>
    <t>Constructura Jacquenary SA de CV</t>
  </si>
  <si>
    <t>Jefe del Departamento de Prepagos Unitarios O. P.</t>
  </si>
  <si>
    <t>H. Ayuntamiento Atizapan</t>
  </si>
  <si>
    <t xml:space="preserve">H. Ayuntamiento Naucalpan </t>
  </si>
  <si>
    <t>Director General de Obras y Div.</t>
  </si>
  <si>
    <t>Director General D. U.</t>
  </si>
  <si>
    <t>Direccion General Desarrollo Territorial</t>
  </si>
  <si>
    <t>Ingeniero Electricista</t>
  </si>
  <si>
    <t>H. Ayuntamiento de Tlalnepantla</t>
  </si>
  <si>
    <t>Diversas Empresas CDMX</t>
  </si>
  <si>
    <t>Subdirector de Alumbrado</t>
  </si>
  <si>
    <t>Informatica Administrativa</t>
  </si>
  <si>
    <t>OAPAS Naucalpan de Juarez</t>
  </si>
  <si>
    <t>H. Ayuntamiento de Naucalpan de Juarez</t>
  </si>
  <si>
    <t>Jefe del Area de Planeacion y Control de Expedientes</t>
  </si>
  <si>
    <t>Coordinador Tecnico y Secretario Particular</t>
  </si>
  <si>
    <t>D.G.P.E.</t>
  </si>
  <si>
    <t>D.G.O.P.</t>
  </si>
  <si>
    <t>Apoyo Tecnico en la Construccion de los Desvios de Colectores de 1,07m</t>
  </si>
  <si>
    <t>Apoyo Tecnico en la Construccion del Metrobus Linea 5</t>
  </si>
  <si>
    <t>J. U. D. de Supervision de Obras</t>
  </si>
  <si>
    <t>Coordinacion Vinculacion UNAM</t>
  </si>
  <si>
    <t>Arquitecto Proyectista</t>
  </si>
  <si>
    <t xml:space="preserve">Ingenieria Civil </t>
  </si>
  <si>
    <t>IMBISA-MTQ Coordinacion de Precios Unitarios</t>
  </si>
  <si>
    <t>Supervisor de Obras</t>
  </si>
  <si>
    <t>Ingeniero Civil</t>
  </si>
  <si>
    <t>PTM Construseguro</t>
  </si>
  <si>
    <t>Administracion y Movimiento</t>
  </si>
  <si>
    <t>Gerente de Construccion</t>
  </si>
  <si>
    <t>Jefe de Departamento de Urbanizacion</t>
  </si>
  <si>
    <t>Plaza Constitucional Ecatepec de Morelos</t>
  </si>
  <si>
    <t>Supervisor</t>
  </si>
  <si>
    <t>Jefe de Cuadrilla</t>
  </si>
  <si>
    <t>Administracion</t>
  </si>
  <si>
    <t xml:space="preserve">Municipio de Naucalpan de Juarez </t>
  </si>
  <si>
    <t>CIEDUR Construcciones SA de CV</t>
  </si>
  <si>
    <t>Subdirector de Desarrollo Urbano</t>
  </si>
  <si>
    <t>Jefe de Oficina</t>
  </si>
  <si>
    <t>Enlace Juridico</t>
  </si>
  <si>
    <t>Mercadotecnia</t>
  </si>
  <si>
    <t>Subdirectora de Control Normativo</t>
  </si>
  <si>
    <t>Jefe de Departamento de Efluentes y Calidad del Agua</t>
  </si>
  <si>
    <t>Enlace de Ventanilla</t>
  </si>
  <si>
    <t>Comision de Cultura y Cinematografia C.D.C.U.</t>
  </si>
  <si>
    <t>Asesor Parlamentario</t>
  </si>
  <si>
    <t>Secretaria de Asuntos Electorales del Comité PAN</t>
  </si>
  <si>
    <t>Asistente en Coordinacion</t>
  </si>
  <si>
    <t xml:space="preserve">Comision de Asuntos Laborales Trabajo y Prevision Social  </t>
  </si>
  <si>
    <t>Encargado de Control y Conservacion Vehicular</t>
  </si>
  <si>
    <t>S.S.P.D.F.</t>
  </si>
  <si>
    <t>Director de Control de Depositos</t>
  </si>
  <si>
    <t>Coordinador General de la Direccion General de Policia Auxiliar</t>
  </si>
  <si>
    <t>H. Ayuntamiento de Cuautitlan Izcalli</t>
  </si>
  <si>
    <t>Jefe de Precios Unitarios y Concursos</t>
  </si>
  <si>
    <t>Subdirector Normativo</t>
  </si>
  <si>
    <t>Jefe de Precios Unitarios</t>
  </si>
  <si>
    <t>SITRAMYTEM</t>
  </si>
  <si>
    <t>IMIFE</t>
  </si>
  <si>
    <t>Director de Supervision y Control</t>
  </si>
  <si>
    <t>Director de Proyectos y Construccion</t>
  </si>
  <si>
    <t>Instituto de la Juventud</t>
  </si>
  <si>
    <t>Direccion de Desarrollo Metropolitano y Medio Ambiente</t>
  </si>
  <si>
    <t>H. Ayuntamiento de Ecatepec de Morelos</t>
  </si>
  <si>
    <t>H. Ayuntamiento de Nezahualcoyotl</t>
  </si>
  <si>
    <t>RECOBAR</t>
  </si>
  <si>
    <t>Asistente de Subdireccion</t>
  </si>
  <si>
    <t>Subdirector de Limpia y Recoleccion</t>
  </si>
  <si>
    <t>S.S.P. del Distrito Federal</t>
  </si>
  <si>
    <t>Supervisor de Sistemas Administrativos</t>
  </si>
  <si>
    <t>Jefe de Departamento de Parques y Jardines</t>
  </si>
  <si>
    <t>Constructora Edificadora Urbandoiza Mex.</t>
  </si>
  <si>
    <t>Hola Innovacion SA de CV</t>
  </si>
  <si>
    <t>Izzi Telecom SA de CV</t>
  </si>
  <si>
    <t xml:space="preserve">Residente de Obra </t>
  </si>
  <si>
    <t xml:space="preserve">Supervisor de Seguridad e Higiene </t>
  </si>
  <si>
    <t>Jefe Jr. Operativo</t>
  </si>
  <si>
    <t>H. Ayutamiento de Coyotepec</t>
  </si>
  <si>
    <t>H. Ayuntamiento de Toluca</t>
  </si>
  <si>
    <t>Subdirector de Panteones, Parques y Jardines</t>
  </si>
  <si>
    <t>Director de Mantenimiento de Areas Verdes y Panteones</t>
  </si>
  <si>
    <t>Municipio de Atizapan de Zaragoza</t>
  </si>
  <si>
    <t>Coordinador de Inspeccion</t>
  </si>
  <si>
    <t>Subdirector de Operación Urbana</t>
  </si>
  <si>
    <t>Jefe de Inspeccion</t>
  </si>
  <si>
    <t>Directora de Desarrollo Urbano</t>
  </si>
  <si>
    <t>EGON MEYER</t>
  </si>
  <si>
    <t>Gestoria Tramites</t>
  </si>
  <si>
    <t>Asistente CEO</t>
  </si>
  <si>
    <t>JUD de Manifestaciones y Licencias de Construccion</t>
  </si>
  <si>
    <t>Secretaria de Gobernacion</t>
  </si>
  <si>
    <t>Asociacion Civil " La Grandeza de Mexico"</t>
  </si>
  <si>
    <t xml:space="preserve">Director de Area </t>
  </si>
  <si>
    <t>Director General y Representante Legal</t>
  </si>
  <si>
    <t>Fundacion UMS Ayudate Ayudando AC</t>
  </si>
  <si>
    <t>Contraloria</t>
  </si>
  <si>
    <t>Coordinacion Comercial</t>
  </si>
  <si>
    <t>Secretario Tecnico</t>
  </si>
  <si>
    <t>Director</t>
  </si>
  <si>
    <t>SEPOMEX</t>
  </si>
  <si>
    <t>Adquisiciones</t>
  </si>
  <si>
    <t>Sub. Director de Enlace y Seg. De la DGDSy B</t>
  </si>
  <si>
    <t>Director General de Desarrollo Social</t>
  </si>
  <si>
    <t>Plastyt</t>
  </si>
  <si>
    <t>Coordinadora de Bibliotecas</t>
  </si>
  <si>
    <t>JUD de Enlace en Servicios Ejecutivos y Bibliotecas</t>
  </si>
  <si>
    <t>Gerwen Telefonia Celular</t>
  </si>
  <si>
    <t>Creador</t>
  </si>
  <si>
    <t xml:space="preserve">Directora General de Participacion Ciudadana </t>
  </si>
  <si>
    <t>Maquillista Cadena H. Radio y Television</t>
  </si>
  <si>
    <t>Certificacion Bolsa de Valores Figura AMIB II</t>
  </si>
  <si>
    <t>Banco Nacional de Mexico SA</t>
  </si>
  <si>
    <t>Capacitador</t>
  </si>
  <si>
    <t>Banquero de Inversiones</t>
  </si>
  <si>
    <t>Asesor Supply Chain Finance</t>
  </si>
  <si>
    <t>Asamblea Legislativa de la CDMX</t>
  </si>
  <si>
    <t>Subcoordinador del Modulo Legislativo</t>
  </si>
  <si>
    <t>JORGE LUIS</t>
  </si>
  <si>
    <t>Gabriels Gym</t>
  </si>
  <si>
    <t>Coordinador Interno de la Colonia Pasteros</t>
  </si>
  <si>
    <t>Metlife</t>
  </si>
  <si>
    <t>Despacho Contable Govea</t>
  </si>
  <si>
    <t>Telefonos y Computadoras</t>
  </si>
  <si>
    <t>Asersor Patrimonial y Agente de Seguros</t>
  </si>
  <si>
    <t xml:space="preserve">Asesor Contable y Auxiliar de Nominas </t>
  </si>
  <si>
    <t>Mesa de Control y Proyecto Telemarketing</t>
  </si>
  <si>
    <t>HARD-CORE</t>
  </si>
  <si>
    <t>PAN</t>
  </si>
  <si>
    <t>Ayudante General</t>
  </si>
  <si>
    <t>Campaña</t>
  </si>
  <si>
    <t>Grupo Pepsico Mexico</t>
  </si>
  <si>
    <t>Hacemos + Promociones</t>
  </si>
  <si>
    <t>Bufete Integral de Consultoria Empresarial</t>
  </si>
  <si>
    <t>Representante de Ventas</t>
  </si>
  <si>
    <t>Orea &amp; Terriquez</t>
  </si>
  <si>
    <t>Zendere Holding SAPI de CV</t>
  </si>
  <si>
    <t>Grupo Financiero Banorte</t>
  </si>
  <si>
    <t>Analisis de Expedientes en Materia Mercantil</t>
  </si>
  <si>
    <t>Supervision, Seguimiento y Asignacion de Cartera Hipotecaria</t>
  </si>
  <si>
    <t>Supervision , Asignacion de Cartera, Regulacion y seguimiento</t>
  </si>
  <si>
    <t>ANGELICA</t>
  </si>
  <si>
    <t>ERNESTO</t>
  </si>
  <si>
    <t>VILLALOBOS</t>
  </si>
  <si>
    <t>ISIS DANAE</t>
  </si>
  <si>
    <t>Grupo Mantenimiento Ferunen</t>
  </si>
  <si>
    <t>Encargado de la Empresa</t>
  </si>
  <si>
    <t>Coorporativo Cervantes Gestero</t>
  </si>
  <si>
    <t>Italika</t>
  </si>
  <si>
    <t>Gestora Telefonica</t>
  </si>
  <si>
    <t>Empleada General</t>
  </si>
  <si>
    <t>Negocio Particular</t>
  </si>
  <si>
    <t>Brigadista de Jornada Electoral</t>
  </si>
  <si>
    <t>Ayudante General Hojalateria y Pintura</t>
  </si>
  <si>
    <t>IEDF</t>
  </si>
  <si>
    <t>UNAM Facultad de Estudios Superiores Acatlan</t>
  </si>
  <si>
    <t>Congreso de la CDMX I Legislatura</t>
  </si>
  <si>
    <t>Abogado Postulante en Materia Civil y Electoral</t>
  </si>
  <si>
    <t>Jefatura de Derecho Penal y Profesor Adscrito</t>
  </si>
  <si>
    <t>Asesor de la Junta de Coordinacion Politica</t>
  </si>
  <si>
    <t>Comité Directivo Regional CDMX</t>
  </si>
  <si>
    <t>Comité Ejecutivo Nacional del PAN</t>
  </si>
  <si>
    <t>Director General de Participacion Ciudadana</t>
  </si>
  <si>
    <t>Secretario General</t>
  </si>
  <si>
    <t>Secretario General Adjunto</t>
  </si>
  <si>
    <t>Asistente Particular de la Direccion General de Participacion Ciudadana</t>
  </si>
  <si>
    <t>Asistente Particular de Secretario General</t>
  </si>
  <si>
    <t>Asistente Particular de Secretario General Adjunto</t>
  </si>
  <si>
    <t>Presente</t>
  </si>
  <si>
    <t>Monroy Constructora e Inmobiliaria</t>
  </si>
  <si>
    <t>Direccion de Proyectos</t>
  </si>
  <si>
    <t>Coordinador Casa Enlace</t>
  </si>
  <si>
    <t>Asesor Concejal</t>
  </si>
  <si>
    <t>Secretaria de Reforma Agraria</t>
  </si>
  <si>
    <t>Conalep</t>
  </si>
  <si>
    <t>Tlacopac A.C.</t>
  </si>
  <si>
    <t>Jefe de Promotoria</t>
  </si>
  <si>
    <t>Director Fundador del Plantel</t>
  </si>
  <si>
    <t>Presidente de la Asociacion de Propietarios</t>
  </si>
  <si>
    <t>Partido Revolucionario Institucional CDMX</t>
  </si>
  <si>
    <t>Asesora de secretaria Tecnica de Presidencia</t>
  </si>
  <si>
    <t>G. P. PAN Camara de Diputados</t>
  </si>
  <si>
    <t>CON. PAN Cuahutemoc</t>
  </si>
  <si>
    <t>Asesor Diseñador</t>
  </si>
  <si>
    <t>Primer Empleo</t>
  </si>
  <si>
    <t>Empresa Particular</t>
  </si>
  <si>
    <t>Constructora Gusmar</t>
  </si>
  <si>
    <t>Contratista</t>
  </si>
  <si>
    <t>Vigente</t>
  </si>
  <si>
    <t>Dueña</t>
  </si>
  <si>
    <t>Comerciante</t>
  </si>
  <si>
    <t>Secretaria de Seguridad Publica</t>
  </si>
  <si>
    <t>SPV</t>
  </si>
  <si>
    <t>Servicio DAZ</t>
  </si>
  <si>
    <t>Mantenimiento General</t>
  </si>
  <si>
    <t>Funeraria Particular</t>
  </si>
  <si>
    <t>Tecnico en Mantenimiento General</t>
  </si>
  <si>
    <t>Gestor de Tramites Funerarios</t>
  </si>
  <si>
    <t>Papeleria</t>
  </si>
  <si>
    <t xml:space="preserve">Atlantida Hermanos SA de CV </t>
  </si>
  <si>
    <t xml:space="preserve">Megalito Impresos </t>
  </si>
  <si>
    <t xml:space="preserve">Empleada </t>
  </si>
  <si>
    <t>Tecnologia en helados</t>
  </si>
  <si>
    <t>Curiocity</t>
  </si>
  <si>
    <t>Personal de Servicios Administrativos</t>
  </si>
  <si>
    <t xml:space="preserve">Gestor y Prestador de Servicios Administrativos y de Organización </t>
  </si>
  <si>
    <t>http://www.azcapotzalco.cdmx.gob.mx/wp-content/uploads/transparencia/2022/Primer%20Trimestre%202022/ADMINISTRACION/ESTRATEGICO/SALDA%C3%91A%20HERNANDEZ.pdf</t>
  </si>
  <si>
    <t>http://www.azcapotzalco.cdmx.gob.mx/wp-content/uploads/transparencia/2022/Primer%20Trimestre%202022/ADMINISTRACION/ESTRATEGICO/ZU%C3%91IGA%20HERNANDEZ.pdf</t>
  </si>
  <si>
    <t>http://www.azcapotzalco.cdmx.gob.mx/wp-content/uploads/transparencia/2022/Primer%20Trimestre%202022/ADMINISTRACION/ESTRATEGICO/BONAVIDES%20ZAMUNIO.pdf</t>
  </si>
  <si>
    <t>http://www.azcapotzalco.cdmx.gob.mx/wp-content/uploads/transparencia/2022/Primer%20Trimestre%202022/ADMINISTRACION/ESTRATEGICO/MONROY%20ANGEL%20RAFEL.pdf</t>
  </si>
  <si>
    <t>http://www.azcapotzalco.cdmx.gob.mx/wp-content/uploads/transparencia/2022/Primer%20Trimestre%202022/ADMINISTRACION/ESTRATEGICO/SANCHEZ%20ALBA%20MAURICIO%20MARTIN.pdf</t>
  </si>
  <si>
    <t>http://www.azcapotzalco.cdmx.gob.mx/wp-content/uploads/transparencia/2022/Primer%20Trimestre%202022/ADMINISTRACION/ESTRATEGICO/SALAZAR%20CAMACHO.pdf</t>
  </si>
  <si>
    <t>http://www.azcapotzalco.cdmx.gob.mx/wp-content/uploads/transparencia/2022/Primer%20Trimestre%202022/ADMINISTRACION/ESTRATEGICO/BELTRAN%20SANCHEZ%20AIDA%20ELENA.pdf</t>
  </si>
  <si>
    <t>http://www.azcapotzalco.cdmx.gob.mx/wp-content/uploads/transparencia/2022/Primer%20Trimestre%202022/ADMINISTRACION/ESTRATEGICO/LOPEZ%20HERRERA%20ROSALIA.pdf</t>
  </si>
  <si>
    <t>http://www.azcapotzalco.cdmx.gob.mx/wp-content/uploads/transparencia/2022/Primer%20Trimestre%202022/ADMINISTRACION/ESTRATEGICO/CUELLAR%20PALAFOX%20ANGEL%20FERNANDO.pdf</t>
  </si>
  <si>
    <t>http://www.azcapotzalco.cdmx.gob.mx/wp-content/uploads/transparencia/2022/Primer%20Trimestre%202022/ADMINISTRACION/ESTRATEGICO/NARVAEZ%20HERNANDEZ.pdf</t>
  </si>
  <si>
    <t>http://www.azcapotzalco.cdmx.gob.mx/wp-content/uploads/transparencia/2022/Primer%20Trimestre%202022/ADMINISTRACION/ESTRATEGICO/TABOADA%20ELIAS%20DANIEL.pdf</t>
  </si>
  <si>
    <t>http://www.azcapotzalco.cdmx.gob.mx/wp-content/uploads/transparencia/2022/Primer%20Trimestre%202022/ADMINISTRACION/ESTRATEGICO/ROMERO%20BERNAL%20MARIO.pdf</t>
  </si>
  <si>
    <t>http://www.azcapotzalco.cdmx.gob.mx/wp-content/uploads/transparencia/2022/Primer%20Trimestre%202022/ADMINISTRACION/ESTRATEGICO/ANZALDO%20MEREDA%20JAFET%20DAYAN.pdf</t>
  </si>
  <si>
    <t>http://www.azcapotzalco.cdmx.gob.mx/wp-content/uploads/transparencia/2022/Primer%20Trimestre%202022/ADMINISTRACION/ESTRATEGICO/ROLDAN%20URBAN%20LAURA.pdf</t>
  </si>
  <si>
    <t>http://www.azcapotzalco.cdmx.gob.mx/wp-content/uploads/transparencia/2022/Primer%20Trimestre%202022/ADMINISTRACION/ESTRATEGICO/QUINTERO%20FERNANDEZ%20GUILLERMO.pdf</t>
  </si>
  <si>
    <t>http://www.azcapotzalco.cdmx.gob.mx/wp-content/uploads/transparencia/2022/Primer%20Trimestre%202022/ADMINISTRACION/ESTRATEGICO/VALDES%20RAMIREZ%20JUAN%20CARLOS%20DE%20JESUS.pdf</t>
  </si>
  <si>
    <t>http://www.azcapotzalco.cdmx.gob.mx/wp-content/uploads/transparencia/2022/Primer%20Trimestre%202022/ADMINISTRACION/ESTRATEGICO/DOMINGUEZ%20ZAVALA%20JOSE%20ISRAEL.pdf</t>
  </si>
  <si>
    <t>http://www.azcapotzalco.cdmx.gob.mx/wp-content/uploads/transparencia/2022/Primer%20Trimestre%202022/ADMINISTRACION/ESTRATEGICO/GARCIA%20VALLE%20ASUNCION.pdf</t>
  </si>
  <si>
    <t>http://www.azcapotzalco.cdmx.gob.mx/wp-content/uploads/transparencia/2022/Primer%20Trimestre%202022/ADMINISTRACION/ESTRATEGICO/RODRIGUEZ%20FONSECA.pdf</t>
  </si>
  <si>
    <t>http://www.azcapotzalco.cdmx.gob.mx/wp-content/uploads/transparencia/2022/Primer%20Trimestre%202022/ADMINISTRACION/ESTRATEGICO/ZU%C3%91IGA%20OJEDA%20MARIANO.pdf</t>
  </si>
  <si>
    <t>http://www.azcapotzalco.cdmx.gob.mx/wp-content/uploads/transparencia/2022/Primer%20Trimestre%202022/ADMINISTRACION/ESTRATEGICO/CALTENCO%20CERVANTES.pdf</t>
  </si>
  <si>
    <t>http://www.azcapotzalco.cdmx.gob.mx/wp-content/uploads/transparencia/2022/Primer%20Trimestre%202022/ADMINISTRACION/ESTRATEGICO/OROS%20BAHENA%20LUIS.pdf</t>
  </si>
  <si>
    <t>http://www.azcapotzalco.cdmx.gob.mx/wp-content/uploads/transparencia/2022/Primer%20Trimestre%202022/ADMINISTRACION/ESTRATEGICO/LARA%20CRUZ.pdf</t>
  </si>
  <si>
    <t>http://www.azcapotzalco.cdmx.gob.mx/wp-content/uploads/transparencia/2022/Primer%20Trimestre%202022/ADMINISTRACION/ESTRATEGICO/PEREZ%20JIMENEZ%20ADRIAN.pdf</t>
  </si>
  <si>
    <t>http://www.azcapotzalco.cdmx.gob.mx/wp-content/uploads/transparencia/2022/Primer%20Trimestre%202022/ADMINISTRACION/ESTRATEGICO/ONOFRE%20DIAZ.pdf</t>
  </si>
  <si>
    <t>http://www.azcapotzalco.cdmx.gob.mx/wp-content/uploads/transparencia/2022/Primer%20Trimestre%202022/ADMINISTRACION/ESTRATEGICO/GUZMAN%20FRANCO%20RAUL.pdf</t>
  </si>
  <si>
    <t>http://www.azcapotzalco.cdmx.gob.mx/wp-content/uploads/transparencia/2022/Primer%20Trimestre%202022/ADMINISTRACION/ESTRATEGICO/VILLAGOMEZ%20RIVERA%20VERONICA.pdf</t>
  </si>
  <si>
    <t>http://www.azcapotzalco.cdmx.gob.mx/wp-content/uploads/transparencia/2022/Primer%20Trimestre%202022/ADMINISTRACION/ESTRATEGICO/ALVARADO%20FLORES%20LUIS.pdf</t>
  </si>
  <si>
    <t>http://www.azcapotzalco.cdmx.gob.mx/wp-content/uploads/transparencia/2022/Primer%20Trimestre%202022/ADMINISTRACION/ESTRATEGICO/LOPEZ%20LEON%20MARTIN.pdf</t>
  </si>
  <si>
    <t>http://www.azcapotzalco.cdmx.gob.mx/wp-content/uploads/transparencia/2022/Primer%20Trimestre%202022/ADMINISTRACION/ESTRATEGICO/TORRES%20URIBE%20PAOLA.pdf</t>
  </si>
  <si>
    <t>http://www.azcapotzalco.cdmx.gob.mx/wp-content/uploads/transparencia/2022/Primer%20Trimestre%202022/ADMINISTRACION/ESTRATEGICO/PALACIOS%20ARROYO%201.pdf</t>
  </si>
  <si>
    <t>http://www.azcapotzalco.cdmx.gob.mx/wp-content/uploads/transparencia/2022/Primer%20Trimestre%202022/ADMINISTRACION/ESTRATEGICO/MELCALCO%20LOPEZ%20EDUARDO%20FRANCISCO.pdf</t>
  </si>
  <si>
    <t>http://www.azcapotzalco.cdmx.gob.mx/wp-content/uploads/transparencia/2022/Primer%20Trimestre%202022/ADMINISTRACION/ESTRATEGICO/RESENDIZ%20SAUCEDO%20CESAR.pdf</t>
  </si>
  <si>
    <t>http://www.azcapotzalco.cdmx.gob.mx/wp-content/uploads/transparencia/2022/Primer%20Trimestre%202022/ADMINISTRACION/ESTRATEGICO/JIMENEZ%20ORTEGA%20ESTEFANIA.pdf</t>
  </si>
  <si>
    <t>http://www.azcapotzalco.cdmx.gob.mx/wp-content/uploads/transparencia/2022/Primer%20Trimestre%202022/ADMINISTRACION/ESTRATEGICO/DAMIAN%20ROSAS%20LAURA%20ELENA.pdf</t>
  </si>
  <si>
    <t>http://www.azcapotzalco.cdmx.gob.mx/wp-content/uploads/transparencia/2022/Primer%20Trimestre%202022/ADMINISTRACION/ESTRATEGICO/QUROZ%20LOZANO%20LUIS%20ARTURO.pdf</t>
  </si>
  <si>
    <t>http://www.azcapotzalco.cdmx.gob.mx/wp-content/uploads/transparencia/2022/Primer%20Trimestre%202022/ADMINISTRACION/ESTRATEGICO/GUARNEROS%20SALDA%C3%91A%20RAFAEL.pdf</t>
  </si>
  <si>
    <t>http://www.azcapotzalco.cdmx.gob.mx/wp-content/uploads/transparencia/2022/Primer%20Trimestre%202022/ADMINISTRACION/ESTRATEGICO/LOPEZIRIGOYE%20RUIZ%20JORGE.pdf</t>
  </si>
  <si>
    <t>http://www.azcapotzalco.cdmx.gob.mx/wp-content/uploads/transparencia/2022/Primer%20Trimestre%202022/ADMINISTRACION/ESTRATEGICO/CERPA%20CERRANO%20DARLETH.pdf</t>
  </si>
  <si>
    <t>http://www.azcapotzalco.cdmx.gob.mx/wp-content/uploads/transparencia/2022/Primer%20Trimestre%202022/ADMINISTRACION/ESTRATEGICO/HERNANDEZ%20LOPEZ.pdf</t>
  </si>
  <si>
    <t>http://www.azcapotzalco.cdmx.gob.mx/wp-content/uploads/transparencia/2022/Primer%20Trimestre%202022/ADMINISTRACION/ESTRATEGICO/SANTOS%20ESPINOSA%20LUIS%20EDUARDO.pdf</t>
  </si>
  <si>
    <t>http://www.azcapotzalco.cdmx.gob.mx/wp-content/uploads/transparencia/2022/Primer%20Trimestre%202022/ADMINISTRACION/ESTRATEGICO/RUIZ%20CUEVAS%20CARLOS.pdf</t>
  </si>
  <si>
    <t>http://www.azcapotzalco.cdmx.gob.mx/wp-content/uploads/transparencia/2022/Primer%20Trimestre%202022/ADMINISTRACION/ESTRATEGICO/PEREZ%20RAMIREZ%20MARIA%20TERESA.pdf</t>
  </si>
  <si>
    <t>http://www.azcapotzalco.cdmx.gob.mx/wp-content/uploads/transparencia/2022/Primer%20Trimestre%202022/ADMINISTRACION/ESTRATEGICO/QUINTERO%20TORRES.pdf</t>
  </si>
  <si>
    <t>http://www.azcapotzalco.cdmx.gob.mx/wp-content/uploads/transparencia/2022/Primer%20Trimestre%202022/ADMINISTRACION/ESTRATEGICO/BERNAL%20ARREDONDO.pdf</t>
  </si>
  <si>
    <t>http://www.azcapotzalco.cdmx.gob.mx/wp-content/uploads/transparencia/2022/Primer%20Trimestre%202022/ADMINISTRACION/ESTRATEGICO/RAMIREZ%20MONTOYA.pdf</t>
  </si>
  <si>
    <t>http://www.azcapotzalco.cdmx.gob.mx/wp-content/uploads/transparencia/2022/Primer%20Trimestre%202022/ADMINISTRACION/ESTRATEGICO/CELIS%20RAMIREZ%20MIGUEL.pdf</t>
  </si>
  <si>
    <t>http://www.azcapotzalco.cdmx.gob.mx/wp-content/uploads/transparencia/2022/Primer%20Trimestre%202022/ADMINISTRACION/ESTRATEGICO/MERAZ%20SAINUS.pdf</t>
  </si>
  <si>
    <t>http://www.azcapotzalco.cdmx.gob.mx/wp-content/uploads/transparencia/2022/Primer%20Trimestre%202022/ADMINISTRACION/ESTRATEGICO/LEON%20APIPILHUASCO%202.pdf</t>
  </si>
  <si>
    <t>http://www.azcapotzalco.cdmx.gob.mx/wp-content/uploads/transparencia/2022/Primer%20Trimestre%202022/ADMINISTRACION/ESTRATEGICO/BALDERA%20VILLAVICENCIO%20LUIS%20ENRIQUE.pdf</t>
  </si>
  <si>
    <t>http://www.azcapotzalco.cdmx.gob.mx/wp-content/uploads/transparencia/2022/Primer%20Trimestre%202022/ADMINISTRACION/ESTRATEGICO/BAEZA%20TELLO.pdf</t>
  </si>
  <si>
    <t>http://www.azcapotzalco.cdmx.gob.mx/wp-content/uploads/transparencia/2022/Primer%20Trimestre%202022/ADMINISTRACION/ESTRATEGICO/ORTEGA%20ZULETA%20KARINA.pdf</t>
  </si>
  <si>
    <t>http://www.azcapotzalco.cdmx.gob.mx/wp-content/uploads/transparencia/2022/Primer%20Trimestre%202022/ADMINISTRACION/ESTRATEGICO/RANGEL%20GUERRERO.pdf</t>
  </si>
  <si>
    <t>http://www.azcapotzalco.cdmx.gob.mx/wp-content/uploads/transparencia/2022/Primer%20Trimestre%202022/ADMINISTRACION/ESTRATEGICO/ESQUIVEL%20NOLASCO%20CALUDIA.pdf</t>
  </si>
  <si>
    <t>http://www.azcapotzalco.cdmx.gob.mx/wp-content/uploads/transparencia/2022/Primer%20Trimestre%202022/ADMINISTRACION/ESTRATEGICO/GONZALEZ%20FRANCO.pdf</t>
  </si>
  <si>
    <t>http://www.azcapotzalco.cdmx.gob.mx/wp-content/uploads/transparencia/2022/Primer%20Trimestre%202022/ADMINISTRACION/ESTRATEGICO/SEGURA%20ORTEGA.pdf</t>
  </si>
  <si>
    <t>http://www.azcapotzalco.cdmx.gob.mx/wp-content/uploads/transparencia/2022/Primer%20Trimestre%202022/ADMINISTRACION/ESTRATEGICO/ESQUIVEL%20HERNANDEZ%20EDUARDO.pdf</t>
  </si>
  <si>
    <t>http://www.azcapotzalco.cdmx.gob.mx/wp-content/uploads/transparencia/2022/Primer%20Trimestre%202022/ADMINISTRACION/ESTRATEGICO/TORRES%20XOLALPA.pdf</t>
  </si>
  <si>
    <t>http://www.azcapotzalco.cdmx.gob.mx/wp-content/uploads/transparencia/2022/Primer%20Trimestre%202022/ADMINISTRACION/ESTRATEGICO/MARTINEZ%20DE%20LA%20CRUZ%20MARGARITA.pdf</t>
  </si>
  <si>
    <t>http://www.azcapotzalco.cdmx.gob.mx/wp-content/uploads/transparencia/2022/Primer%20Trimestre%202022/ADMINISTRACION/ESTRATEGICO/ESPINOSA%20ARMENTA%20MIGUEL.pdf</t>
  </si>
  <si>
    <t>http://www.azcapotzalco.cdmx.gob.mx/wp-content/uploads/transparencia/2022/Primer%20Trimestre%202022/ADMINISTRACION/ESTRATEGICO/ORTIZ%20GATICA%20DAIEL.pdf</t>
  </si>
  <si>
    <t>http://www.azcapotzalco.cdmx.gob.mx/wp-content/uploads/transparencia/2022/Primer%20Trimestre%202022/ADMINISTRACION/ESTRATEGICO/MARTINEZ%20ANAYA%20JUAN%20HUMBERTO.pdf</t>
  </si>
  <si>
    <t>http://www.azcapotzalco.cdmx.gob.mx/wp-content/uploads/transparencia/2022/Primer%20Trimestre%202022/ADMINISTRACION/ESTRATEGICO/CAJERO%20MORENO.pdf</t>
  </si>
  <si>
    <t>http://www.azcapotzalco.cdmx.gob.mx/wp-content/uploads/transparencia/2022/Primer%20Trimestre%202022/ADMINISTRACION/ESTRATEGICO/LOPEZ%20LEON%20GABRIEL.pdf</t>
  </si>
  <si>
    <t>http://www.azcapotzalco.cdmx.gob.mx/wp-content/uploads/transparencia/2022/Primer%20Trimestre%202022/ADMINISTRACION/ESTRATEGICO/CARRANZA%20TELLEZ%20ALICIA.pdf</t>
  </si>
  <si>
    <t>http://www.azcapotzalco.cdmx.gob.mx/wp-content/uploads/transparencia/2022/Primer%20Trimestre%202022/ADMINISTRACION/ESTRATEGICO/FLORES%20GARCIA%20ALEJANDRO.pdf</t>
  </si>
  <si>
    <t>http://www.azcapotzalco.cdmx.gob.mx/wp-content/uploads/transparencia/2022/Primer%20Trimestre%202022/ADMINISTRACION/ESTRATEGICO/VALDES%20NAVARRO.pdf</t>
  </si>
  <si>
    <t>http://www.azcapotzalco.cdmx.gob.mx/wp-content/uploads/transparencia/2022/Primer%20Trimestre%202022/ADMINISTRACION/ESTRATEGICO/LOYOLA%20BARRERA%20BEATRIZ.pdf</t>
  </si>
  <si>
    <t>http://www.azcapotzalco.cdmx.gob.mx/wp-content/uploads/transparencia/2022/Primer%20Trimestre%202022/ADMINISTRACION/ESTRATEGICO/LOPEZ%20ARREDONDO.pdf</t>
  </si>
  <si>
    <t>http://www.azcapotzalco.cdmx.gob.mx/wp-content/uploads/transparencia/2022/Primer%20Trimestre%202022/ADMINISTRACION/ESTRATEGICO/RUIZ%20HERNANDEZ%20LIZETH.pdf</t>
  </si>
  <si>
    <t>http://www.azcapotzalco.cdmx.gob.mx/wp-content/uploads/transparencia/2022/Primer%20Trimestre%202022/ADMINISTRACION/ESTRATEGICO/MORALES%20LEYVA%20GRISSEL.pdf</t>
  </si>
  <si>
    <t>http://www.azcapotzalco.cdmx.gob.mx/wp-content/uploads/transparencia/2022/Primer%20Trimestre%202022/ADMINISTRACION/ESTRATEGICO/ALVARADO%20GONZALEZ.pdf</t>
  </si>
  <si>
    <t>http://www.azcapotzalco.cdmx.gob.mx/wp-content/uploads/transparencia/2022/Primer%20Trimestre%202022/ADMINISTRACION/ESTRATEGICO/MONTA%C3%91O%20ORTIZ%20IVONN.pdf</t>
  </si>
  <si>
    <t>http://www.azcapotzalco.cdmx.gob.mx/wp-content/uploads/transparencia/2022/Primer%20Trimestre%202022/ADMINISTRACION/ESTRATEGICO/RIVERA%20FLORES%20DAVID.pdf</t>
  </si>
  <si>
    <t>http://www.azcapotzalco.cdmx.gob.mx/wp-content/uploads/transparencia/2022/Primer%20Trimestre%202022/ADMINISTRACION/ESTRATEGICO/BISTRAIN%20BELMON%20CLAUDIO%20FRANCISCO.pdf</t>
  </si>
  <si>
    <t>http://www.azcapotzalco.cdmx.gob.mx/wp-content/uploads/transparencia/2022/Primer%20Trimestre%202022/ADMINISTRACION/ESTRATEGICO/ROJAS%20SEVILLA.pdf</t>
  </si>
  <si>
    <t>http://www.azcapotzalco.cdmx.gob.mx/wp-content/uploads/transparencia/2022/Primer%20Trimestre%202022/ADMINISTRACION/ESTRATEGICO/GONZALEZ%20ORDO%C3%91EZ%20GUILLERMO.pdf</t>
  </si>
  <si>
    <t>http://www.azcapotzalco.cdmx.gob.mx/wp-content/uploads/transparencia/2022/Primer%20Trimestre%202022/ADMINISTRACION/ESTRATEGICO/CONTRERAS%20HERNANDEZ.pdf</t>
  </si>
  <si>
    <t>http://www.azcapotzalco.cdmx.gob.mx/wp-content/uploads/transparencia/2022/Primer%20Trimestre%202022/ADMINISTRACION/ESTRATEGICO/SOTO%20HERNANDEZ.pdf</t>
  </si>
  <si>
    <t>http://www.azcapotzalco.cdmx.gob.mx/wp-content/uploads/transparencia/2022/Primer%20Trimestre%202022/ADMINISTRACION/ESTRATEGICO/GARCES%20CONTRERAS%20JUAN%20MANUEL.pdf</t>
  </si>
  <si>
    <t>http://www.azcapotzalco.cdmx.gob.mx/wp-content/uploads/transparencia/2022/Primer%20Trimestre%202022/ADMINISTRACION/ESTRATEGICO/ARREDONDO%20BRITO%20EDUARDO%20Samuel.pdf</t>
  </si>
  <si>
    <t>http://www.azcapotzalco.cdmx.gob.mx/wp-content/uploads/transparencia/2022/Primer%20Trimestre%202022/ADMINISTRACION/ESTRATEGICO/GARCIA%20FRANCO%20RAINIER.pdf</t>
  </si>
  <si>
    <t>http://www.azcapotzalco.cdmx.gob.mx/wp-content/uploads/transparencia/2022/Primer%20Trimestre%202022/ADMINISTRACION/ESTRATEGICO/DIAZ%20HUERTA%20MARCO%20ANTONIO.pdf</t>
  </si>
  <si>
    <t>http://www.azcapotzalco.cdmx.gob.mx/wp-content/uploads/transparencia/2022/Primer%20Trimestre%202022/ADMINISTRACION/ESTRATEGICO/MEDINA%20DIAZ%20NOE%202.pdf</t>
  </si>
  <si>
    <t>http://www.azcapotzalco.cdmx.gob.mx/wp-content/uploads/transparencia/2022/Primer%20Trimestre%202022/ADMINISTRACION/ESTRATEGICO/PALACIOS%20GALICIA.pdf</t>
  </si>
  <si>
    <t>http://www.azcapotzalco.cdmx.gob.mx/wp-content/uploads/transparencia/2022/Primer%20Trimestre%202022/ADMINISTRACION/ESTRATEGICO/HERMOSILLO%20MIRANDA.pdf</t>
  </si>
  <si>
    <t>http://www.azcapotzalco.cdmx.gob.mx/wp-content/uploads/transparencia/2022/Primer%20Trimestre%202022/ADMINISTRACION/ESTRATEGICO/GOMEZ%20MORA.pdf</t>
  </si>
  <si>
    <t>http://www.azcapotzalco.cdmx.gob.mx/wp-content/uploads/transparencia/2022/Primer%20Trimestre%202022/ADMINISTRACION/ESTRATEGICO/CAMARGO%20FLORES.pdf</t>
  </si>
  <si>
    <t>http://www.azcapotzalco.cdmx.gob.mx/wp-content/uploads/transparencia/2022/Primer%20Trimestre%202022/ADMINISTRACION/ESTRATEGICO/MARTINEZ%20SOSA.pdf</t>
  </si>
  <si>
    <t>http://www.azcapotzalco.cdmx.gob.mx/wp-content/uploads/transparencia/2022/Primer%20Trimestre%202022/ADMINISTRACION/ESTRATEGICO/DE%20LA%20RIVA%20VALDES.pdf</t>
  </si>
  <si>
    <t>http://www.azcapotzalco.cdmx.gob.mx/wp-content/uploads/transparencia/2022/Primer%20Trimestre%202022/ADMINISTRACION/ESTRATEGICO/LECHUGA%20RIVERAVANIA.pdf</t>
  </si>
  <si>
    <t>http://www.azcapotzalco.cdmx.gob.mx/wp-content/uploads/transparencia/2022/Primer%20Trimestre%202022/ADMINISTRACION/ESTRATEGICO/BAUTISTA%20ELGUERA.pdf</t>
  </si>
  <si>
    <t>http://www.azcapotzalco.cdmx.gob.mx/wp-content/uploads/transparencia/2022/Primer%20Trimestre%202022/ADMINISTRACION/ESTRATEGICO/GOMEZ%20BRIONES%20MARIANO.pdf</t>
  </si>
  <si>
    <t>http://www.azcapotzalco.cdmx.gob.mx/wp-content/uploads/transparencia/2022/Primer%20Trimestre%202022/ADMINISTRACION/ESTRATEGICO/LOPEZ%20SANCHEZ.pdf</t>
  </si>
  <si>
    <t>http://www.azcapotzalco.cdmx.gob.mx/wp-content/uploads/transparencia/2022/Primer%20Trimestre%202022/ADMINISTRACION/ESTRATEGICO/SILVA%20CASTRO%20EDAGAR%20ARTURO.pdf</t>
  </si>
  <si>
    <t>http://www.azcapotzalco.cdmx.gob.mx/wp-content/uploads/transparencia/2022/Primer%20Trimestre%202022/ADMINISTRACION/ESTRATEGICO/CORONA%20MU%C3%91OZ%20SONIA.pdf</t>
  </si>
  <si>
    <t>http://www.azcapotzalco.cdmx.gob.mx/wp-content/uploads/transparencia/2022/Primer%20Trimestre%202022/ADMINISTRACION/ESTRATEGICO/POSADAS%20RODRIGUEZ.pdf</t>
  </si>
  <si>
    <t>http://www.azcapotzalco.cdmx.gob.mx/wp-content/uploads/transparencia/2022/Primer%20Trimestre%202022/ADMINISTRACION/ESTRATEGICO/BONILLA%20VERA.pdf</t>
  </si>
  <si>
    <t>http://www.azcapotzalco.cdmx.gob.mx/wp-content/uploads/transparencia/2022/Primer%20Trimestre%202022/ADMINISTRACION/ESTRATEGICO/BARCENAS%20JIMENEZ.pdf</t>
  </si>
  <si>
    <t>http://www.azcapotzalco.cdmx.gob.mx/wp-content/uploads/transparencia/2022/Primer%20Trimestre%202022/ADMINISTRACION/ESTRATEGICO/ROSALES%20LOPEZ.pdf</t>
  </si>
  <si>
    <t>http://www.azcapotzalco.cdmx.gob.mx/wp-content/uploads/transparencia/2022/Primer%20Trimestre%202022/ADMINISTRACION/ESTRATEGICO/LOPEZ%20NAVARRO%20SERGIO.pdf</t>
  </si>
  <si>
    <t>http://www.azcapotzalco.cdmx.gob.mx/wp-content/uploads/transparencia/2022/Primer%20Trimestre%202022/ADMINISTRACION/ESTRATEGICO/NERI%20POLVORILLA.pdf</t>
  </si>
  <si>
    <t>http://www.azcapotzalco.cdmx.gob.mx/wp-content/uploads/transparencia/2022/Primer%20Trimestre%202022/ADMINISTRACION/ESTRATEGICO/BADILLO%20GARCIA.pdf</t>
  </si>
  <si>
    <t>http://www.azcapotzalco.cdmx.gob.mx/wp-content/uploads/transparencia/2022/Primer%20Trimestre%202022/ADMINISTRACION/ESTRATEGICO/NAREDO%20AMADOR%20AMADO.pdf</t>
  </si>
  <si>
    <t>http://www.azcapotzalco.cdmx.gob.mx/wp-content/uploads/transparencia/2022/Primer%20Trimestre%202022/ADMINISTRACION/ESTRATEGICO/MATA%20CABRERA.pdf</t>
  </si>
  <si>
    <t>http://www.azcapotzalco.cdmx.gob.mx/wp-content/uploads/transparencia/2022/Primer%20Trimestre%202022/ADMINISTRACION/ESTRATEGICO/BONILLA%20ZAVALA.pdf</t>
  </si>
  <si>
    <t>http://www.azcapotzalco.cdmx.gob.mx/wp-content/uploads/transparencia/2022/Primer%20Trimestre%202022/ADMINISTRACION/ESTRATEGICO/SANCHEZ%20JIMENEZ%20FELIPE.pdf</t>
  </si>
  <si>
    <t>http://www.azcapotzalco.cdmx.gob.mx/wp-content/uploads/transparencia/2022/Primer%20Trimestre%202022/ADMINISTRACION/ESTRATEGICO/JUAREZ%20RICO%202.pdf</t>
  </si>
  <si>
    <t>http://www.azcapotzalco.cdmx.gob.mx/wp-content/uploads/transparencia/2022/Primer%20Trimestre%202022/ADMINISTRACION/ESTRATEGICO/PARRA%20PARADA%20JESUS.pdf</t>
  </si>
  <si>
    <t>http://www.azcapotzalco.cdmx.gob.mx/wp-content/uploads/transparencia/2022/Primer%20Trimestre%202022/ADMINISTRACION/ESTRATEGICO/GUZMAN%20DE%20JESUS%20KARINA.pdf</t>
  </si>
  <si>
    <t>http://www.azcapotzalco.cdmx.gob.mx/wp-content/uploads/transparencia/2022/Primer%20Trimestre%202022/ADMINISTRACION/ESTRATEGICO/IBARRA%20MERCADO%20ELIZABETH.pdf</t>
  </si>
  <si>
    <t>http://www.azcapotzalco.cdmx.gob.mx/wp-content/uploads/transparencia/2022/Primer%20Trimestre%202022/ADMINISTRACION/ESTRATEGICO/QUIROZ%20QUEZADA%20JOSE.pdf</t>
  </si>
  <si>
    <t>http://www.azcapotzalco.cdmx.gob.mx/wp-content/uploads/transparencia/2022/Primer%20Trimestre%202022/ADMINISTRACION/ESTRATEGICO/OJEDA%20RESENDIZ%20JOSE%20LUIS.pdf</t>
  </si>
  <si>
    <t>http://www.azcapotzalco.cdmx.gob.mx/wp-content/uploads/transparencia/2022/Primer%20Trimestre%202022/ADMINISTRACION/ESTRATEGICO/VALENCIA%20TELLO.pdf</t>
  </si>
  <si>
    <t>http://www.azcapotzalco.cdmx.gob.mx/wp-content/uploads/transparencia/2022/Primer%20Trimestre%202022/ADMINISTRACION/ESTRATEGICO/PALACIOS%20ARROYO%202.pdf</t>
  </si>
  <si>
    <t>http://www.azcapotzalco.cdmx.gob.mx/wp-content/uploads/transparencia/2022/Primer%20Trimestre%202022/ADMINISTRACION/ESTRATEGICO/GARCIA%20LOPEZ%20ALAN.pdf</t>
  </si>
  <si>
    <t>http://www.azcapotzalco.cdmx.gob.mx/wp-content/uploads/transparencia/2022/Primer%20Trimestre%202022/ADMINISTRACION/ESTRATEGICO/AGUILAR%20PEREZ%20MICHELLE%20CORAZON.pdf</t>
  </si>
  <si>
    <t>http://www.azcapotzalco.cdmx.gob.mx/wp-content/uploads/transparencia/2022/Primer%20Trimestre%202022/ADMINISTRACION/ESTRATEGICO/CRUZ%20BALTAZAR%20ERIKA.pdf</t>
  </si>
  <si>
    <t>http://www.azcapotzalco.cdmx.gob.mx/wp-content/uploads/transparencia/2022/Primer%20Trimestre%202022/ADMINISTRACION/ESTRATEGICO/SANCHEZ%20GARDU%C3%91O%20LUIS.pdf</t>
  </si>
  <si>
    <t>http://www.azcapotzalco.cdmx.gob.mx/wp-content/uploads/transparencia/2022/Primer%20Trimestre%202022/ADMINISTRACION/ESTRATEGICO/BENITEZ%20DOMINGUEZ.pdf</t>
  </si>
  <si>
    <t>http://www.azcapotzalco.cdmx.gob.mx/wp-content/uploads/transparencia/2022/Primer%20Trimestre%202022/ADMINISTRACION/ESTRATEGICO/FARFAN%20ESPINOSA%20CARLOS%202.pdf</t>
  </si>
  <si>
    <t>http://www.azcapotzalco.cdmx.gob.mx/wp-content/uploads/transparencia/2022/Primer%20Trimestre%202022/ADMINISTRACION/ESTRATEGICO/HERNANDEZ%20CRUZ.pdf</t>
  </si>
  <si>
    <t>http://www.azcapotzalco.cdmx.gob.mx/wp-content/uploads/transparencia/2022/Primer%20Trimestre%202022/ADMINISTRACION/ESTRATEGICO/RIVAS%20HERNANDEZ%20LEONARDO.pdf</t>
  </si>
  <si>
    <t>http://www.azcapotzalco.cdmx.gob.mx/wp-content/uploads/transparencia/2022/Primer%20Trimestre%202022/ADMINISTRACION/ESTRATEGICO/MENDEZ%20GONZALEZ.pdf</t>
  </si>
  <si>
    <t>http://www.azcapotzalco.cdmx.gob.mx/wp-content/uploads/transparencia/2022/Primer%20Trimestre%202022/ADMINISTRACION/ESTRATEGICO/VELAZQUEZ%20PALAFOX.pdf</t>
  </si>
  <si>
    <t>http://www.azcapotzalco.cdmx.gob.mx/wp-content/uploads/transparencia/2022/Primer%20Trimestre%202022/ADMINISTRACION/ESTRATEGICO/MAYAORGA%20DAVILA%20MARIA%20GUADALUPE.pdf</t>
  </si>
  <si>
    <t>http://www.azcapotzalco.cdmx.gob.mx/wp-content/uploads/transparencia/2022/Primer%20Trimestre%202022/ADMINISTRACION/ESTRATEGICO/PALACIOS%20ARROYO%20MAURICIO.pdf</t>
  </si>
  <si>
    <t>http://www.azcapotzalco.cdmx.gob.mx/wp-content/uploads/transparencia/2022/Primer%20Trimestre%202022/ADMINISTRACION/ESTRATEGICO/HERNANDEZ%20PE%C3%91A%20ISREL.pdf</t>
  </si>
  <si>
    <t>http://www.azcapotzalco.cdmx.gob.mx/wp-content/uploads/transparencia/2022/Primer%20Trimestre%202022/ADMINISTRACION/ESTRATEGICO/ZAMORA%20LA%20MADRID%20AGUSTIN.pdf</t>
  </si>
  <si>
    <t>http://www.azcapotzalco.cdmx.gob.mx/wp-content/uploads/transparencia/2022/Primer%20Trimestre%202022/ADMINISTRACION/ESTRATEGICO/CASTRO%20VAZQUEZ%20ZEIDY.pdf</t>
  </si>
  <si>
    <t>http://www.azcapotzalco.cdmx.gob.mx/wp-content/uploads/transparencia/2022/Primer%20Trimestre%202022/ADMINISTRACION/ESTRATEGICO/BLANCO%20RAMOS%20MARCELINO.pdf</t>
  </si>
  <si>
    <t>http://www.azcapotzalco.cdmx.gob.mx/wp-content/uploads/transparencia/2022/Primer%20Trimestre%202022/ADMINISTRACION/ESTRATEGICO/BERDEJO%20ARIAS%20MINERVA.pdf</t>
  </si>
  <si>
    <t>http://www.azcapotzalco.cdmx.gob.mx/wp-content/uploads/transparencia/2022/Primer%20Trimestre%202022/ADMINISTRACION/ESTRATEGICO/ZEMPOALTECATL%20CANO.pdf</t>
  </si>
  <si>
    <t>http://www.azcapotzalco.cdmx.gob.mx/wp-content/uploads/transparencia/2022/Primer%20Trimestre%202022/ADMINISTRACION/ESTRATEGICO/CALTENCO%20CERVANTES%20IRWIN.pdf</t>
  </si>
  <si>
    <t>http://www.azcapotzalco.cdmx.gob.mx/wp-content/uploads/transparencia/2022/Primer%20Trimestre%202022/ADMINISTRACION/ESTRATEGICO/CORREA%20BARRERA.pdf</t>
  </si>
  <si>
    <t>http://www.azcapotzalco.cdmx.gob.mx/wp-content/uploads/transparencia/2022/Primer%20Trimestre%202022/ADMINISTRACION/ESTRATEGICO/PE%C3%91A%20MITRE.pdf</t>
  </si>
  <si>
    <t>http://www.azcapotzalco.cdmx.gob.mx/wp-content/uploads/transparencia/2022/Primer%20Trimestre%202022/ADMINISTRACION/ESTRATEGICO/FLORES%20ALAMO%20LUIS%20ANGEL.pdf</t>
  </si>
  <si>
    <t>http://www.azcapotzalco.cdmx.gob.mx/wp-content/uploads/transparencia/2022/Primer%20Trimestre%202022/ADMINISTRACION/ESTRATEGICO/LUNA%20PEREZ%20RADAMES.pdf</t>
  </si>
  <si>
    <t>http://www.azcapotzalco.cdmx.gob.mx/wp-content/uploads/transparencia/2022/Primer%20Trimestre%202022/ADMINISTRACION/ESTRATEGICO/MOLINA%20PACHECO%20EMMANUEL.pdf</t>
  </si>
  <si>
    <t>http://www.azcapotzalco.cdmx.gob.mx/wp-content/uploads/transparencia/2022/Primer%20Trimestre%202022/ADMINISTRACION/ESTRATEGICO/NU%C3%91EZ%20GARCIA%20ISIS.pdf</t>
  </si>
  <si>
    <t>http://www.azcapotzalco.cdmx.gob.mx/wp-content/uploads/transparencia/2022/Primer%20Trimestre%202022/ADMINISTRACION/ESTRATEGICO/LUNA%20PEREZ%20RONALD%20JESUS.pdf</t>
  </si>
  <si>
    <t>http://www.azcapotzalco.cdmx.gob.mx/wp-content/uploads/transparencia/2022/Primer%20Trimestre%202022/ADMINISTRACION/ESTRATEGICO/PALACIOS%20VALDES%20JOSE%20MANUEL.pdf</t>
  </si>
  <si>
    <t>http://www.azcapotzalco.cdmx.gob.mx/wp-content/uploads/transparencia/2022/Primer%20Trimestre%202022/ADMINISTRACION/ESTRATEGICO/OLGIN%20GOMEZ%20EDUARDO.pdf</t>
  </si>
  <si>
    <t>http://www.azcapotzalco.cdmx.gob.mx/wp-content/uploads/transparencia/2022/Primer%20Trimestre%202022/ADMINISTRACION/ESTRATEGICO/DIAZ%20HUERTA%20MARCO%20ANTONIO%20%282%29.pdf</t>
  </si>
  <si>
    <t>http://www.azcapotzalco.cdmx.gob.mx/wp-content/uploads/transparencia/2022/Primer%20Trimestre%202022/ADMINISTRACION/ESTRATEGICO/PEREZ%20JIMENEZ%20VERONICA.pdf</t>
  </si>
  <si>
    <t>http://www.azcapotzalco.cdmx.gob.mx/wp-content/uploads/transparencia/2022/Primer%20Trimestre%202022/ADMINISTRACION/ESTRATEGICO/RODRIGUEZ%20VALDEZ%20ELIZABETH.pdf</t>
  </si>
  <si>
    <t>http://www.azcapotzalco.cdmx.gob.mx/wp-content/uploads/transparencia/2022/Primer%20Trimestre%202022/ADMINISTRACION/ESTRATEGICO/GONZALEZ%20MENDEZ%20RICARDO.pdf</t>
  </si>
  <si>
    <t>http://www.azcapotzalco.cdmx.gob.mx/wp-content/uploads/transparencia/2022/Primer%20Trimestre%202022/ADMINISTRACION/ESTRATEGICO/OLGIN%20GOMEZ.pdf</t>
  </si>
  <si>
    <t>http://www.azcapotzalco.cdmx.gob.mx/wp-content/uploads/transparencia/2022/Primer%20Trimestre%202022/ADMINISTRACION/ESTRATEGICO/TELLEZ%20CARMONA%20ENRIQUE.pdf</t>
  </si>
  <si>
    <t>http://www.azcapotzalco.cdmx.gob.mx/wp-content/uploads/transparencia/2022/Primer%20Trimestre%202022/ADMINISTRACION/ESTRATEGICO/CONTRERAS%20MARTINEZ.pdf</t>
  </si>
  <si>
    <t>http://www.azcapotzalco.cdmx.gob.mx/wp-content/uploads/transparencia/2022/Primer%20Trimestre%202022/ADMINISTRACION/ESTRATEGICO/CONDE%20ORTIZ%20AIDA%20ARACELI.pdf</t>
  </si>
  <si>
    <t>http://www.azcapotzalco.cdmx.gob.mx/wp-content/uploads/transparencia/2022/Primer%20Trimestre%202022/ADMINISTRACION/ESTRATEGICO/SANCHEZ%20LARA.pdf</t>
  </si>
  <si>
    <t>http://www.azcapotzalco.cdmx.gob.mx/wp-content/uploads/transparencia/2022/Primer%20Trimestre%202022/ADMINISTRACION/ESTRATEGICO/MONTOYA%20TOVAR%20MIGUEL%20ANGEL.pdf</t>
  </si>
  <si>
    <t>http://www.azcapotzalco.cdmx.gob.mx/wp-content/uploads/transparencia/2022/Primer%20Trimestre%202022/ADMINISTRACION/ESTRATEGICO/RAMIREZ%20PALACIOS.pdf</t>
  </si>
  <si>
    <t>http://www.azcapotzalco.cdmx.gob.mx/wp-content/uploads/transparencia/2022/Primer%20Trimestre%202022/ADMINISTRACION/ESTRATEGICO/TABAREZ%20ANTUNEZ%20SAMUEL.pdf</t>
  </si>
  <si>
    <t>http://www.azcapotzalco.cdmx.gob.mx/wp-content/uploads/transparencia/2022/Primer%20Trimestre%202022/ADMINISTRACION/ESTRATEGICO/OCAMPO%20GAYOSO%20PATRICIA%20TATIANA.pdf</t>
  </si>
  <si>
    <t>http://www.azcapotzalco.cdmx.gob.mx/wp-content/uploads/transparencia/2022/Primer%20Trimestre%202022/ADMINISTRACION/ESTRATEGICO/ARAGON%20SANTIAGO%20MARINO.pdf</t>
  </si>
  <si>
    <t>http://www.azcapotzalco.cdmx.gob.mx/wp-content/uploads/transparencia/2022/Primer%20Trimestre%202022/ADMINISTRACION/ESTRATEGICO/SANDOVAL%20GONZALEZ%20LUIS%20ANGEL.pdf</t>
  </si>
  <si>
    <t>http://www.azcapotzalco.cdmx.gob.mx/wp-content/uploads/transparencia/2022/Primer%20Trimestre%202022/ADMINISTRACION/ESTRATEGICO/ESCOBEDO%20SANCHEZ%20JUAN%20SAUL.pdf</t>
  </si>
  <si>
    <t>http://www.azcapotzalco.cdmx.gob.mx/wp-content/uploads/transparencia/2022/Primer%20Trimestre%202022/ADMINISTRACION/ESTRATEGICO/CHAVEZ%20MIRANDA.pdf</t>
  </si>
  <si>
    <t>http://www.azcapotzalco.cdmx.gob.mx/wp-content/uploads/transparencia/2022/Primer%20Trimestre%202022/ADMINISTRACION/ESTRATEGICO/TOVAR%20ORTIZ%20MARIA%20EUGUENIA.pdf</t>
  </si>
  <si>
    <t>http://www.azcapotzalco.cdmx.gob.mx/wp-content/uploads/transparencia/2022/Primer%20Trimestre%202022/ADMINISTRACION/ESTRATEGICO/MILLAN%20REYES%20CLAUDIA%20NAOMI.pdf</t>
  </si>
  <si>
    <t>http://www.azcapotzalco.cdmx.gob.mx/wp-content/uploads/transparencia/2022/Primer%20Trimestre%202022/ADMINISTRACION/ESTRATEGICO/BORJA%20VALERA.pdf</t>
  </si>
  <si>
    <t>http://www.azcapotzalco.cdmx.gob.mx/wp-content/uploads/transparencia/2022/Primer%20Trimestre%202022/ADMINISTRACION/ESTRATEGICO/QUIROZ%20NU%C3%91EZ%20ALEJANDRO.pdf</t>
  </si>
  <si>
    <t>http://www.azcapotzalco.cdmx.gob.mx/wp-content/uploads/transparencia/2022/Primer%20Trimestre%202022/ADMINISTRACION/ESTRATEGICO/FERNADEZ%20ZAMNORA%20ALEJANDRO.pdf</t>
  </si>
  <si>
    <t>http://www.azcapotzalco.cdmx.gob.mx/wp-content/uploads/transparencia/2022/Primer%20Trimestre%202022/ADMINISTRACION/ESTRATEGICO/DORANTES%20PALACIOS%20RODRIGO%20LEOBARDO.pdf</t>
  </si>
  <si>
    <t>http://www.azcapotzalco.cdmx.gob.mx/wp-content/uploads/transparencia/2022/Primer%20Trimestre%202022/ADMINISTRACION/ESTRATEGICO/BLANCAS%20LOPEZ%20CAROLINA.pdf</t>
  </si>
  <si>
    <t>http://www.azcapotzalco.cdmx.gob.mx/wp-content/uploads/transparencia/2022/Primer%20Trimestre%202022/ADMINISTRACION/ESTRATEGICO/ROMERO%20CARLOS.pdf</t>
  </si>
  <si>
    <t>http://www.azcapotzalco.cdmx.gob.mx/wp-content/uploads/transparencia/2022/Primer%20Trimestre%202022/ADMINISTRACION/ESTRATEGICO/AGUILA%20VENTURA.pdf</t>
  </si>
  <si>
    <t>http://www.azcapotzalco.cdmx.gob.mx/wp-content/uploads/transparencia/2022/Primer%20Trimestre%202022/ADMINISTRACION/ESTRATEGICO/CERVANTES%20ANGELES%20SOTERO.pdf</t>
  </si>
  <si>
    <t>http://www.azcapotzalco.cdmx.gob.mx/wp-content/uploads/transparencia/2022/Primer%20Trimestre%202022/ADMINISTRACION/ESTRATEGICO/SANCHEZ%20PEREZ%20JOSE%20ANTONIO.pdf</t>
  </si>
  <si>
    <t>http://www.azcapotzalco.cdmx.gob.mx/wp-content/uploads/transparencia/2022/Primer%20Trimestre%202022/ADMINISTRACION/ESTRATEGICO/PALAFOX%20MORALES%20MARIA%20DE%20LOS%20ANGELES.pdf</t>
  </si>
  <si>
    <t>http://www.azcapotzalco.cdmx.gob.mx/wp-content/uploads/transparencia/2022/Primer%20Trimestre%202022/ADMINISTRACION/ESTRATEGICO/TRIPP%20REYNA%20MARIO%20ENRIQUE.pdf</t>
  </si>
  <si>
    <t>http://www.azcapotzalco.cdmx.gob.mx/wp-content/uploads/transparencia/2022/Primer%20Trimestre%202022/ADMINISTRACION/ESTRATEGICO/ALBA%20VARGAS%20ALEJANDRO.pdf</t>
  </si>
  <si>
    <t>http://www.azcapotzalco.cdmx.gob.mx/wp-content/uploads/transparencia/2022/Primer%20Trimestre%202022/ADMINISTRACION/ESTRATEGICO/MITRE%20BAEZ.pdf</t>
  </si>
  <si>
    <t>http://www.azcapotzalco.cdmx.gob.mx/wp-content/uploads/transparencia/2022/Primer%20Trimestre%202022/ADMINISTRACION/ESTRATEGICO/VILLALOBOS%20LOPEZ%20ERNESTO.pdf</t>
  </si>
  <si>
    <t>http://www.azcapotzalco.cdmx.gob.mx/wp-content/uploads/transparencia/2022/Primer%20Trimestre%202022/ADMINISTRACION/ESTRATEGICO/TENORIO%20AGULAR%20LINDA%20CRISTAL.pdf</t>
  </si>
  <si>
    <t>http://www.azcapotzalco.cdmx.gob.mx/wp-content/uploads/transparencia/2022/Primer%20Trimestre%202022/ADMINISTRACION/ESTRATEGICO/HERRRERA%20CHAEZ%20KARLA.pdf</t>
  </si>
  <si>
    <t>http://www.azcapotzalco.cdmx.gob.mx/wp-content/uploads/transparencia/2022/Primer%20Trimestre%202022/ADMINISTRACION/ESTRATEGICO/HERNADEZ%20ZARAGOZA%20MARIA%20TERESA.pdf</t>
  </si>
  <si>
    <t>https://azcapotzalco.cdmx.gob.mx/wp-content/uploads/transparencia/NOTA/PERFILES%20DE%20PUESTO.pdf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</si>
</sst>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1155CC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7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ill="1"/>
    <xf numFmtId="0" fontId="0" fillId="6" borderId="0" xfId="0" applyFill="1"/>
    <xf numFmtId="0" fontId="0" fillId="0" borderId="0" xfId="0" applyFill="1"/>
    <xf numFmtId="0" fontId="0" fillId="0" borderId="0" xfId="0"/>
    <xf numFmtId="0" fontId="0" fillId="5" borderId="1" xfId="0" applyFill="1" applyBorder="1"/>
    <xf numFmtId="0" fontId="0" fillId="7" borderId="0" xfId="0" applyFill="1"/>
    <xf numFmtId="0" fontId="0" fillId="7" borderId="1" xfId="0" applyFill="1" applyBorder="1"/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4" fillId="6" borderId="0" xfId="1" applyFill="1"/>
    <xf numFmtId="0" fontId="0" fillId="0" borderId="0" xfId="0"/>
    <xf numFmtId="0" fontId="0" fillId="8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Fill="1" applyAlignment="1"/>
    <xf numFmtId="17" fontId="5" fillId="0" borderId="0" xfId="0" applyNumberFormat="1" applyFont="1" applyFill="1"/>
    <xf numFmtId="17" fontId="5" fillId="0" borderId="0" xfId="0" applyNumberFormat="1" applyFont="1" applyFill="1" applyAlignment="1"/>
    <xf numFmtId="0" fontId="0" fillId="0" borderId="0" xfId="0"/>
    <xf numFmtId="0" fontId="5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NumberFormat="1" applyFont="1" applyFill="1" applyAlignment="1"/>
    <xf numFmtId="17" fontId="0" fillId="0" borderId="0" xfId="0" applyNumberFormat="1" applyFill="1"/>
    <xf numFmtId="0" fontId="0" fillId="0" borderId="0" xfId="0" applyNumberFormat="1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0" fontId="2" fillId="9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4" fillId="3" borderId="0" xfId="1" applyFill="1"/>
    <xf numFmtId="0" fontId="5" fillId="0" borderId="0" xfId="0" applyFont="1" applyFill="1" applyBorder="1" applyAlignment="1"/>
    <xf numFmtId="14" fontId="5" fillId="0" borderId="0" xfId="0" applyNumberFormat="1" applyFont="1" applyFill="1" applyAlignment="1"/>
    <xf numFmtId="14" fontId="5" fillId="0" borderId="0" xfId="0" applyNumberFormat="1" applyFont="1" applyFill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" fontId="5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/>
    <xf numFmtId="0" fontId="0" fillId="0" borderId="0" xfId="0"/>
    <xf numFmtId="0" fontId="5" fillId="0" borderId="0" xfId="0" applyNumberFormat="1" applyFont="1" applyFill="1"/>
    <xf numFmtId="0" fontId="6" fillId="0" borderId="0" xfId="0" applyFont="1" applyFill="1" applyAlignment="1"/>
    <xf numFmtId="0" fontId="2" fillId="9" borderId="2" xfId="0" applyFont="1" applyFill="1" applyBorder="1" applyAlignment="1">
      <alignment horizontal="center" wrapText="1"/>
    </xf>
    <xf numFmtId="0" fontId="4" fillId="0" borderId="0" xfId="1" applyFill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azcapotzalco.cdmx.gob.mx/wp-content/uploads/transparencia/2022/Primer%20Trimestre%202022/ADMINISTRACION/ESTRATEGICO/LARA%20CRUZ.pdf" TargetMode="External"/><Relationship Id="rId117" Type="http://schemas.openxmlformats.org/officeDocument/2006/relationships/hyperlink" Target="http://www.azcapotzalco.cdmx.gob.mx/" TargetMode="External"/><Relationship Id="rId21" Type="http://schemas.openxmlformats.org/officeDocument/2006/relationships/hyperlink" Target="http://www.azcapotzalco.cdmx.gob.mx/wp-content/uploads/transparencia/2022/Primer%20Trimestre%202022/ADMINISTRACION/ESTRATEGICO/GARCIA%20VALLE%20ASUNCION.pdf" TargetMode="External"/><Relationship Id="rId42" Type="http://schemas.openxmlformats.org/officeDocument/2006/relationships/hyperlink" Target="http://www.azcapotzalco.cdmx.gob.mx/wp-content/uploads/transparencia/2022/Primer%20Trimestre%202022/ADMINISTRACION/ESTRATEGICO/CERPA%20CERRANO%20DARLETH.pdf" TargetMode="External"/><Relationship Id="rId47" Type="http://schemas.openxmlformats.org/officeDocument/2006/relationships/hyperlink" Target="http://www.azcapotzalco.cdmx.gob.mx/wp-content/uploads/transparencia/2022/Primer%20Trimestre%202022/ADMINISTRACION/ESTRATEGICO/QUINTERO%20TORRES.pdf" TargetMode="External"/><Relationship Id="rId63" Type="http://schemas.openxmlformats.org/officeDocument/2006/relationships/hyperlink" Target="http://www.azcapotzalco.cdmx.gob.mx/" TargetMode="External"/><Relationship Id="rId68" Type="http://schemas.openxmlformats.org/officeDocument/2006/relationships/hyperlink" Target="http://www.azcapotzalco.cdmx.gob.mx/" TargetMode="External"/><Relationship Id="rId84" Type="http://schemas.openxmlformats.org/officeDocument/2006/relationships/hyperlink" Target="http://www.azcapotzalco.cdmx.gob.mx/" TargetMode="External"/><Relationship Id="rId89" Type="http://schemas.openxmlformats.org/officeDocument/2006/relationships/hyperlink" Target="http://www.azcapotzalco.cdmx.gob.mx/" TargetMode="External"/><Relationship Id="rId112" Type="http://schemas.openxmlformats.org/officeDocument/2006/relationships/hyperlink" Target="http://www.azcapotzalco.cdmx.gob.mx/" TargetMode="External"/><Relationship Id="rId133" Type="http://schemas.openxmlformats.org/officeDocument/2006/relationships/hyperlink" Target="http://www.azcapotzalco.cdmx.gob.mx/" TargetMode="External"/><Relationship Id="rId138" Type="http://schemas.openxmlformats.org/officeDocument/2006/relationships/hyperlink" Target="http://www.azcapotzalco.cdmx.gob.mx/" TargetMode="External"/><Relationship Id="rId154" Type="http://schemas.openxmlformats.org/officeDocument/2006/relationships/hyperlink" Target="http://www.azcapotzalco.cdmx.gob.mx/" TargetMode="External"/><Relationship Id="rId159" Type="http://schemas.openxmlformats.org/officeDocument/2006/relationships/hyperlink" Target="http://www.azcapotzalco.cdmx.gob.mx/" TargetMode="External"/><Relationship Id="rId175" Type="http://schemas.openxmlformats.org/officeDocument/2006/relationships/hyperlink" Target="http://www.azcapotzalco.cdmx.gob.mx/" TargetMode="External"/><Relationship Id="rId170" Type="http://schemas.openxmlformats.org/officeDocument/2006/relationships/hyperlink" Target="http://www.azcapotzalco.cdmx.gob.mx/" TargetMode="External"/><Relationship Id="rId16" Type="http://schemas.openxmlformats.org/officeDocument/2006/relationships/hyperlink" Target="http://www.azcapotzalco.cdmx.gob.mx/wp-content/uploads/transparencia/2022/Primer%20Trimestre%202022/ADMINISTRACION/ESTRATEGICO/ANZALDO%20MEREDA%20JAFET%20DAYAN.pdf" TargetMode="External"/><Relationship Id="rId107" Type="http://schemas.openxmlformats.org/officeDocument/2006/relationships/hyperlink" Target="http://www.azcapotzalco.cdmx.gob.mx/wp-content/uploads/transparencia/2022/Primer%20Trimestre%202022/ADMINISTRACION/ESTRATEGICO/BADILLO%20GARCIA.pdf" TargetMode="External"/><Relationship Id="rId11" Type="http://schemas.openxmlformats.org/officeDocument/2006/relationships/hyperlink" Target="http://www.azcapotzalco.cdmx.gob.mx/wp-content/uploads/transparencia/2022/Primer%20Trimestre%202022/ADMINISTRACION/ESTRATEGICO/LOPEZ%20HERRERA%20ROSALIA.pdf" TargetMode="External"/><Relationship Id="rId32" Type="http://schemas.openxmlformats.org/officeDocument/2006/relationships/hyperlink" Target="http://www.azcapotzalco.cdmx.gob.mx/wp-content/uploads/transparencia/2022/Primer%20Trimestre%202022/ADMINISTRACION/ESTRATEGICO/LOPEZ%20LEON%20MARTIN.pdf" TargetMode="External"/><Relationship Id="rId37" Type="http://schemas.openxmlformats.org/officeDocument/2006/relationships/hyperlink" Target="http://www.azcapotzalco.cdmx.gob.mx/wp-content/uploads/transparencia/2022/Primer%20Trimestre%202022/ADMINISTRACION/ESTRATEGICO/JIMENEZ%20ORTEGA%20ESTEFANIA.pdf" TargetMode="External"/><Relationship Id="rId53" Type="http://schemas.openxmlformats.org/officeDocument/2006/relationships/hyperlink" Target="http://www.azcapotzalco.cdmx.gob.mx/wp-content/uploads/transparencia/2022/Primer%20Trimestre%202022/ADMINISTRACION/ESTRATEGICO/BALDERA%20VILLAVICENCIO%20LUIS%20ENRIQUE.pdf" TargetMode="External"/><Relationship Id="rId58" Type="http://schemas.openxmlformats.org/officeDocument/2006/relationships/hyperlink" Target="http://www.azcapotzalco.cdmx.gob.mx/wp-content/uploads/transparencia/2022/Primer%20Trimestre%202022/ADMINISTRACION/ESTRATEGICO/GONZALEZ%20FRANCO.pdf" TargetMode="External"/><Relationship Id="rId74" Type="http://schemas.openxmlformats.org/officeDocument/2006/relationships/hyperlink" Target="http://www.azcapotzalco.cdmx.gob.mx/" TargetMode="External"/><Relationship Id="rId79" Type="http://schemas.openxmlformats.org/officeDocument/2006/relationships/hyperlink" Target="http://www.azcapotzalco.cdmx.gob.mx/" TargetMode="External"/><Relationship Id="rId102" Type="http://schemas.openxmlformats.org/officeDocument/2006/relationships/hyperlink" Target="http://www.azcapotzalco.cdmx.gob.mx/" TargetMode="External"/><Relationship Id="rId123" Type="http://schemas.openxmlformats.org/officeDocument/2006/relationships/hyperlink" Target="http://www.azcapotzalco.cdmx.gob.mx/" TargetMode="External"/><Relationship Id="rId128" Type="http://schemas.openxmlformats.org/officeDocument/2006/relationships/hyperlink" Target="http://www.azcapotzalco.cdmx.gob.mx/" TargetMode="External"/><Relationship Id="rId144" Type="http://schemas.openxmlformats.org/officeDocument/2006/relationships/hyperlink" Target="http://www.azcapotzalco.cdmx.gob.mx/" TargetMode="External"/><Relationship Id="rId149" Type="http://schemas.openxmlformats.org/officeDocument/2006/relationships/hyperlink" Target="http://www.azcapotzalco.cdmx.gob.mx/" TargetMode="External"/><Relationship Id="rId5" Type="http://schemas.openxmlformats.org/officeDocument/2006/relationships/hyperlink" Target="http://www.azcapotzalco.cdmx.gob.mx/wp-content/uploads/transparencia/2022/Primer%20Trimestre%202022/ADMINISTRACION/ESTRATEGICO/ZU%C3%91IGA%20HERNANDEZ.pdf" TargetMode="External"/><Relationship Id="rId90" Type="http://schemas.openxmlformats.org/officeDocument/2006/relationships/hyperlink" Target="http://www.azcapotzalco.cdmx.gob.mx/" TargetMode="External"/><Relationship Id="rId95" Type="http://schemas.openxmlformats.org/officeDocument/2006/relationships/hyperlink" Target="http://www.azcapotzalco.cdmx.gob.mx/" TargetMode="External"/><Relationship Id="rId160" Type="http://schemas.openxmlformats.org/officeDocument/2006/relationships/hyperlink" Target="http://www.azcapotzalco.cdmx.gob.mx/" TargetMode="External"/><Relationship Id="rId165" Type="http://schemas.openxmlformats.org/officeDocument/2006/relationships/hyperlink" Target="http://www.azcapotzalco.cdmx.gob.mx/" TargetMode="External"/><Relationship Id="rId181" Type="http://schemas.openxmlformats.org/officeDocument/2006/relationships/hyperlink" Target="http://www.azcapotzalco.cdmx.gob.mx/wp-content/uploads/transparencia/2022/Primer%20Trimestre%202022/ADMINISTRACION/ESTRATEGICO/TENORIO%20AGULAR%20LINDA%20CRISTAL.pdf" TargetMode="External"/><Relationship Id="rId186" Type="http://schemas.openxmlformats.org/officeDocument/2006/relationships/printerSettings" Target="../printerSettings/printerSettings1.bin"/><Relationship Id="rId22" Type="http://schemas.openxmlformats.org/officeDocument/2006/relationships/hyperlink" Target="http://www.azcapotzalco.cdmx.gob.mx/wp-content/uploads/transparencia/2022/Primer%20Trimestre%202022/ADMINISTRACION/ESTRATEGICO/RODRIGUEZ%20FONSECA.pdf" TargetMode="External"/><Relationship Id="rId27" Type="http://schemas.openxmlformats.org/officeDocument/2006/relationships/hyperlink" Target="http://www.azcapotzalco.cdmx.gob.mx/wp-content/uploads/transparencia/2022/Primer%20Trimestre%202022/ADMINISTRACION/ESTRATEGICO/PEREZ%20JIMENEZ%20ADRIAN.pdf" TargetMode="External"/><Relationship Id="rId43" Type="http://schemas.openxmlformats.org/officeDocument/2006/relationships/hyperlink" Target="http://www.azcapotzalco.cdmx.gob.mx/wp-content/uploads/transparencia/2022/Primer%20Trimestre%202022/ADMINISTRACION/ESTRATEGICO/HERNANDEZ%20LOPEZ.pdf" TargetMode="External"/><Relationship Id="rId48" Type="http://schemas.openxmlformats.org/officeDocument/2006/relationships/hyperlink" Target="http://www.azcapotzalco.cdmx.gob.mx/wp-content/uploads/transparencia/2022/Primer%20Trimestre%202022/ADMINISTRACION/ESTRATEGICO/BERNAL%20ARREDONDO.pdf" TargetMode="External"/><Relationship Id="rId64" Type="http://schemas.openxmlformats.org/officeDocument/2006/relationships/hyperlink" Target="http://www.azcapotzalco.cdmx.gob.mx/wp-content/uploads/transparencia/2022/Primer%20Trimestre%202022/ADMINISTRACION/ESTRATEGICO/ESPINOSA%20ARMENTA%20MIGUEL.pdf" TargetMode="External"/><Relationship Id="rId69" Type="http://schemas.openxmlformats.org/officeDocument/2006/relationships/hyperlink" Target="http://www.azcapotzalco.cdmx.gob.mx/" TargetMode="External"/><Relationship Id="rId113" Type="http://schemas.openxmlformats.org/officeDocument/2006/relationships/hyperlink" Target="http://www.azcapotzalco.cdmx.gob.mx/" TargetMode="External"/><Relationship Id="rId118" Type="http://schemas.openxmlformats.org/officeDocument/2006/relationships/hyperlink" Target="http://www.azcapotzalco.cdmx.gob.mx/" TargetMode="External"/><Relationship Id="rId134" Type="http://schemas.openxmlformats.org/officeDocument/2006/relationships/hyperlink" Target="http://www.azcapotzalco.cdmx.gob.mx/" TargetMode="External"/><Relationship Id="rId139" Type="http://schemas.openxmlformats.org/officeDocument/2006/relationships/hyperlink" Target="http://www.azcapotzalco.cdmx.gob.mx/" TargetMode="External"/><Relationship Id="rId80" Type="http://schemas.openxmlformats.org/officeDocument/2006/relationships/hyperlink" Target="http://www.azcapotzalco.cdmx.gob.mx/" TargetMode="External"/><Relationship Id="rId85" Type="http://schemas.openxmlformats.org/officeDocument/2006/relationships/hyperlink" Target="http://www.azcapotzalco.cdmx.gob.mx/" TargetMode="External"/><Relationship Id="rId150" Type="http://schemas.openxmlformats.org/officeDocument/2006/relationships/hyperlink" Target="http://www.azcapotzalco.cdmx.gob.mx/" TargetMode="External"/><Relationship Id="rId155" Type="http://schemas.openxmlformats.org/officeDocument/2006/relationships/hyperlink" Target="http://www.azcapotzalco.cdmx.gob.mx/" TargetMode="External"/><Relationship Id="rId171" Type="http://schemas.openxmlformats.org/officeDocument/2006/relationships/hyperlink" Target="http://www.azcapotzalco.cdmx.gob.mx/" TargetMode="External"/><Relationship Id="rId176" Type="http://schemas.openxmlformats.org/officeDocument/2006/relationships/hyperlink" Target="http://www.azcapotzalco.cdmx.gob.mx/" TargetMode="External"/><Relationship Id="rId12" Type="http://schemas.openxmlformats.org/officeDocument/2006/relationships/hyperlink" Target="http://www.azcapotzalco.cdmx.gob.mx/wp-content/uploads/transparencia/2022/Primer%20Trimestre%202022/ADMINISTRACION/ESTRATEGICO/CUELLAR%20PALAFOX%20ANGEL%20FERNANDO.pdf" TargetMode="External"/><Relationship Id="rId17" Type="http://schemas.openxmlformats.org/officeDocument/2006/relationships/hyperlink" Target="http://www.azcapotzalco.cdmx.gob.mx/wp-content/uploads/transparencia/2022/Primer%20Trimestre%202022/ADMINISTRACION/ESTRATEGICO/ROLDAN%20URBAN%20LAURA.pdf" TargetMode="External"/><Relationship Id="rId33" Type="http://schemas.openxmlformats.org/officeDocument/2006/relationships/hyperlink" Target="http://www.azcapotzalco.cdmx.gob.mx/wp-content/uploads/transparencia/2022/Primer%20Trimestre%202022/ADMINISTRACION/ESTRATEGICO/TORRES%20URIBE%20PAOLA.pdf" TargetMode="External"/><Relationship Id="rId38" Type="http://schemas.openxmlformats.org/officeDocument/2006/relationships/hyperlink" Target="http://www.azcapotzalco.cdmx.gob.mx/wp-content/uploads/transparencia/2022/Primer%20Trimestre%202022/ADMINISTRACION/ESTRATEGICO/DAMIAN%20ROSAS%20LAURA%20ELENA.pdf" TargetMode="External"/><Relationship Id="rId59" Type="http://schemas.openxmlformats.org/officeDocument/2006/relationships/hyperlink" Target="http://www.azcapotzalco.cdmx.gob.mx/" TargetMode="External"/><Relationship Id="rId103" Type="http://schemas.openxmlformats.org/officeDocument/2006/relationships/hyperlink" Target="http://www.azcapotzalco.cdmx.gob.mx/" TargetMode="External"/><Relationship Id="rId108" Type="http://schemas.openxmlformats.org/officeDocument/2006/relationships/hyperlink" Target="http://www.azcapotzalco.cdmx.gob.mx/" TargetMode="External"/><Relationship Id="rId124" Type="http://schemas.openxmlformats.org/officeDocument/2006/relationships/hyperlink" Target="http://www.azcapotzalco.cdmx.gob.mx/" TargetMode="External"/><Relationship Id="rId129" Type="http://schemas.openxmlformats.org/officeDocument/2006/relationships/hyperlink" Target="http://www.azcapotzalco.cdmx.gob.mx/" TargetMode="External"/><Relationship Id="rId54" Type="http://schemas.openxmlformats.org/officeDocument/2006/relationships/hyperlink" Target="http://www.azcapotzalco.cdmx.gob.mx/wp-content/uploads/transparencia/2022/Primer%20Trimestre%202022/ADMINISTRACION/ESTRATEGICO/BAEZA%20TELLO.pdf" TargetMode="External"/><Relationship Id="rId70" Type="http://schemas.openxmlformats.org/officeDocument/2006/relationships/hyperlink" Target="http://www.azcapotzalco.cdmx.gob.mx/" TargetMode="External"/><Relationship Id="rId75" Type="http://schemas.openxmlformats.org/officeDocument/2006/relationships/hyperlink" Target="http://www.azcapotzalco.cdmx.gob.mx/" TargetMode="External"/><Relationship Id="rId91" Type="http://schemas.openxmlformats.org/officeDocument/2006/relationships/hyperlink" Target="http://www.azcapotzalco.cdmx.gob.mx/" TargetMode="External"/><Relationship Id="rId96" Type="http://schemas.openxmlformats.org/officeDocument/2006/relationships/hyperlink" Target="http://www.azcapotzalco.cdmx.gob.mx/" TargetMode="External"/><Relationship Id="rId140" Type="http://schemas.openxmlformats.org/officeDocument/2006/relationships/hyperlink" Target="http://www.azcapotzalco.cdmx.gob.mx/" TargetMode="External"/><Relationship Id="rId145" Type="http://schemas.openxmlformats.org/officeDocument/2006/relationships/hyperlink" Target="http://www.azcapotzalco.cdmx.gob.mx/" TargetMode="External"/><Relationship Id="rId161" Type="http://schemas.openxmlformats.org/officeDocument/2006/relationships/hyperlink" Target="http://www.azcapotzalco.cdmx.gob.mx/" TargetMode="External"/><Relationship Id="rId166" Type="http://schemas.openxmlformats.org/officeDocument/2006/relationships/hyperlink" Target="http://www.azcapotzalco.cdmx.gob.mx/" TargetMode="External"/><Relationship Id="rId182" Type="http://schemas.openxmlformats.org/officeDocument/2006/relationships/hyperlink" Target="http://www.azcapotzalco.cdmx.gob.mx/wp-content/uploads/transparencia/2022/Primer%20Trimestre%202022/ADMINISTRACION/ESTRATEGICO/HERRRERA%20CHAEZ%20KARLA.pdf" TargetMode="External"/><Relationship Id="rId1" Type="http://schemas.openxmlformats.org/officeDocument/2006/relationships/hyperlink" Target="http://azcapotzalco.cdmx.gob.mx/wp-content/uploads/2020/10/administracion-y-finanzas-8.pdf" TargetMode="External"/><Relationship Id="rId6" Type="http://schemas.openxmlformats.org/officeDocument/2006/relationships/hyperlink" Target="http://www.azcapotzalco.cdmx.gob.mx/wp-content/uploads/transparencia/2022/Primer%20Trimestre%202022/ADMINISTRACION/ESTRATEGICO/BONAVIDES%20ZAMUNIO.pdf" TargetMode="External"/><Relationship Id="rId23" Type="http://schemas.openxmlformats.org/officeDocument/2006/relationships/hyperlink" Target="http://www.azcapotzalco.cdmx.gob.mx/wp-content/uploads/transparencia/2022/Primer%20Trimestre%202022/ADMINISTRACION/ESTRATEGICO/ZU%C3%91IGA%20OJEDA%20MARIANO.pdf" TargetMode="External"/><Relationship Id="rId28" Type="http://schemas.openxmlformats.org/officeDocument/2006/relationships/hyperlink" Target="http://www.azcapotzalco.cdmx.gob.mx/wp-content/uploads/transparencia/2022/Primer%20Trimestre%202022/ADMINISTRACION/ESTRATEGICO/ONOFRE%20DIAZ.pdf" TargetMode="External"/><Relationship Id="rId49" Type="http://schemas.openxmlformats.org/officeDocument/2006/relationships/hyperlink" Target="http://www.azcapotzalco.cdmx.gob.mx/wp-content/uploads/transparencia/2022/Primer%20Trimestre%202022/ADMINISTRACION/ESTRATEGICO/RAMIREZ%20MONTOYA.pdf" TargetMode="External"/><Relationship Id="rId114" Type="http://schemas.openxmlformats.org/officeDocument/2006/relationships/hyperlink" Target="http://www.azcapotzalco.cdmx.gob.mx/" TargetMode="External"/><Relationship Id="rId119" Type="http://schemas.openxmlformats.org/officeDocument/2006/relationships/hyperlink" Target="http://www.azcapotzalco.cdmx.gob.mx/" TargetMode="External"/><Relationship Id="rId44" Type="http://schemas.openxmlformats.org/officeDocument/2006/relationships/hyperlink" Target="http://www.azcapotzalco.cdmx.gob.mx/wp-content/uploads/transparencia/2022/Primer%20Trimestre%202022/ADMINISTRACION/ESTRATEGICO/SANTOS%20ESPINOSA%20LUIS%20EDUARDO.pdf" TargetMode="External"/><Relationship Id="rId60" Type="http://schemas.openxmlformats.org/officeDocument/2006/relationships/hyperlink" Target="http://www.azcapotzalco.cdmx.gob.mx/" TargetMode="External"/><Relationship Id="rId65" Type="http://schemas.openxmlformats.org/officeDocument/2006/relationships/hyperlink" Target="http://www.azcapotzalco.cdmx.gob.mx/" TargetMode="External"/><Relationship Id="rId81" Type="http://schemas.openxmlformats.org/officeDocument/2006/relationships/hyperlink" Target="http://www.azcapotzalco.cdmx.gob.mx/" TargetMode="External"/><Relationship Id="rId86" Type="http://schemas.openxmlformats.org/officeDocument/2006/relationships/hyperlink" Target="http://www.azcapotzalco.cdmx.gob.mx/" TargetMode="External"/><Relationship Id="rId130" Type="http://schemas.openxmlformats.org/officeDocument/2006/relationships/hyperlink" Target="http://www.azcapotzalco.cdmx.gob.mx/" TargetMode="External"/><Relationship Id="rId135" Type="http://schemas.openxmlformats.org/officeDocument/2006/relationships/hyperlink" Target="http://www.azcapotzalco.cdmx.gob.mx/" TargetMode="External"/><Relationship Id="rId151" Type="http://schemas.openxmlformats.org/officeDocument/2006/relationships/hyperlink" Target="http://www.azcapotzalco.cdmx.gob.mx/" TargetMode="External"/><Relationship Id="rId156" Type="http://schemas.openxmlformats.org/officeDocument/2006/relationships/hyperlink" Target="http://www.azcapotzalco.cdmx.gob.mx/" TargetMode="External"/><Relationship Id="rId177" Type="http://schemas.openxmlformats.org/officeDocument/2006/relationships/hyperlink" Target="http://www.azcapotzalco.cdmx.gob.mx/" TargetMode="External"/><Relationship Id="rId4" Type="http://schemas.openxmlformats.org/officeDocument/2006/relationships/hyperlink" Target="http://www.azcapotzalco.cdmx.gob.mx/wp-content/uploads/transparencia/2022/Primer%20Trimestre%202022/ADMINISTRACION/ESTRATEGICO/SALDA%C3%91A%20HERNANDEZ.pdf" TargetMode="External"/><Relationship Id="rId9" Type="http://schemas.openxmlformats.org/officeDocument/2006/relationships/hyperlink" Target="http://www.azcapotzalco.cdmx.gob.mx/wp-content/uploads/transparencia/2022/Primer%20Trimestre%202022/ADMINISTRACION/ESTRATEGICO/SALAZAR%20CAMACHO.pdf" TargetMode="External"/><Relationship Id="rId172" Type="http://schemas.openxmlformats.org/officeDocument/2006/relationships/hyperlink" Target="http://www.azcapotzalco.cdmx.gob.mx/" TargetMode="External"/><Relationship Id="rId180" Type="http://schemas.openxmlformats.org/officeDocument/2006/relationships/hyperlink" Target="http://www.azcapotzalco.cdmx.gob.mx/" TargetMode="External"/><Relationship Id="rId13" Type="http://schemas.openxmlformats.org/officeDocument/2006/relationships/hyperlink" Target="http://www.azcapotzalco.cdmx.gob.mx/wp-content/uploads/transparencia/2022/Primer%20Trimestre%202022/ADMINISTRACION/ESTRATEGICO/NARVAEZ%20HERNANDEZ.pdf" TargetMode="External"/><Relationship Id="rId18" Type="http://schemas.openxmlformats.org/officeDocument/2006/relationships/hyperlink" Target="http://www.azcapotzalco.cdmx.gob.mx/wp-content/uploads/transparencia/2022/Primer%20Trimestre%202022/ADMINISTRACION/ESTRATEGICO/QUINTERO%20FERNANDEZ%20GUILLERMO.pdf" TargetMode="External"/><Relationship Id="rId39" Type="http://schemas.openxmlformats.org/officeDocument/2006/relationships/hyperlink" Target="http://www.azcapotzalco.cdmx.gob.mx/wp-content/uploads/transparencia/2022/Primer%20Trimestre%202022/ADMINISTRACION/ESTRATEGICO/QUROZ%20LOZANO%20LUIS%20ARTURO.pdf" TargetMode="External"/><Relationship Id="rId109" Type="http://schemas.openxmlformats.org/officeDocument/2006/relationships/hyperlink" Target="http://www.azcapotzalco.cdmx.gob.mx/" TargetMode="External"/><Relationship Id="rId34" Type="http://schemas.openxmlformats.org/officeDocument/2006/relationships/hyperlink" Target="http://www.azcapotzalco.cdmx.gob.mx/wp-content/uploads/transparencia/2022/Primer%20Trimestre%202022/ADMINISTRACION/ESTRATEGICO/PALACIOS%20ARROYO%201.pdf" TargetMode="External"/><Relationship Id="rId50" Type="http://schemas.openxmlformats.org/officeDocument/2006/relationships/hyperlink" Target="http://www.azcapotzalco.cdmx.gob.mx/wp-content/uploads/transparencia/2022/Primer%20Trimestre%202022/ADMINISTRACION/ESTRATEGICO/CELIS%20RAMIREZ%20MIGUEL.pdf" TargetMode="External"/><Relationship Id="rId55" Type="http://schemas.openxmlformats.org/officeDocument/2006/relationships/hyperlink" Target="http://www.azcapotzalco.cdmx.gob.mx/wp-content/uploads/transparencia/2022/Primer%20Trimestre%202022/ADMINISTRACION/ESTRATEGICO/ORTEGA%20ZULETA%20KARINA.pdf" TargetMode="External"/><Relationship Id="rId76" Type="http://schemas.openxmlformats.org/officeDocument/2006/relationships/hyperlink" Target="http://www.azcapotzalco.cdmx.gob.mx/" TargetMode="External"/><Relationship Id="rId97" Type="http://schemas.openxmlformats.org/officeDocument/2006/relationships/hyperlink" Target="http://www.azcapotzalco.cdmx.gob.mx/" TargetMode="External"/><Relationship Id="rId104" Type="http://schemas.openxmlformats.org/officeDocument/2006/relationships/hyperlink" Target="http://www.azcapotzalco.cdmx.gob.mx/" TargetMode="External"/><Relationship Id="rId120" Type="http://schemas.openxmlformats.org/officeDocument/2006/relationships/hyperlink" Target="http://www.azcapotzalco.cdmx.gob.mx/" TargetMode="External"/><Relationship Id="rId125" Type="http://schemas.openxmlformats.org/officeDocument/2006/relationships/hyperlink" Target="http://www.azcapotzalco.cdmx.gob.mx/wp-content/uploads/transparencia/2022/Primer%20Trimestre%202022/ADMINISTRACION/ESTRATEGICO/FARFAN%20ESPINOSA%20CARLOS%202.pdf" TargetMode="External"/><Relationship Id="rId141" Type="http://schemas.openxmlformats.org/officeDocument/2006/relationships/hyperlink" Target="http://www.azcapotzalco.cdmx.gob.mx/" TargetMode="External"/><Relationship Id="rId146" Type="http://schemas.openxmlformats.org/officeDocument/2006/relationships/hyperlink" Target="http://www.azcapotzalco.cdmx.gob.mx/" TargetMode="External"/><Relationship Id="rId167" Type="http://schemas.openxmlformats.org/officeDocument/2006/relationships/hyperlink" Target="http://www.azcapotzalco.cdmx.gob.mx/wp-content/uploads/transparencia/2022/Primer%20Trimestre%202022/ADMINISTRACION/ESTRATEGICO/BORJA%20VALERA.pdf" TargetMode="External"/><Relationship Id="rId7" Type="http://schemas.openxmlformats.org/officeDocument/2006/relationships/hyperlink" Target="http://www.azcapotzalco.cdmx.gob.mx/wp-content/uploads/transparencia/2022/Primer%20Trimestre%202022/ADMINISTRACION/ESTRATEGICO/MONROY%20ANGEL%20RAFEL.pdf" TargetMode="External"/><Relationship Id="rId71" Type="http://schemas.openxmlformats.org/officeDocument/2006/relationships/hyperlink" Target="http://www.azcapotzalco.cdmx.gob.mx/" TargetMode="External"/><Relationship Id="rId92" Type="http://schemas.openxmlformats.org/officeDocument/2006/relationships/hyperlink" Target="http://www.azcapotzalco.cdmx.gob.mx/" TargetMode="External"/><Relationship Id="rId162" Type="http://schemas.openxmlformats.org/officeDocument/2006/relationships/hyperlink" Target="http://www.azcapotzalco.cdmx.gob.mx/" TargetMode="External"/><Relationship Id="rId183" Type="http://schemas.openxmlformats.org/officeDocument/2006/relationships/hyperlink" Target="http://www.azcapotzalco.cdmx.gob.mx/" TargetMode="External"/><Relationship Id="rId2" Type="http://schemas.openxmlformats.org/officeDocument/2006/relationships/hyperlink" Target="http://azcapotzalco.cdmx.gob.mx/wp-content/uploads/2019/11/CARDENAS-OLIVARES-RODRIGO-1.pdf" TargetMode="External"/><Relationship Id="rId29" Type="http://schemas.openxmlformats.org/officeDocument/2006/relationships/hyperlink" Target="http://www.azcapotzalco.cdmx.gob.mx/wp-content/uploads/transparencia/2022/Primer%20Trimestre%202022/ADMINISTRACION/ESTRATEGICO/GUZMAN%20FRANCO%20RAUL.pdf" TargetMode="External"/><Relationship Id="rId24" Type="http://schemas.openxmlformats.org/officeDocument/2006/relationships/hyperlink" Target="http://www.azcapotzalco.cdmx.gob.mx/wp-content/uploads/transparencia/2022/Primer%20Trimestre%202022/ADMINISTRACION/ESTRATEGICO/CALTENCO%20CERVANTES.pdf" TargetMode="External"/><Relationship Id="rId40" Type="http://schemas.openxmlformats.org/officeDocument/2006/relationships/hyperlink" Target="ttp://www.azcapotzalco.cdmx.gob.mx/wp-content/uploads/transparencia/2022/Primer%20Trimestre%202022/ADMINISTRACION/ESTRATEGICO/GUARNEROS%20SALDA%C3%91A%20RAFAEL.pdf" TargetMode="External"/><Relationship Id="rId45" Type="http://schemas.openxmlformats.org/officeDocument/2006/relationships/hyperlink" Target="http://www.azcapotzalco.cdmx.gob.mx/wp-content/uploads/transparencia/2022/Primer%20Trimestre%202022/ADMINISTRACION/ESTRATEGICO/RUIZ%20CUEVAS%20CARLOS.pdf" TargetMode="External"/><Relationship Id="rId66" Type="http://schemas.openxmlformats.org/officeDocument/2006/relationships/hyperlink" Target="http://www.azcapotzalco.cdmx.gob.mx/" TargetMode="External"/><Relationship Id="rId87" Type="http://schemas.openxmlformats.org/officeDocument/2006/relationships/hyperlink" Target="http://www.azcapotzalco.cdmx.gob.mx/" TargetMode="External"/><Relationship Id="rId110" Type="http://schemas.openxmlformats.org/officeDocument/2006/relationships/hyperlink" Target="http://www.azcapotzalco.cdmx.gob.mx/" TargetMode="External"/><Relationship Id="rId115" Type="http://schemas.openxmlformats.org/officeDocument/2006/relationships/hyperlink" Target="http://www.azcapotzalco.cdmx.gob.mx/" TargetMode="External"/><Relationship Id="rId131" Type="http://schemas.openxmlformats.org/officeDocument/2006/relationships/hyperlink" Target="http://www.azcapotzalco.cdmx.gob.mx/" TargetMode="External"/><Relationship Id="rId136" Type="http://schemas.openxmlformats.org/officeDocument/2006/relationships/hyperlink" Target="http://www.azcapotzalco.cdmx.gob.mx/" TargetMode="External"/><Relationship Id="rId157" Type="http://schemas.openxmlformats.org/officeDocument/2006/relationships/hyperlink" Target="http://www.azcapotzalco.cdmx.gob.mx/" TargetMode="External"/><Relationship Id="rId178" Type="http://schemas.openxmlformats.org/officeDocument/2006/relationships/hyperlink" Target="http://www.azcapotzalco.cdmx.gob.mx/" TargetMode="External"/><Relationship Id="rId61" Type="http://schemas.openxmlformats.org/officeDocument/2006/relationships/hyperlink" Target="http://www.azcapotzalco.cdmx.gob.mx/" TargetMode="External"/><Relationship Id="rId82" Type="http://schemas.openxmlformats.org/officeDocument/2006/relationships/hyperlink" Target="http://www.azcapotzalco.cdmx.gob.mx/wp-content/uploads/transparencia/2022/Primer%20Trimestre%202022/ADMINISTRACION/ESTRATEGICO/CONTRERAS%20HERNANDEZ.pdf" TargetMode="External"/><Relationship Id="rId152" Type="http://schemas.openxmlformats.org/officeDocument/2006/relationships/hyperlink" Target="http://www.azcapotzalco.cdmx.gob.mx/" TargetMode="External"/><Relationship Id="rId173" Type="http://schemas.openxmlformats.org/officeDocument/2006/relationships/hyperlink" Target="http://www.azcapotzalco.cdmx.gob.mx/" TargetMode="External"/><Relationship Id="rId19" Type="http://schemas.openxmlformats.org/officeDocument/2006/relationships/hyperlink" Target="http://www.azcapotzalco.cdmx.gob.mx/wp-content/uploads/transparencia/2022/Primer%20Trimestre%202022/ADMINISTRACION/ESTRATEGICO/VALDES%20RAMIREZ%20JUAN%20CARLOS%20DE%20JESUS.pdf" TargetMode="External"/><Relationship Id="rId14" Type="http://schemas.openxmlformats.org/officeDocument/2006/relationships/hyperlink" Target="http://www.azcapotzalco.cdmx.gob.mx/wp-content/uploads/transparencia/2022/Primer%20Trimestre%202022/ADMINISTRACION/ESTRATEGICO/TABOADA%20ELIAS%20DANIEL.pdf" TargetMode="External"/><Relationship Id="rId30" Type="http://schemas.openxmlformats.org/officeDocument/2006/relationships/hyperlink" Target="http://www.azcapotzalco.cdmx.gob.mx/wp-content/uploads/transparencia/2022/Primer%20Trimestre%202022/ADMINISTRACION/ESTRATEGICO/VILLAGOMEZ%20RIVERA%20VERONICA.pdf" TargetMode="External"/><Relationship Id="rId35" Type="http://schemas.openxmlformats.org/officeDocument/2006/relationships/hyperlink" Target="http://www.azcapotzalco.cdmx.gob.mx/wp-content/uploads/transparencia/2022/Primer%20Trimestre%202022/ADMINISTRACION/ESTRATEGICO/MELCALCO%20LOPEZ%20EDUARDO%20FRANCISCO.pdf" TargetMode="External"/><Relationship Id="rId56" Type="http://schemas.openxmlformats.org/officeDocument/2006/relationships/hyperlink" Target="http://www.azcapotzalco.cdmx.gob.mx/wp-content/uploads/transparencia/2022/Primer%20Trimestre%202022/ADMINISTRACION/ESTRATEGICO/RANGEL%20GUERRERO.pdf" TargetMode="External"/><Relationship Id="rId77" Type="http://schemas.openxmlformats.org/officeDocument/2006/relationships/hyperlink" Target="http://www.azcapotzalco.cdmx.gob.mx/" TargetMode="External"/><Relationship Id="rId100" Type="http://schemas.openxmlformats.org/officeDocument/2006/relationships/hyperlink" Target="http://www.azcapotzalco.cdmx.gob.mx/" TargetMode="External"/><Relationship Id="rId105" Type="http://schemas.openxmlformats.org/officeDocument/2006/relationships/hyperlink" Target="http://www.azcapotzalco.cdmx.gob.mx/wp-content/uploads/transparencia/2022/Primer%20Trimestre%202022/ADMINISTRACION/ESTRATEGICO/LOPEZ%20NAVARRO%20SERGIO.pdf" TargetMode="External"/><Relationship Id="rId126" Type="http://schemas.openxmlformats.org/officeDocument/2006/relationships/hyperlink" Target="http://www.azcapotzalco.cdmx.gob.mx/wp-content/uploads/transparencia/2022/Primer%20Trimestre%202022/ADMINISTRACION/ESTRATEGICO/HERNANDEZ%20CRUZ.pdf" TargetMode="External"/><Relationship Id="rId147" Type="http://schemas.openxmlformats.org/officeDocument/2006/relationships/hyperlink" Target="http://www.azcapotzalco.cdmx.gob.mx/" TargetMode="External"/><Relationship Id="rId168" Type="http://schemas.openxmlformats.org/officeDocument/2006/relationships/hyperlink" Target="http://www.azcapotzalco.cdmx.gob.mx/" TargetMode="External"/><Relationship Id="rId8" Type="http://schemas.openxmlformats.org/officeDocument/2006/relationships/hyperlink" Target="http://www.azcapotzalco.cdmx.gob.mx/wp-content/uploads/transparencia/2022/Primer%20Trimestre%202022/ADMINISTRACION/ESTRATEGICO/SANCHEZ%20ALBA%20MAURICIO%20MARTIN.pdf" TargetMode="External"/><Relationship Id="rId51" Type="http://schemas.openxmlformats.org/officeDocument/2006/relationships/hyperlink" Target="http://www.azcapotzalco.cdmx.gob.mx/wp-content/uploads/transparencia/2022/Primer%20Trimestre%202022/ADMINISTRACION/ESTRATEGICO/MERAZ%20SAINUS.pdf" TargetMode="External"/><Relationship Id="rId72" Type="http://schemas.openxmlformats.org/officeDocument/2006/relationships/hyperlink" Target="http://www.azcapotzalco.cdmx.gob.mx/wp-content/uploads/transparencia/2022/Primer%20Trimestre%202022/ADMINISTRACION/ESTRATEGICO/LOYOLA%20BARRERA%20BEATRIZ.pdf" TargetMode="External"/><Relationship Id="rId93" Type="http://schemas.openxmlformats.org/officeDocument/2006/relationships/hyperlink" Target="http://www.azcapotzalco.cdmx.gob.mx/" TargetMode="External"/><Relationship Id="rId98" Type="http://schemas.openxmlformats.org/officeDocument/2006/relationships/hyperlink" Target="http://www.azcapotzalco.cdmx.gob.mx/" TargetMode="External"/><Relationship Id="rId121" Type="http://schemas.openxmlformats.org/officeDocument/2006/relationships/hyperlink" Target="http://www.azcapotzalco.cdmx.gob.mx/" TargetMode="External"/><Relationship Id="rId142" Type="http://schemas.openxmlformats.org/officeDocument/2006/relationships/hyperlink" Target="http://www.azcapotzalco.cdmx.gob.mx/" TargetMode="External"/><Relationship Id="rId163" Type="http://schemas.openxmlformats.org/officeDocument/2006/relationships/hyperlink" Target="http://www.azcapotzalco.cdmx.gob.mx/" TargetMode="External"/><Relationship Id="rId184" Type="http://schemas.openxmlformats.org/officeDocument/2006/relationships/hyperlink" Target="https://azcapotzalco.cdmx.gob.mx/wp-content/uploads/transparencia/NOTA/PERFILES%20DE%20PUESTO.pdf" TargetMode="External"/><Relationship Id="rId3" Type="http://schemas.openxmlformats.org/officeDocument/2006/relationships/hyperlink" Target="http://azcapotzalco.cdmx.gob.mx/wp-content/uploads/2020/10/participacion-ciudadana-9.pdf" TargetMode="External"/><Relationship Id="rId25" Type="http://schemas.openxmlformats.org/officeDocument/2006/relationships/hyperlink" Target="http://www.azcapotzalco.cdmx.gob.mx/wp-content/uploads/transparencia/2022/Primer%20Trimestre%202022/ADMINISTRACION/ESTRATEGICO/OROS%20BAHENA%20LUIS.pdf" TargetMode="External"/><Relationship Id="rId46" Type="http://schemas.openxmlformats.org/officeDocument/2006/relationships/hyperlink" Target="http://www.azcapotzalco.cdmx.gob.mx/wp-content/uploads/transparencia/2022/Primer%20Trimestre%202022/ADMINISTRACION/ESTRATEGICO/PEREZ%20RAMIREZ%20MARIA%20TERESA.pdf" TargetMode="External"/><Relationship Id="rId67" Type="http://schemas.openxmlformats.org/officeDocument/2006/relationships/hyperlink" Target="http://www.azcapotzalco.cdmx.gob.mx/" TargetMode="External"/><Relationship Id="rId116" Type="http://schemas.openxmlformats.org/officeDocument/2006/relationships/hyperlink" Target="http://www.azcapotzalco.cdmx.gob.mx/" TargetMode="External"/><Relationship Id="rId137" Type="http://schemas.openxmlformats.org/officeDocument/2006/relationships/hyperlink" Target="http://www.azcapotzalco.cdmx.gob.mx/" TargetMode="External"/><Relationship Id="rId158" Type="http://schemas.openxmlformats.org/officeDocument/2006/relationships/hyperlink" Target="http://www.azcapotzalco.cdmx.gob.mx/" TargetMode="External"/><Relationship Id="rId20" Type="http://schemas.openxmlformats.org/officeDocument/2006/relationships/hyperlink" Target="http://www.azcapotzalco.cdmx.gob.mx/wp-content/uploads/transparencia/2022/Primer%20Trimestre%202022/ADMINISTRACION/ESTRATEGICO/DOMINGUEZ%20ZAVALA%20JOSE%20ISRAEL.pdf" TargetMode="External"/><Relationship Id="rId41" Type="http://schemas.openxmlformats.org/officeDocument/2006/relationships/hyperlink" Target="http://www.azcapotzalco.cdmx.gob.mx/wp-content/uploads/transparencia/2022/Primer%20Trimestre%202022/ADMINISTRACION/ESTRATEGICO/LOPEZIRIGOYE%20RUIZ%20JORGE.pdf" TargetMode="External"/><Relationship Id="rId62" Type="http://schemas.openxmlformats.org/officeDocument/2006/relationships/hyperlink" Target="http://www.azcapotzalco.cdmx.gob.mx/" TargetMode="External"/><Relationship Id="rId83" Type="http://schemas.openxmlformats.org/officeDocument/2006/relationships/hyperlink" Target="http://www.azcapotzalco.cdmx.gob.mx/" TargetMode="External"/><Relationship Id="rId88" Type="http://schemas.openxmlformats.org/officeDocument/2006/relationships/hyperlink" Target="http://www.azcapotzalco.cdmx.gob.mx/" TargetMode="External"/><Relationship Id="rId111" Type="http://schemas.openxmlformats.org/officeDocument/2006/relationships/hyperlink" Target="http://www.azcapotzalco.cdmx.gob.mx/" TargetMode="External"/><Relationship Id="rId132" Type="http://schemas.openxmlformats.org/officeDocument/2006/relationships/hyperlink" Target="http://www.azcapotzalco.cdmx.gob.mx/" TargetMode="External"/><Relationship Id="rId153" Type="http://schemas.openxmlformats.org/officeDocument/2006/relationships/hyperlink" Target="http://www.azcapotzalco.cdmx.gob.mx/" TargetMode="External"/><Relationship Id="rId174" Type="http://schemas.openxmlformats.org/officeDocument/2006/relationships/hyperlink" Target="http://www.azcapotzalco.cdmx.gob.mx/" TargetMode="External"/><Relationship Id="rId179" Type="http://schemas.openxmlformats.org/officeDocument/2006/relationships/hyperlink" Target="http://www.azcapotzalco.cdmx.gob.mx/" TargetMode="External"/><Relationship Id="rId15" Type="http://schemas.openxmlformats.org/officeDocument/2006/relationships/hyperlink" Target="http://www.azcapotzalco.cdmx.gob.mx/wp-content/uploads/transparencia/2022/Primer%20Trimestre%202022/ADMINISTRACION/ESTRATEGICO/ROMERO%20BERNAL%20MARIO.pdf" TargetMode="External"/><Relationship Id="rId36" Type="http://schemas.openxmlformats.org/officeDocument/2006/relationships/hyperlink" Target="http://www.azcapotzalco.cdmx.gob.mx/wp-content/uploads/transparencia/2022/Primer%20Trimestre%202022/ADMINISTRACION/ESTRATEGICO/RESENDIZ%20SAUCEDO%20CESAR.pdf" TargetMode="External"/><Relationship Id="rId57" Type="http://schemas.openxmlformats.org/officeDocument/2006/relationships/hyperlink" Target="http://www.azcapotzalco.cdmx.gob.mx/wp-content/uploads/transparencia/2022/Primer%20Trimestre%202022/ADMINISTRACION/ESTRATEGICO/ESQUIVEL%20NOLASCO%20CALUDIA.pdf" TargetMode="External"/><Relationship Id="rId106" Type="http://schemas.openxmlformats.org/officeDocument/2006/relationships/hyperlink" Target="http://www.azcapotzalco.cdmx.gob.mx/" TargetMode="External"/><Relationship Id="rId127" Type="http://schemas.openxmlformats.org/officeDocument/2006/relationships/hyperlink" Target="http://www.azcapotzalco.cdmx.gob.mx/" TargetMode="External"/><Relationship Id="rId10" Type="http://schemas.openxmlformats.org/officeDocument/2006/relationships/hyperlink" Target="http://www.azcapotzalco.cdmx.gob.mx/wp-content/uploads/transparencia/2022/Primer%20Trimestre%202022/ADMINISTRACION/ESTRATEGICO/BELTRAN%20SANCHEZ%20AIDA%20ELENA.pdf" TargetMode="External"/><Relationship Id="rId31" Type="http://schemas.openxmlformats.org/officeDocument/2006/relationships/hyperlink" Target="http://www.azcapotzalco.cdmx.gob.mx/wp-content/uploads/transparencia/2022/Primer%20Trimestre%202022/ADMINISTRACION/ESTRATEGICO/ALVARADO%20FLORES%20LUIS.pdf" TargetMode="External"/><Relationship Id="rId52" Type="http://schemas.openxmlformats.org/officeDocument/2006/relationships/hyperlink" Target="http://www.azcapotzalco.cdmx.gob.mx/wp-content/uploads/transparencia/2022/Primer%20Trimestre%202022/ADMINISTRACION/ESTRATEGICO/LEON%20APIPILHUASCO%202.pdf" TargetMode="External"/><Relationship Id="rId73" Type="http://schemas.openxmlformats.org/officeDocument/2006/relationships/hyperlink" Target="http://www.azcapotzalco.cdmx.gob.mx/" TargetMode="External"/><Relationship Id="rId78" Type="http://schemas.openxmlformats.org/officeDocument/2006/relationships/hyperlink" Target="http://www.azcapotzalco.cdmx.gob.mx/" TargetMode="External"/><Relationship Id="rId94" Type="http://schemas.openxmlformats.org/officeDocument/2006/relationships/hyperlink" Target="http://www.azcapotzalco.cdmx.gob.mx/" TargetMode="External"/><Relationship Id="rId99" Type="http://schemas.openxmlformats.org/officeDocument/2006/relationships/hyperlink" Target="http://www.azcapotzalco.cdmx.gob.mx/" TargetMode="External"/><Relationship Id="rId101" Type="http://schemas.openxmlformats.org/officeDocument/2006/relationships/hyperlink" Target="http://www.azcapotzalco.cdmx.gob.mx/" TargetMode="External"/><Relationship Id="rId122" Type="http://schemas.openxmlformats.org/officeDocument/2006/relationships/hyperlink" Target="http://www.azcapotzalco.cdmx.gob.mx/" TargetMode="External"/><Relationship Id="rId143" Type="http://schemas.openxmlformats.org/officeDocument/2006/relationships/hyperlink" Target="http://www.azcapotzalco.cdmx.gob.mx/" TargetMode="External"/><Relationship Id="rId148" Type="http://schemas.openxmlformats.org/officeDocument/2006/relationships/hyperlink" Target="http://www.azcapotzalco.cdmx.gob.mx/" TargetMode="External"/><Relationship Id="rId164" Type="http://schemas.openxmlformats.org/officeDocument/2006/relationships/hyperlink" Target="http://www.azcapotzalco.cdmx.gob.mx/" TargetMode="External"/><Relationship Id="rId169" Type="http://schemas.openxmlformats.org/officeDocument/2006/relationships/hyperlink" Target="http://www.azcapotzalco.cdmx.gob.mx/" TargetMode="External"/><Relationship Id="rId185" Type="http://schemas.openxmlformats.org/officeDocument/2006/relationships/hyperlink" Target="https://azcapotzalco.cdmx.gob.mx/wp-content/uploads/transparencia/NOTA/PERFILES%20DE%20PUEST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2"/>
  <sheetViews>
    <sheetView tabSelected="1" topLeftCell="D63" zoomScale="80" zoomScaleNormal="80" workbookViewId="0">
      <selection activeCell="H73" sqref="H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7.7109375" customWidth="1"/>
    <col min="7" max="7" width="23.140625" customWidth="1"/>
    <col min="8" max="8" width="23.42578125" customWidth="1"/>
    <col min="9" max="9" width="17.42578125" hidden="1" customWidth="1"/>
    <col min="10" max="10" width="53" hidden="1" customWidth="1"/>
    <col min="11" max="11" width="40.7109375" hidden="1" customWidth="1"/>
    <col min="12" max="12" width="46" hidden="1" customWidth="1"/>
    <col min="13" max="13" width="156.42578125" customWidth="1"/>
    <col min="14" max="14" width="27.28515625" customWidth="1"/>
    <col min="15" max="15" width="66.42578125" customWidth="1"/>
    <col min="16" max="16" width="73.140625" customWidth="1"/>
    <col min="17" max="17" width="17.5703125" customWidth="1"/>
    <col min="18" max="18" width="20" customWidth="1"/>
    <col min="19" max="19" width="36.85546875" customWidth="1"/>
  </cols>
  <sheetData>
    <row r="1" spans="1:20" ht="15" hidden="1" customHeight="1" x14ac:dyDescent="0.25">
      <c r="A1" t="s">
        <v>0</v>
      </c>
      <c r="I1" s="69"/>
    </row>
    <row r="2" spans="1:20" x14ac:dyDescent="0.25">
      <c r="A2" s="74" t="s">
        <v>1</v>
      </c>
      <c r="B2" s="75"/>
      <c r="C2" s="75"/>
      <c r="D2" s="74" t="s">
        <v>2</v>
      </c>
      <c r="E2" s="75"/>
      <c r="F2" s="75"/>
      <c r="G2" s="74" t="s">
        <v>3</v>
      </c>
      <c r="H2" s="75"/>
      <c r="I2" s="75"/>
    </row>
    <row r="3" spans="1:20" x14ac:dyDescent="0.25">
      <c r="A3" s="76" t="s">
        <v>4</v>
      </c>
      <c r="B3" s="75"/>
      <c r="C3" s="75"/>
      <c r="D3" s="76" t="s">
        <v>5</v>
      </c>
      <c r="E3" s="75"/>
      <c r="F3" s="75"/>
      <c r="G3" s="76" t="s">
        <v>6</v>
      </c>
      <c r="H3" s="75"/>
      <c r="I3" s="7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0" x14ac:dyDescent="0.25">
      <c r="A6" s="74" t="s">
        <v>34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</row>
    <row r="7" spans="1:20" ht="51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0" x14ac:dyDescent="0.25">
      <c r="A8" s="15">
        <v>2022</v>
      </c>
      <c r="B8" s="35">
        <v>44562</v>
      </c>
      <c r="C8" s="35">
        <v>44651</v>
      </c>
      <c r="D8" s="39" t="s">
        <v>77</v>
      </c>
      <c r="E8" s="5" t="s">
        <v>303</v>
      </c>
      <c r="F8" s="5" t="s">
        <v>301</v>
      </c>
      <c r="G8" s="5" t="s">
        <v>306</v>
      </c>
      <c r="H8" s="5" t="s">
        <v>93</v>
      </c>
      <c r="I8" s="15" t="s">
        <v>78</v>
      </c>
      <c r="J8" s="5" t="s">
        <v>57</v>
      </c>
      <c r="K8" s="8" t="s">
        <v>79</v>
      </c>
      <c r="L8">
        <v>1</v>
      </c>
      <c r="M8" s="73" t="s">
        <v>1522</v>
      </c>
      <c r="N8" t="s">
        <v>65</v>
      </c>
      <c r="O8" s="73" t="s">
        <v>1701</v>
      </c>
      <c r="P8" t="s">
        <v>80</v>
      </c>
      <c r="Q8" s="2">
        <v>44838</v>
      </c>
      <c r="R8" s="2">
        <v>44838</v>
      </c>
      <c r="S8" s="64"/>
    </row>
    <row r="9" spans="1:20" x14ac:dyDescent="0.25">
      <c r="A9" s="15">
        <v>2022</v>
      </c>
      <c r="B9" s="35">
        <v>44562</v>
      </c>
      <c r="C9" s="35">
        <v>44651</v>
      </c>
      <c r="D9" s="39" t="s">
        <v>81</v>
      </c>
      <c r="E9" s="5" t="s">
        <v>337</v>
      </c>
      <c r="F9" s="5" t="s">
        <v>305</v>
      </c>
      <c r="G9" s="5" t="s">
        <v>307</v>
      </c>
      <c r="H9" s="5" t="s">
        <v>93</v>
      </c>
      <c r="I9" s="15" t="s">
        <v>78</v>
      </c>
      <c r="J9" s="15" t="s">
        <v>57</v>
      </c>
      <c r="K9" s="9" t="s">
        <v>79</v>
      </c>
      <c r="L9">
        <v>2</v>
      </c>
      <c r="M9" s="73" t="s">
        <v>1523</v>
      </c>
      <c r="N9" t="s">
        <v>65</v>
      </c>
      <c r="O9" s="73" t="s">
        <v>1701</v>
      </c>
      <c r="P9" t="s">
        <v>80</v>
      </c>
      <c r="Q9" s="2">
        <v>44838</v>
      </c>
      <c r="R9" s="2">
        <v>44838</v>
      </c>
      <c r="S9" s="64"/>
    </row>
    <row r="10" spans="1:20" x14ac:dyDescent="0.25">
      <c r="A10" s="15">
        <v>2022</v>
      </c>
      <c r="B10" s="35">
        <v>44562</v>
      </c>
      <c r="C10" s="35">
        <v>44651</v>
      </c>
      <c r="D10" s="39" t="s">
        <v>81</v>
      </c>
      <c r="E10" s="5" t="s">
        <v>82</v>
      </c>
      <c r="F10" s="5" t="s">
        <v>235</v>
      </c>
      <c r="G10" s="5" t="s">
        <v>313</v>
      </c>
      <c r="H10" s="5" t="s">
        <v>243</v>
      </c>
      <c r="I10" s="15" t="s">
        <v>78</v>
      </c>
      <c r="J10" s="15" t="s">
        <v>56</v>
      </c>
      <c r="K10" s="9" t="s">
        <v>79</v>
      </c>
      <c r="L10">
        <v>3</v>
      </c>
      <c r="M10" s="73" t="s">
        <v>1524</v>
      </c>
      <c r="N10" t="s">
        <v>65</v>
      </c>
      <c r="O10" s="73" t="s">
        <v>1701</v>
      </c>
      <c r="P10" t="s">
        <v>80</v>
      </c>
      <c r="Q10" s="2">
        <v>44838</v>
      </c>
      <c r="R10" s="2">
        <v>44838</v>
      </c>
      <c r="S10" s="36"/>
    </row>
    <row r="11" spans="1:20" x14ac:dyDescent="0.25">
      <c r="A11" s="15">
        <v>2022</v>
      </c>
      <c r="B11" s="35">
        <v>44562</v>
      </c>
      <c r="C11" s="35">
        <v>44651</v>
      </c>
      <c r="D11" s="39" t="s">
        <v>81</v>
      </c>
      <c r="E11" s="5" t="s">
        <v>84</v>
      </c>
      <c r="F11" s="5" t="s">
        <v>295</v>
      </c>
      <c r="G11" s="5" t="s">
        <v>314</v>
      </c>
      <c r="H11" s="5" t="s">
        <v>315</v>
      </c>
      <c r="I11" s="15" t="s">
        <v>78</v>
      </c>
      <c r="J11" s="15" t="s">
        <v>57</v>
      </c>
      <c r="K11" s="8" t="s">
        <v>79</v>
      </c>
      <c r="L11">
        <v>4</v>
      </c>
      <c r="M11" s="73" t="s">
        <v>1525</v>
      </c>
      <c r="N11" t="s">
        <v>65</v>
      </c>
      <c r="O11" s="73" t="s">
        <v>1701</v>
      </c>
      <c r="P11" t="s">
        <v>80</v>
      </c>
      <c r="Q11" s="2">
        <v>44838</v>
      </c>
      <c r="R11" s="2">
        <v>44838</v>
      </c>
      <c r="S11" s="36"/>
      <c r="T11" s="28"/>
    </row>
    <row r="12" spans="1:20" x14ac:dyDescent="0.25">
      <c r="A12" s="15">
        <v>2022</v>
      </c>
      <c r="B12" s="35">
        <v>44562</v>
      </c>
      <c r="C12" s="35">
        <v>44651</v>
      </c>
      <c r="D12" s="39" t="s">
        <v>81</v>
      </c>
      <c r="E12" s="5" t="s">
        <v>85</v>
      </c>
      <c r="F12" s="5" t="s">
        <v>319</v>
      </c>
      <c r="G12" s="5" t="s">
        <v>320</v>
      </c>
      <c r="H12" s="5" t="s">
        <v>321</v>
      </c>
      <c r="I12" s="15" t="s">
        <v>78</v>
      </c>
      <c r="J12" s="15" t="s">
        <v>57</v>
      </c>
      <c r="K12" s="8" t="s">
        <v>79</v>
      </c>
      <c r="L12">
        <v>5</v>
      </c>
      <c r="M12" s="73" t="s">
        <v>1526</v>
      </c>
      <c r="N12" t="s">
        <v>65</v>
      </c>
      <c r="O12" s="73" t="s">
        <v>1701</v>
      </c>
      <c r="P12" t="s">
        <v>80</v>
      </c>
      <c r="Q12" s="2">
        <v>44838</v>
      </c>
      <c r="R12" s="2">
        <v>44838</v>
      </c>
      <c r="S12" s="36"/>
      <c r="T12" s="28"/>
    </row>
    <row r="13" spans="1:20" x14ac:dyDescent="0.25">
      <c r="A13" s="15">
        <v>2022</v>
      </c>
      <c r="B13" s="35">
        <v>44562</v>
      </c>
      <c r="C13" s="35">
        <v>44651</v>
      </c>
      <c r="D13" s="39" t="s">
        <v>81</v>
      </c>
      <c r="E13" s="5" t="s">
        <v>338</v>
      </c>
      <c r="F13" s="5" t="s">
        <v>322</v>
      </c>
      <c r="G13" s="5" t="s">
        <v>160</v>
      </c>
      <c r="H13" s="5" t="s">
        <v>300</v>
      </c>
      <c r="I13" s="15" t="s">
        <v>78</v>
      </c>
      <c r="J13" s="15" t="s">
        <v>57</v>
      </c>
      <c r="K13" s="9" t="s">
        <v>79</v>
      </c>
      <c r="L13">
        <v>6</v>
      </c>
      <c r="M13" s="73" t="s">
        <v>1527</v>
      </c>
      <c r="N13" t="s">
        <v>65</v>
      </c>
      <c r="O13" s="73" t="s">
        <v>1701</v>
      </c>
      <c r="P13" t="s">
        <v>80</v>
      </c>
      <c r="Q13" s="2">
        <v>44838</v>
      </c>
      <c r="R13" s="2">
        <v>44838</v>
      </c>
      <c r="S13" s="36"/>
      <c r="T13" s="28"/>
    </row>
    <row r="14" spans="1:20" x14ac:dyDescent="0.25">
      <c r="A14" s="15">
        <v>2022</v>
      </c>
      <c r="B14" s="35">
        <v>44562</v>
      </c>
      <c r="C14" s="35">
        <v>44651</v>
      </c>
      <c r="D14" s="39" t="s">
        <v>81</v>
      </c>
      <c r="E14" s="5" t="s">
        <v>87</v>
      </c>
      <c r="F14" s="5" t="s">
        <v>304</v>
      </c>
      <c r="G14" s="5" t="s">
        <v>308</v>
      </c>
      <c r="H14" s="5" t="s">
        <v>131</v>
      </c>
      <c r="I14" s="15" t="s">
        <v>78</v>
      </c>
      <c r="J14" s="15" t="s">
        <v>59</v>
      </c>
      <c r="K14" s="7" t="s">
        <v>574</v>
      </c>
      <c r="L14">
        <v>7</v>
      </c>
      <c r="M14" s="73" t="s">
        <v>1528</v>
      </c>
      <c r="N14" t="s">
        <v>65</v>
      </c>
      <c r="O14" s="73" t="s">
        <v>1701</v>
      </c>
      <c r="P14" t="s">
        <v>80</v>
      </c>
      <c r="Q14" s="2">
        <v>44838</v>
      </c>
      <c r="R14" s="2">
        <v>44838</v>
      </c>
      <c r="S14" s="36"/>
      <c r="T14" s="28"/>
    </row>
    <row r="15" spans="1:20" x14ac:dyDescent="0.25">
      <c r="A15" s="15">
        <v>2022</v>
      </c>
      <c r="B15" s="35">
        <v>44562</v>
      </c>
      <c r="C15" s="35">
        <v>44651</v>
      </c>
      <c r="D15" s="39" t="s">
        <v>81</v>
      </c>
      <c r="E15" s="5" t="s">
        <v>88</v>
      </c>
      <c r="F15" s="5" t="s">
        <v>309</v>
      </c>
      <c r="G15" s="5" t="s">
        <v>86</v>
      </c>
      <c r="H15" s="5" t="s">
        <v>310</v>
      </c>
      <c r="I15" s="15" t="s">
        <v>78</v>
      </c>
      <c r="J15" s="15" t="s">
        <v>57</v>
      </c>
      <c r="K15" s="9" t="s">
        <v>79</v>
      </c>
      <c r="L15" s="6">
        <v>8</v>
      </c>
      <c r="M15" s="73" t="s">
        <v>1529</v>
      </c>
      <c r="N15" t="s">
        <v>65</v>
      </c>
      <c r="O15" s="73" t="s">
        <v>1701</v>
      </c>
      <c r="P15" t="s">
        <v>80</v>
      </c>
      <c r="Q15" s="2">
        <v>44838</v>
      </c>
      <c r="R15" s="2">
        <v>44838</v>
      </c>
      <c r="S15" s="36"/>
      <c r="T15" s="28"/>
    </row>
    <row r="16" spans="1:20" x14ac:dyDescent="0.25">
      <c r="A16" s="15">
        <v>2022</v>
      </c>
      <c r="B16" s="35">
        <v>44562</v>
      </c>
      <c r="C16" s="35">
        <v>44651</v>
      </c>
      <c r="D16" s="39" t="s">
        <v>81</v>
      </c>
      <c r="E16" s="5" t="s">
        <v>339</v>
      </c>
      <c r="F16" s="5" t="s">
        <v>311</v>
      </c>
      <c r="G16" s="5" t="s">
        <v>312</v>
      </c>
      <c r="H16" s="5" t="s">
        <v>274</v>
      </c>
      <c r="I16" s="15" t="s">
        <v>78</v>
      </c>
      <c r="J16" s="15" t="s">
        <v>57</v>
      </c>
      <c r="K16" s="9" t="s">
        <v>79</v>
      </c>
      <c r="L16" s="6">
        <v>9</v>
      </c>
      <c r="M16" s="73" t="s">
        <v>1530</v>
      </c>
      <c r="N16" t="s">
        <v>65</v>
      </c>
      <c r="O16" s="73" t="s">
        <v>1701</v>
      </c>
      <c r="P16" t="s">
        <v>80</v>
      </c>
      <c r="Q16" s="2">
        <v>44838</v>
      </c>
      <c r="R16" s="2">
        <v>44838</v>
      </c>
      <c r="S16" s="36"/>
      <c r="T16" s="28"/>
    </row>
    <row r="17" spans="1:20" x14ac:dyDescent="0.25">
      <c r="A17" s="15">
        <v>2022</v>
      </c>
      <c r="B17" s="35">
        <v>44562</v>
      </c>
      <c r="C17" s="35">
        <v>44651</v>
      </c>
      <c r="D17" s="39" t="s">
        <v>81</v>
      </c>
      <c r="E17" s="5" t="s">
        <v>90</v>
      </c>
      <c r="F17" s="5" t="s">
        <v>91</v>
      </c>
      <c r="G17" s="5" t="s">
        <v>92</v>
      </c>
      <c r="H17" s="5" t="s">
        <v>93</v>
      </c>
      <c r="I17" s="15" t="s">
        <v>78</v>
      </c>
      <c r="J17" s="15" t="s">
        <v>57</v>
      </c>
      <c r="K17" s="8" t="s">
        <v>79</v>
      </c>
      <c r="L17" s="6">
        <v>10</v>
      </c>
      <c r="M17" s="73" t="s">
        <v>1531</v>
      </c>
      <c r="N17" t="s">
        <v>65</v>
      </c>
      <c r="O17" s="73" t="s">
        <v>1701</v>
      </c>
      <c r="P17" t="s">
        <v>80</v>
      </c>
      <c r="Q17" s="2">
        <v>44838</v>
      </c>
      <c r="R17" s="2">
        <v>44838</v>
      </c>
      <c r="S17" s="64"/>
      <c r="T17" s="28"/>
    </row>
    <row r="18" spans="1:20" x14ac:dyDescent="0.25">
      <c r="A18" s="15">
        <v>2022</v>
      </c>
      <c r="B18" s="35">
        <v>44562</v>
      </c>
      <c r="C18" s="35">
        <v>44651</v>
      </c>
      <c r="D18" s="39" t="s">
        <v>81</v>
      </c>
      <c r="E18" s="5" t="s">
        <v>340</v>
      </c>
      <c r="F18" s="5" t="s">
        <v>316</v>
      </c>
      <c r="G18" s="5" t="s">
        <v>317</v>
      </c>
      <c r="H18" s="5" t="s">
        <v>318</v>
      </c>
      <c r="I18" s="15" t="s">
        <v>78</v>
      </c>
      <c r="J18" s="15" t="s">
        <v>54</v>
      </c>
      <c r="K18" s="8" t="s">
        <v>79</v>
      </c>
      <c r="L18" s="58">
        <v>11</v>
      </c>
      <c r="M18" s="4"/>
      <c r="N18" t="s">
        <v>65</v>
      </c>
      <c r="O18" s="73" t="s">
        <v>1701</v>
      </c>
      <c r="P18" t="s">
        <v>80</v>
      </c>
      <c r="Q18" s="2">
        <v>44838</v>
      </c>
      <c r="R18" s="2">
        <v>44838</v>
      </c>
      <c r="S18" s="36" t="s">
        <v>302</v>
      </c>
      <c r="T18" s="28"/>
    </row>
    <row r="19" spans="1:20" s="16" customFormat="1" x14ac:dyDescent="0.25">
      <c r="A19" s="15">
        <v>2022</v>
      </c>
      <c r="B19" s="35">
        <v>44562</v>
      </c>
      <c r="C19" s="35">
        <v>44651</v>
      </c>
      <c r="D19" s="39" t="s">
        <v>94</v>
      </c>
      <c r="E19" s="5" t="s">
        <v>326</v>
      </c>
      <c r="F19" s="5" t="s">
        <v>323</v>
      </c>
      <c r="G19" s="5" t="s">
        <v>324</v>
      </c>
      <c r="H19" s="5" t="s">
        <v>325</v>
      </c>
      <c r="I19" s="15" t="s">
        <v>78</v>
      </c>
      <c r="J19" s="15" t="s">
        <v>57</v>
      </c>
      <c r="K19" s="8" t="s">
        <v>79</v>
      </c>
      <c r="L19" s="58">
        <v>12</v>
      </c>
      <c r="M19" s="73" t="s">
        <v>1532</v>
      </c>
      <c r="N19" s="16" t="s">
        <v>65</v>
      </c>
      <c r="O19" s="73" t="s">
        <v>1701</v>
      </c>
      <c r="P19" s="16" t="s">
        <v>80</v>
      </c>
      <c r="Q19" s="2">
        <v>44838</v>
      </c>
      <c r="R19" s="2">
        <v>44838</v>
      </c>
      <c r="S19" s="37"/>
      <c r="T19" s="28"/>
    </row>
    <row r="20" spans="1:20" x14ac:dyDescent="0.25">
      <c r="A20" s="15">
        <v>2022</v>
      </c>
      <c r="B20" s="35">
        <v>44562</v>
      </c>
      <c r="C20" s="35">
        <v>44651</v>
      </c>
      <c r="D20" s="39" t="s">
        <v>94</v>
      </c>
      <c r="E20" s="5" t="s">
        <v>98</v>
      </c>
      <c r="F20" s="5" t="s">
        <v>544</v>
      </c>
      <c r="G20" s="5" t="s">
        <v>545</v>
      </c>
      <c r="H20" s="5" t="s">
        <v>546</v>
      </c>
      <c r="I20" s="15" t="s">
        <v>78</v>
      </c>
      <c r="J20" s="15" t="s">
        <v>57</v>
      </c>
      <c r="K20" s="9" t="s">
        <v>79</v>
      </c>
      <c r="L20" s="58">
        <v>13</v>
      </c>
      <c r="M20" s="13"/>
      <c r="N20" t="s">
        <v>65</v>
      </c>
      <c r="O20" s="73" t="s">
        <v>1701</v>
      </c>
      <c r="P20" t="s">
        <v>80</v>
      </c>
      <c r="Q20" s="2">
        <v>44838</v>
      </c>
      <c r="R20" s="2">
        <v>44838</v>
      </c>
      <c r="S20" s="41"/>
      <c r="T20" s="28"/>
    </row>
    <row r="21" spans="1:20" s="5" customFormat="1" x14ac:dyDescent="0.25">
      <c r="A21" s="5">
        <v>2022</v>
      </c>
      <c r="B21" s="35">
        <v>44562</v>
      </c>
      <c r="C21" s="35">
        <v>44651</v>
      </c>
      <c r="D21" s="5" t="s">
        <v>140</v>
      </c>
      <c r="E21" s="5" t="s">
        <v>170</v>
      </c>
      <c r="F21" s="5" t="s">
        <v>735</v>
      </c>
      <c r="G21" s="5" t="s">
        <v>445</v>
      </c>
      <c r="H21" s="5" t="s">
        <v>736</v>
      </c>
      <c r="I21" s="5" t="s">
        <v>78</v>
      </c>
      <c r="J21" s="5" t="s">
        <v>59</v>
      </c>
      <c r="K21" s="7" t="s">
        <v>1233</v>
      </c>
      <c r="L21" s="58">
        <v>14</v>
      </c>
      <c r="M21" s="73" t="s">
        <v>1533</v>
      </c>
      <c r="N21" s="5" t="s">
        <v>65</v>
      </c>
      <c r="O21" s="73" t="s">
        <v>1701</v>
      </c>
      <c r="P21" s="5" t="s">
        <v>80</v>
      </c>
      <c r="Q21" s="2">
        <v>44838</v>
      </c>
      <c r="R21" s="2">
        <v>44838</v>
      </c>
    </row>
    <row r="22" spans="1:20" s="47" customFormat="1" x14ac:dyDescent="0.25">
      <c r="A22" s="15">
        <v>2022</v>
      </c>
      <c r="B22" s="35">
        <v>44562</v>
      </c>
      <c r="C22" s="35">
        <v>44651</v>
      </c>
      <c r="D22" s="39" t="s">
        <v>185</v>
      </c>
      <c r="E22" s="5" t="s">
        <v>259</v>
      </c>
      <c r="F22" s="5" t="s">
        <v>737</v>
      </c>
      <c r="G22" s="5" t="s">
        <v>738</v>
      </c>
      <c r="H22" s="5" t="s">
        <v>739</v>
      </c>
      <c r="I22" s="15" t="s">
        <v>78</v>
      </c>
      <c r="J22" s="15" t="s">
        <v>59</v>
      </c>
      <c r="K22" s="7" t="s">
        <v>574</v>
      </c>
      <c r="L22" s="58">
        <v>15</v>
      </c>
      <c r="M22" s="73" t="s">
        <v>1534</v>
      </c>
      <c r="N22" s="47" t="s">
        <v>65</v>
      </c>
      <c r="O22" s="73" t="s">
        <v>1701</v>
      </c>
      <c r="P22" s="47" t="s">
        <v>80</v>
      </c>
      <c r="Q22" s="2">
        <v>44838</v>
      </c>
      <c r="R22" s="2">
        <v>44838</v>
      </c>
    </row>
    <row r="23" spans="1:20" s="47" customFormat="1" x14ac:dyDescent="0.25">
      <c r="A23" s="15">
        <v>2022</v>
      </c>
      <c r="B23" s="35">
        <v>44562</v>
      </c>
      <c r="C23" s="35">
        <v>44651</v>
      </c>
      <c r="D23" s="39" t="s">
        <v>185</v>
      </c>
      <c r="E23" s="5" t="s">
        <v>240</v>
      </c>
      <c r="F23" s="5" t="s">
        <v>740</v>
      </c>
      <c r="G23" s="5" t="s">
        <v>741</v>
      </c>
      <c r="H23" s="5" t="s">
        <v>135</v>
      </c>
      <c r="I23" s="15" t="s">
        <v>78</v>
      </c>
      <c r="J23" s="15" t="s">
        <v>57</v>
      </c>
      <c r="K23" s="9" t="s">
        <v>79</v>
      </c>
      <c r="L23" s="58">
        <v>16</v>
      </c>
      <c r="M23" s="13"/>
      <c r="N23" s="47" t="s">
        <v>65</v>
      </c>
      <c r="O23" s="73" t="s">
        <v>1701</v>
      </c>
      <c r="P23" s="47" t="s">
        <v>80</v>
      </c>
      <c r="Q23" s="2">
        <v>44838</v>
      </c>
      <c r="R23" s="2">
        <v>44838</v>
      </c>
      <c r="S23" s="47" t="s">
        <v>732</v>
      </c>
    </row>
    <row r="24" spans="1:20" s="10" customFormat="1" x14ac:dyDescent="0.25">
      <c r="A24" s="15">
        <v>2022</v>
      </c>
      <c r="B24" s="35">
        <v>44562</v>
      </c>
      <c r="C24" s="35">
        <v>44651</v>
      </c>
      <c r="D24" s="39" t="s">
        <v>99</v>
      </c>
      <c r="E24" s="5" t="s">
        <v>100</v>
      </c>
      <c r="F24" s="5" t="s">
        <v>327</v>
      </c>
      <c r="G24" s="5" t="s">
        <v>328</v>
      </c>
      <c r="H24" s="5" t="s">
        <v>329</v>
      </c>
      <c r="I24" s="15" t="s">
        <v>78</v>
      </c>
      <c r="J24" s="15" t="s">
        <v>59</v>
      </c>
      <c r="K24" s="7" t="s">
        <v>605</v>
      </c>
      <c r="L24" s="58">
        <v>17</v>
      </c>
      <c r="M24" s="73" t="s">
        <v>1535</v>
      </c>
      <c r="N24" s="10" t="s">
        <v>65</v>
      </c>
      <c r="O24" s="73" t="s">
        <v>1701</v>
      </c>
      <c r="P24" s="10" t="s">
        <v>80</v>
      </c>
      <c r="Q24" s="2">
        <v>44838</v>
      </c>
      <c r="R24" s="2">
        <v>44838</v>
      </c>
      <c r="S24" s="37"/>
      <c r="T24" s="28"/>
    </row>
    <row r="25" spans="1:20" s="14" customFormat="1" x14ac:dyDescent="0.25">
      <c r="A25" s="15">
        <v>2022</v>
      </c>
      <c r="B25" s="35">
        <v>44562</v>
      </c>
      <c r="C25" s="35">
        <v>44651</v>
      </c>
      <c r="D25" s="39" t="s">
        <v>185</v>
      </c>
      <c r="E25" s="5" t="s">
        <v>191</v>
      </c>
      <c r="F25" s="5" t="s">
        <v>330</v>
      </c>
      <c r="G25" s="5" t="s">
        <v>282</v>
      </c>
      <c r="H25" s="5" t="s">
        <v>165</v>
      </c>
      <c r="I25" s="15" t="s">
        <v>78</v>
      </c>
      <c r="J25" s="15" t="s">
        <v>57</v>
      </c>
      <c r="K25" s="9" t="s">
        <v>79</v>
      </c>
      <c r="L25" s="58">
        <v>18</v>
      </c>
      <c r="M25" s="73" t="s">
        <v>1536</v>
      </c>
      <c r="N25" s="14" t="s">
        <v>65</v>
      </c>
      <c r="O25" s="73" t="s">
        <v>1701</v>
      </c>
      <c r="P25" s="14" t="s">
        <v>80</v>
      </c>
      <c r="Q25" s="2">
        <v>44838</v>
      </c>
      <c r="R25" s="2">
        <v>44838</v>
      </c>
      <c r="S25" s="37"/>
      <c r="T25" s="28"/>
    </row>
    <row r="26" spans="1:20" x14ac:dyDescent="0.25">
      <c r="A26" s="15">
        <v>2022</v>
      </c>
      <c r="B26" s="35">
        <v>44562</v>
      </c>
      <c r="C26" s="35">
        <v>44651</v>
      </c>
      <c r="D26" s="39" t="s">
        <v>185</v>
      </c>
      <c r="E26" s="5" t="s">
        <v>246</v>
      </c>
      <c r="F26" s="5" t="s">
        <v>331</v>
      </c>
      <c r="G26" s="5" t="s">
        <v>209</v>
      </c>
      <c r="H26" s="5" t="s">
        <v>135</v>
      </c>
      <c r="I26" s="15" t="s">
        <v>78</v>
      </c>
      <c r="J26" s="15" t="s">
        <v>57</v>
      </c>
      <c r="K26" s="9" t="s">
        <v>79</v>
      </c>
      <c r="L26" s="58">
        <v>19</v>
      </c>
      <c r="M26" s="73" t="s">
        <v>1537</v>
      </c>
      <c r="N26" t="s">
        <v>65</v>
      </c>
      <c r="O26" s="73" t="s">
        <v>1701</v>
      </c>
      <c r="P26" t="s">
        <v>80</v>
      </c>
      <c r="Q26" s="2">
        <v>44838</v>
      </c>
      <c r="R26" s="2">
        <v>44838</v>
      </c>
      <c r="S26" s="37"/>
      <c r="T26" s="28"/>
    </row>
    <row r="27" spans="1:20" x14ac:dyDescent="0.25">
      <c r="A27" s="15">
        <v>2022</v>
      </c>
      <c r="B27" s="35">
        <v>44562</v>
      </c>
      <c r="C27" s="35">
        <v>44651</v>
      </c>
      <c r="D27" s="39" t="s">
        <v>102</v>
      </c>
      <c r="E27" s="5" t="s">
        <v>116</v>
      </c>
      <c r="F27" s="5" t="s">
        <v>332</v>
      </c>
      <c r="G27" s="5" t="s">
        <v>296</v>
      </c>
      <c r="H27" s="5" t="s">
        <v>333</v>
      </c>
      <c r="I27" s="15" t="s">
        <v>78</v>
      </c>
      <c r="J27" s="15" t="s">
        <v>59</v>
      </c>
      <c r="K27" s="7" t="s">
        <v>709</v>
      </c>
      <c r="L27" s="58">
        <v>20</v>
      </c>
      <c r="M27" s="73" t="s">
        <v>1538</v>
      </c>
      <c r="N27" t="s">
        <v>65</v>
      </c>
      <c r="O27" s="73" t="s">
        <v>1701</v>
      </c>
      <c r="P27" t="s">
        <v>80</v>
      </c>
      <c r="Q27" s="2">
        <v>44838</v>
      </c>
      <c r="R27" s="2">
        <v>44838</v>
      </c>
      <c r="S27" s="37"/>
      <c r="T27" s="28"/>
    </row>
    <row r="28" spans="1:20" x14ac:dyDescent="0.25">
      <c r="A28" s="15">
        <v>2022</v>
      </c>
      <c r="B28" s="35">
        <v>44562</v>
      </c>
      <c r="C28" s="35">
        <v>44651</v>
      </c>
      <c r="D28" s="39" t="s">
        <v>185</v>
      </c>
      <c r="E28" s="5" t="s">
        <v>242</v>
      </c>
      <c r="F28" s="5" t="s">
        <v>530</v>
      </c>
      <c r="G28" s="5" t="s">
        <v>403</v>
      </c>
      <c r="H28" s="5" t="s">
        <v>531</v>
      </c>
      <c r="I28" s="15" t="s">
        <v>78</v>
      </c>
      <c r="J28" s="15" t="s">
        <v>57</v>
      </c>
      <c r="K28" s="9" t="s">
        <v>79</v>
      </c>
      <c r="L28" s="58">
        <v>21</v>
      </c>
      <c r="M28" s="73" t="s">
        <v>1539</v>
      </c>
      <c r="N28" t="s">
        <v>65</v>
      </c>
      <c r="O28" s="73" t="s">
        <v>1701</v>
      </c>
      <c r="P28" t="s">
        <v>80</v>
      </c>
      <c r="Q28" s="2">
        <v>44838</v>
      </c>
      <c r="R28" s="2">
        <v>44838</v>
      </c>
      <c r="S28" s="41"/>
      <c r="T28" s="28"/>
    </row>
    <row r="29" spans="1:20" s="47" customFormat="1" x14ac:dyDescent="0.25">
      <c r="A29" s="15">
        <v>2022</v>
      </c>
      <c r="B29" s="35">
        <v>44562</v>
      </c>
      <c r="C29" s="35">
        <v>44651</v>
      </c>
      <c r="D29" s="39" t="s">
        <v>185</v>
      </c>
      <c r="E29" s="5" t="s">
        <v>233</v>
      </c>
      <c r="F29" s="5" t="s">
        <v>742</v>
      </c>
      <c r="G29" s="5" t="s">
        <v>475</v>
      </c>
      <c r="H29" s="5" t="s">
        <v>743</v>
      </c>
      <c r="I29" s="15" t="s">
        <v>78</v>
      </c>
      <c r="J29" s="15" t="s">
        <v>56</v>
      </c>
      <c r="K29" s="9" t="s">
        <v>79</v>
      </c>
      <c r="L29" s="58">
        <v>22</v>
      </c>
      <c r="M29" s="73" t="s">
        <v>1540</v>
      </c>
      <c r="N29" s="47" t="s">
        <v>65</v>
      </c>
      <c r="O29" s="73" t="s">
        <v>1701</v>
      </c>
      <c r="P29" s="47" t="s">
        <v>80</v>
      </c>
      <c r="Q29" s="2">
        <v>44838</v>
      </c>
      <c r="R29" s="2">
        <v>44838</v>
      </c>
    </row>
    <row r="30" spans="1:20" s="48" customFormat="1" x14ac:dyDescent="0.25">
      <c r="A30" s="15">
        <v>2022</v>
      </c>
      <c r="B30" s="35">
        <v>44562</v>
      </c>
      <c r="C30" s="35">
        <v>44576</v>
      </c>
      <c r="D30" s="39" t="s">
        <v>268</v>
      </c>
      <c r="E30" s="5" t="s">
        <v>1181</v>
      </c>
      <c r="F30" s="5" t="s">
        <v>731</v>
      </c>
      <c r="G30" s="5" t="s">
        <v>729</v>
      </c>
      <c r="H30" s="5" t="s">
        <v>730</v>
      </c>
      <c r="I30" s="15" t="s">
        <v>78</v>
      </c>
      <c r="J30" s="15" t="s">
        <v>54</v>
      </c>
      <c r="K30" s="9" t="s">
        <v>79</v>
      </c>
      <c r="L30" s="58">
        <v>23</v>
      </c>
      <c r="M30" s="13"/>
      <c r="N30" s="48" t="s">
        <v>65</v>
      </c>
      <c r="O30" s="73" t="s">
        <v>1701</v>
      </c>
      <c r="P30" s="48" t="s">
        <v>80</v>
      </c>
      <c r="Q30" s="2">
        <v>44838</v>
      </c>
      <c r="R30" s="2">
        <v>44838</v>
      </c>
      <c r="S30" s="48" t="s">
        <v>1187</v>
      </c>
    </row>
    <row r="31" spans="1:20" s="59" customFormat="1" x14ac:dyDescent="0.25">
      <c r="A31" s="15">
        <v>2022</v>
      </c>
      <c r="B31" s="35">
        <v>44577</v>
      </c>
      <c r="C31" s="35">
        <v>44651</v>
      </c>
      <c r="D31" s="39" t="s">
        <v>268</v>
      </c>
      <c r="E31" s="5" t="s">
        <v>269</v>
      </c>
      <c r="F31" s="5" t="s">
        <v>1182</v>
      </c>
      <c r="G31" s="5" t="s">
        <v>1183</v>
      </c>
      <c r="H31" s="5" t="s">
        <v>466</v>
      </c>
      <c r="I31" s="15" t="s">
        <v>78</v>
      </c>
      <c r="J31" s="15" t="s">
        <v>54</v>
      </c>
      <c r="K31" s="9" t="s">
        <v>79</v>
      </c>
      <c r="L31" s="59">
        <v>24</v>
      </c>
      <c r="M31" s="13"/>
      <c r="N31" s="59" t="s">
        <v>65</v>
      </c>
      <c r="O31" s="73" t="s">
        <v>1701</v>
      </c>
      <c r="P31" s="59" t="s">
        <v>80</v>
      </c>
      <c r="Q31" s="2">
        <v>44838</v>
      </c>
      <c r="R31" s="2">
        <v>44838</v>
      </c>
      <c r="S31" s="59" t="s">
        <v>1184</v>
      </c>
    </row>
    <row r="32" spans="1:20" s="48" customFormat="1" x14ac:dyDescent="0.25">
      <c r="A32" s="15">
        <v>2022</v>
      </c>
      <c r="B32" s="35">
        <v>44562</v>
      </c>
      <c r="C32" s="35">
        <v>44651</v>
      </c>
      <c r="D32" s="39" t="s">
        <v>260</v>
      </c>
      <c r="E32" s="5" t="s">
        <v>267</v>
      </c>
      <c r="F32" s="5" t="s">
        <v>322</v>
      </c>
      <c r="G32" s="5" t="s">
        <v>307</v>
      </c>
      <c r="H32" s="5" t="s">
        <v>733</v>
      </c>
      <c r="I32" s="15" t="s">
        <v>78</v>
      </c>
      <c r="J32" s="15" t="s">
        <v>57</v>
      </c>
      <c r="K32" s="9" t="s">
        <v>79</v>
      </c>
      <c r="L32" s="59">
        <v>25</v>
      </c>
      <c r="M32" s="73" t="s">
        <v>1541</v>
      </c>
      <c r="N32" s="48" t="s">
        <v>65</v>
      </c>
      <c r="O32" s="73" t="s">
        <v>1701</v>
      </c>
      <c r="P32" s="48" t="s">
        <v>80</v>
      </c>
      <c r="Q32" s="2">
        <v>44838</v>
      </c>
      <c r="R32" s="2">
        <v>44838</v>
      </c>
    </row>
    <row r="33" spans="1:20" s="48" customFormat="1" x14ac:dyDescent="0.25">
      <c r="A33" s="15">
        <v>2022</v>
      </c>
      <c r="B33" s="35">
        <v>44562</v>
      </c>
      <c r="C33" s="35">
        <v>44651</v>
      </c>
      <c r="D33" s="39" t="s">
        <v>119</v>
      </c>
      <c r="E33" s="5" t="s">
        <v>121</v>
      </c>
      <c r="F33" s="5" t="s">
        <v>756</v>
      </c>
      <c r="G33" s="5" t="s">
        <v>757</v>
      </c>
      <c r="H33" s="5" t="s">
        <v>758</v>
      </c>
      <c r="I33" s="15" t="s">
        <v>78</v>
      </c>
      <c r="J33" s="15" t="s">
        <v>54</v>
      </c>
      <c r="K33" s="9" t="s">
        <v>79</v>
      </c>
      <c r="L33" s="59">
        <v>26</v>
      </c>
      <c r="M33" s="13"/>
      <c r="N33" s="48" t="s">
        <v>65</v>
      </c>
      <c r="O33" s="73" t="s">
        <v>1701</v>
      </c>
      <c r="P33" s="48" t="s">
        <v>80</v>
      </c>
      <c r="Q33" s="2">
        <v>44838</v>
      </c>
      <c r="R33" s="2">
        <v>44838</v>
      </c>
      <c r="S33" s="48" t="s">
        <v>512</v>
      </c>
    </row>
    <row r="34" spans="1:20" s="48" customFormat="1" x14ac:dyDescent="0.25">
      <c r="A34" s="15">
        <v>2022</v>
      </c>
      <c r="B34" s="35">
        <v>44562</v>
      </c>
      <c r="C34" s="35">
        <v>44576</v>
      </c>
      <c r="D34" s="5" t="s">
        <v>94</v>
      </c>
      <c r="E34" s="5" t="s">
        <v>95</v>
      </c>
      <c r="F34" s="5" t="s">
        <v>759</v>
      </c>
      <c r="G34" s="5" t="s">
        <v>760</v>
      </c>
      <c r="H34" s="5" t="s">
        <v>761</v>
      </c>
      <c r="I34" s="15" t="s">
        <v>78</v>
      </c>
      <c r="J34" s="15" t="s">
        <v>56</v>
      </c>
      <c r="K34" s="9" t="s">
        <v>79</v>
      </c>
      <c r="L34" s="59">
        <v>27</v>
      </c>
      <c r="M34" s="73" t="s">
        <v>1542</v>
      </c>
      <c r="N34" s="48" t="s">
        <v>65</v>
      </c>
      <c r="O34" s="73" t="s">
        <v>1701</v>
      </c>
      <c r="P34" s="48" t="s">
        <v>80</v>
      </c>
      <c r="Q34" s="2">
        <v>44838</v>
      </c>
      <c r="R34" s="2">
        <v>44838</v>
      </c>
      <c r="S34" s="48" t="s">
        <v>1191</v>
      </c>
    </row>
    <row r="35" spans="1:20" s="61" customFormat="1" x14ac:dyDescent="0.25">
      <c r="A35" s="15">
        <v>2022</v>
      </c>
      <c r="B35" s="35">
        <v>44577</v>
      </c>
      <c r="C35" s="35">
        <v>44651</v>
      </c>
      <c r="D35" s="5" t="s">
        <v>94</v>
      </c>
      <c r="E35" s="5" t="s">
        <v>95</v>
      </c>
      <c r="F35" s="5" t="s">
        <v>734</v>
      </c>
      <c r="G35" s="5"/>
      <c r="H35" s="5"/>
      <c r="I35" s="15" t="s">
        <v>78</v>
      </c>
      <c r="J35" s="15" t="s">
        <v>54</v>
      </c>
      <c r="K35" s="9" t="s">
        <v>79</v>
      </c>
      <c r="L35" s="61">
        <v>28</v>
      </c>
      <c r="M35" s="13"/>
      <c r="N35" s="61" t="s">
        <v>65</v>
      </c>
      <c r="O35" s="73" t="s">
        <v>1701</v>
      </c>
      <c r="P35" s="61" t="s">
        <v>80</v>
      </c>
      <c r="Q35" s="2">
        <v>44838</v>
      </c>
      <c r="R35" s="2">
        <v>44838</v>
      </c>
      <c r="S35" s="61" t="s">
        <v>734</v>
      </c>
    </row>
    <row r="36" spans="1:20" s="48" customFormat="1" x14ac:dyDescent="0.25">
      <c r="A36" s="15">
        <v>2022</v>
      </c>
      <c r="B36" s="35">
        <v>44562</v>
      </c>
      <c r="C36" s="35">
        <v>44651</v>
      </c>
      <c r="D36" s="39" t="s">
        <v>96</v>
      </c>
      <c r="E36" s="5" t="s">
        <v>97</v>
      </c>
      <c r="F36" s="5" t="s">
        <v>763</v>
      </c>
      <c r="G36" s="5" t="s">
        <v>764</v>
      </c>
      <c r="H36" s="5" t="s">
        <v>762</v>
      </c>
      <c r="I36" s="15" t="s">
        <v>78</v>
      </c>
      <c r="J36" s="15" t="s">
        <v>57</v>
      </c>
      <c r="K36" s="9" t="s">
        <v>79</v>
      </c>
      <c r="L36" s="61">
        <v>29</v>
      </c>
      <c r="M36" s="73" t="s">
        <v>1543</v>
      </c>
      <c r="N36" s="48" t="s">
        <v>65</v>
      </c>
      <c r="O36" s="73" t="s">
        <v>1701</v>
      </c>
      <c r="P36" s="48" t="s">
        <v>80</v>
      </c>
      <c r="Q36" s="2">
        <v>44838</v>
      </c>
      <c r="R36" s="2">
        <v>44838</v>
      </c>
    </row>
    <row r="37" spans="1:20" s="48" customFormat="1" x14ac:dyDescent="0.25">
      <c r="A37" s="15">
        <v>2022</v>
      </c>
      <c r="B37" s="35">
        <v>44562</v>
      </c>
      <c r="C37" s="35">
        <v>44651</v>
      </c>
      <c r="D37" s="39" t="s">
        <v>94</v>
      </c>
      <c r="E37" s="5" t="s">
        <v>101</v>
      </c>
      <c r="F37" s="5" t="s">
        <v>765</v>
      </c>
      <c r="G37" s="5" t="s">
        <v>766</v>
      </c>
      <c r="H37" s="5" t="s">
        <v>521</v>
      </c>
      <c r="I37" s="15" t="s">
        <v>78</v>
      </c>
      <c r="J37" s="15" t="s">
        <v>57</v>
      </c>
      <c r="K37" s="9" t="s">
        <v>79</v>
      </c>
      <c r="L37" s="61">
        <v>30</v>
      </c>
      <c r="M37" s="73" t="s">
        <v>1544</v>
      </c>
      <c r="N37" s="48" t="s">
        <v>65</v>
      </c>
      <c r="O37" s="73" t="s">
        <v>1701</v>
      </c>
      <c r="P37" s="48" t="s">
        <v>80</v>
      </c>
      <c r="Q37" s="2">
        <v>44838</v>
      </c>
      <c r="R37" s="2">
        <v>44838</v>
      </c>
    </row>
    <row r="38" spans="1:20" x14ac:dyDescent="0.25">
      <c r="A38" s="15">
        <v>2022</v>
      </c>
      <c r="B38" s="35">
        <v>44562</v>
      </c>
      <c r="C38" s="35">
        <v>44651</v>
      </c>
      <c r="D38" s="39" t="s">
        <v>119</v>
      </c>
      <c r="E38" s="5" t="s">
        <v>120</v>
      </c>
      <c r="F38" s="5" t="s">
        <v>472</v>
      </c>
      <c r="G38" s="5" t="s">
        <v>424</v>
      </c>
      <c r="H38" s="5" t="s">
        <v>398</v>
      </c>
      <c r="I38" s="15" t="s">
        <v>78</v>
      </c>
      <c r="J38" s="15" t="s">
        <v>57</v>
      </c>
      <c r="K38" s="9" t="s">
        <v>79</v>
      </c>
      <c r="L38" s="61">
        <v>31</v>
      </c>
      <c r="M38" s="73" t="s">
        <v>1545</v>
      </c>
      <c r="N38" t="s">
        <v>65</v>
      </c>
      <c r="O38" s="73" t="s">
        <v>1701</v>
      </c>
      <c r="P38" t="s">
        <v>80</v>
      </c>
      <c r="Q38" s="2">
        <v>44838</v>
      </c>
      <c r="R38" s="2">
        <v>44838</v>
      </c>
      <c r="S38" s="41"/>
      <c r="T38" s="28"/>
    </row>
    <row r="39" spans="1:20" s="22" customFormat="1" x14ac:dyDescent="0.25">
      <c r="A39" s="15">
        <v>2022</v>
      </c>
      <c r="B39" s="35">
        <v>44562</v>
      </c>
      <c r="C39" s="35">
        <v>44651</v>
      </c>
      <c r="D39" s="39" t="s">
        <v>185</v>
      </c>
      <c r="E39" s="5" t="s">
        <v>216</v>
      </c>
      <c r="F39" s="5" t="s">
        <v>453</v>
      </c>
      <c r="G39" s="5" t="s">
        <v>454</v>
      </c>
      <c r="H39" s="5" t="s">
        <v>455</v>
      </c>
      <c r="I39" s="15" t="s">
        <v>78</v>
      </c>
      <c r="J39" s="15" t="s">
        <v>59</v>
      </c>
      <c r="K39" s="7" t="s">
        <v>1233</v>
      </c>
      <c r="L39" s="61">
        <v>32</v>
      </c>
      <c r="M39" s="73" t="s">
        <v>1546</v>
      </c>
      <c r="N39" s="22" t="s">
        <v>65</v>
      </c>
      <c r="O39" s="73" t="s">
        <v>1701</v>
      </c>
      <c r="P39" s="22" t="s">
        <v>80</v>
      </c>
      <c r="Q39" s="2">
        <v>44838</v>
      </c>
      <c r="R39" s="2">
        <v>44838</v>
      </c>
      <c r="S39" s="41"/>
      <c r="T39" s="28"/>
    </row>
    <row r="40" spans="1:20" s="55" customFormat="1" x14ac:dyDescent="0.25">
      <c r="A40" s="15">
        <v>2022</v>
      </c>
      <c r="B40" s="35">
        <v>44562</v>
      </c>
      <c r="C40" s="35">
        <v>44651</v>
      </c>
      <c r="D40" s="39" t="s">
        <v>94</v>
      </c>
      <c r="E40" s="5" t="s">
        <v>283</v>
      </c>
      <c r="F40" s="5" t="s">
        <v>334</v>
      </c>
      <c r="G40" s="5" t="s">
        <v>335</v>
      </c>
      <c r="H40" s="5" t="s">
        <v>172</v>
      </c>
      <c r="I40" s="15" t="s">
        <v>78</v>
      </c>
      <c r="J40" s="15" t="s">
        <v>60</v>
      </c>
      <c r="K40" s="7" t="s">
        <v>1154</v>
      </c>
      <c r="L40" s="61">
        <v>33</v>
      </c>
      <c r="M40" s="73" t="s">
        <v>1547</v>
      </c>
      <c r="N40" s="55" t="s">
        <v>65</v>
      </c>
      <c r="O40" s="73" t="s">
        <v>1701</v>
      </c>
      <c r="P40" s="55" t="s">
        <v>80</v>
      </c>
      <c r="Q40" s="2">
        <v>44838</v>
      </c>
      <c r="R40" s="2">
        <v>44838</v>
      </c>
    </row>
    <row r="41" spans="1:20" x14ac:dyDescent="0.25">
      <c r="A41" s="15">
        <v>2022</v>
      </c>
      <c r="B41" s="35">
        <v>44562</v>
      </c>
      <c r="C41" s="35">
        <v>44651</v>
      </c>
      <c r="D41" s="39" t="s">
        <v>185</v>
      </c>
      <c r="E41" s="5" t="s">
        <v>192</v>
      </c>
      <c r="F41" s="5" t="s">
        <v>507</v>
      </c>
      <c r="G41" s="5" t="s">
        <v>508</v>
      </c>
      <c r="H41" s="5" t="s">
        <v>458</v>
      </c>
      <c r="I41" s="15" t="s">
        <v>78</v>
      </c>
      <c r="J41" s="15" t="s">
        <v>57</v>
      </c>
      <c r="K41" s="9" t="s">
        <v>79</v>
      </c>
      <c r="L41" s="61">
        <v>34</v>
      </c>
      <c r="M41" s="73" t="s">
        <v>1549</v>
      </c>
      <c r="N41" t="s">
        <v>65</v>
      </c>
      <c r="O41" s="73" t="s">
        <v>1701</v>
      </c>
      <c r="P41" t="s">
        <v>80</v>
      </c>
      <c r="Q41" s="2">
        <v>44838</v>
      </c>
      <c r="R41" s="2">
        <v>44838</v>
      </c>
      <c r="S41" s="41"/>
      <c r="T41" s="28"/>
    </row>
    <row r="42" spans="1:20" s="48" customFormat="1" x14ac:dyDescent="0.25">
      <c r="A42" s="15">
        <v>2022</v>
      </c>
      <c r="B42" s="35">
        <v>44562</v>
      </c>
      <c r="C42" s="35">
        <v>44651</v>
      </c>
      <c r="D42" s="39" t="s">
        <v>140</v>
      </c>
      <c r="E42" s="5" t="s">
        <v>169</v>
      </c>
      <c r="F42" s="5" t="s">
        <v>431</v>
      </c>
      <c r="G42" s="5" t="s">
        <v>767</v>
      </c>
      <c r="H42" s="5" t="s">
        <v>768</v>
      </c>
      <c r="I42" s="15" t="s">
        <v>78</v>
      </c>
      <c r="J42" s="15" t="s">
        <v>57</v>
      </c>
      <c r="K42" s="9" t="s">
        <v>79</v>
      </c>
      <c r="L42" s="61">
        <v>35</v>
      </c>
      <c r="M42" s="73" t="s">
        <v>1548</v>
      </c>
      <c r="N42" s="48" t="s">
        <v>65</v>
      </c>
      <c r="O42" s="73" t="s">
        <v>1701</v>
      </c>
      <c r="P42" s="48" t="s">
        <v>80</v>
      </c>
      <c r="Q42" s="2">
        <v>44838</v>
      </c>
      <c r="R42" s="2">
        <v>44838</v>
      </c>
    </row>
    <row r="43" spans="1:20" s="48" customFormat="1" x14ac:dyDescent="0.25">
      <c r="A43" s="15">
        <v>2022</v>
      </c>
      <c r="B43" s="35">
        <v>44562</v>
      </c>
      <c r="C43" s="35">
        <v>44651</v>
      </c>
      <c r="D43" s="39" t="s">
        <v>140</v>
      </c>
      <c r="E43" s="5" t="s">
        <v>171</v>
      </c>
      <c r="F43" s="5" t="s">
        <v>513</v>
      </c>
      <c r="G43" s="35" t="s">
        <v>86</v>
      </c>
      <c r="H43" s="5" t="s">
        <v>376</v>
      </c>
      <c r="I43" s="15" t="s">
        <v>78</v>
      </c>
      <c r="J43" s="15" t="s">
        <v>57</v>
      </c>
      <c r="K43" s="9" t="s">
        <v>79</v>
      </c>
      <c r="L43" s="61">
        <v>36</v>
      </c>
      <c r="M43" s="73" t="s">
        <v>1550</v>
      </c>
      <c r="N43" s="48" t="s">
        <v>65</v>
      </c>
      <c r="O43" s="73" t="s">
        <v>1701</v>
      </c>
      <c r="P43" s="48" t="s">
        <v>80</v>
      </c>
      <c r="Q43" s="2">
        <v>44838</v>
      </c>
      <c r="R43" s="2">
        <v>44838</v>
      </c>
    </row>
    <row r="44" spans="1:20" s="55" customFormat="1" x14ac:dyDescent="0.25">
      <c r="A44" s="15">
        <v>2022</v>
      </c>
      <c r="B44" s="35">
        <v>44562</v>
      </c>
      <c r="C44" s="35">
        <v>44651</v>
      </c>
      <c r="D44" s="39" t="s">
        <v>96</v>
      </c>
      <c r="E44" s="5" t="s">
        <v>1150</v>
      </c>
      <c r="F44" s="5" t="s">
        <v>568</v>
      </c>
      <c r="G44" s="5" t="s">
        <v>133</v>
      </c>
      <c r="H44" s="5" t="s">
        <v>569</v>
      </c>
      <c r="I44" s="15" t="s">
        <v>78</v>
      </c>
      <c r="J44" s="15" t="s">
        <v>57</v>
      </c>
      <c r="K44" s="9" t="s">
        <v>79</v>
      </c>
      <c r="L44" s="61">
        <v>37</v>
      </c>
      <c r="M44" s="73" t="s">
        <v>1551</v>
      </c>
      <c r="N44" s="55" t="s">
        <v>65</v>
      </c>
      <c r="O44" s="73" t="s">
        <v>1701</v>
      </c>
      <c r="P44" s="55" t="s">
        <v>80</v>
      </c>
      <c r="Q44" s="2">
        <v>44838</v>
      </c>
      <c r="R44" s="2">
        <v>44838</v>
      </c>
    </row>
    <row r="45" spans="1:20" x14ac:dyDescent="0.25">
      <c r="A45" s="15">
        <v>2022</v>
      </c>
      <c r="B45" s="35">
        <v>44562</v>
      </c>
      <c r="C45" s="35">
        <v>44576</v>
      </c>
      <c r="D45" s="5" t="s">
        <v>94</v>
      </c>
      <c r="E45" s="5" t="s">
        <v>336</v>
      </c>
      <c r="F45" s="5" t="s">
        <v>341</v>
      </c>
      <c r="G45" s="5" t="s">
        <v>276</v>
      </c>
      <c r="H45" s="5" t="s">
        <v>342</v>
      </c>
      <c r="I45" s="15" t="s">
        <v>78</v>
      </c>
      <c r="J45" s="15" t="s">
        <v>57</v>
      </c>
      <c r="K45" s="9" t="s">
        <v>79</v>
      </c>
      <c r="L45" s="61">
        <v>38</v>
      </c>
      <c r="M45" s="73" t="s">
        <v>1552</v>
      </c>
      <c r="N45" t="s">
        <v>65</v>
      </c>
      <c r="O45" s="73" t="s">
        <v>1701</v>
      </c>
      <c r="P45" t="s">
        <v>80</v>
      </c>
      <c r="Q45" s="2">
        <v>44838</v>
      </c>
      <c r="R45" s="2">
        <v>44838</v>
      </c>
      <c r="S45" s="37" t="s">
        <v>1191</v>
      </c>
      <c r="T45" s="28"/>
    </row>
    <row r="46" spans="1:20" s="61" customFormat="1" x14ac:dyDescent="0.25">
      <c r="A46" s="15">
        <v>2022</v>
      </c>
      <c r="B46" s="35">
        <v>44577</v>
      </c>
      <c r="C46" s="35">
        <v>44651</v>
      </c>
      <c r="D46" s="5" t="s">
        <v>94</v>
      </c>
      <c r="E46" s="5" t="s">
        <v>336</v>
      </c>
      <c r="F46" s="5" t="s">
        <v>734</v>
      </c>
      <c r="G46" s="5"/>
      <c r="H46" s="5"/>
      <c r="I46" s="15" t="s">
        <v>78</v>
      </c>
      <c r="J46" s="15" t="s">
        <v>54</v>
      </c>
      <c r="K46" s="9" t="s">
        <v>79</v>
      </c>
      <c r="L46" s="61">
        <v>39</v>
      </c>
      <c r="M46" s="13"/>
      <c r="N46" s="61" t="s">
        <v>65</v>
      </c>
      <c r="O46" s="73" t="s">
        <v>1701</v>
      </c>
      <c r="P46" s="61" t="s">
        <v>80</v>
      </c>
      <c r="Q46" s="2">
        <v>44838</v>
      </c>
      <c r="R46" s="2">
        <v>44838</v>
      </c>
      <c r="S46" s="61" t="s">
        <v>734</v>
      </c>
    </row>
    <row r="47" spans="1:20" x14ac:dyDescent="0.25">
      <c r="A47" s="15">
        <v>2022</v>
      </c>
      <c r="B47" s="35">
        <v>44562</v>
      </c>
      <c r="C47" s="35">
        <v>44651</v>
      </c>
      <c r="D47" s="39" t="s">
        <v>260</v>
      </c>
      <c r="E47" s="5" t="s">
        <v>261</v>
      </c>
      <c r="F47" s="5" t="s">
        <v>744</v>
      </c>
      <c r="G47" s="5" t="s">
        <v>745</v>
      </c>
      <c r="H47" s="5" t="s">
        <v>86</v>
      </c>
      <c r="I47" s="15" t="s">
        <v>78</v>
      </c>
      <c r="J47" s="15" t="s">
        <v>59</v>
      </c>
      <c r="K47" s="7" t="s">
        <v>574</v>
      </c>
      <c r="L47" s="61">
        <v>40</v>
      </c>
      <c r="M47" s="73" t="s">
        <v>1553</v>
      </c>
      <c r="N47" t="s">
        <v>65</v>
      </c>
      <c r="O47" s="73" t="s">
        <v>1701</v>
      </c>
      <c r="P47" t="s">
        <v>80</v>
      </c>
      <c r="Q47" s="2">
        <v>44838</v>
      </c>
      <c r="R47" s="2">
        <v>44838</v>
      </c>
      <c r="S47" s="47"/>
      <c r="T47" s="28"/>
    </row>
    <row r="48" spans="1:20" x14ac:dyDescent="0.25">
      <c r="A48" s="15">
        <v>2022</v>
      </c>
      <c r="B48" s="35">
        <v>44562</v>
      </c>
      <c r="C48" s="35">
        <v>44651</v>
      </c>
      <c r="D48" s="39" t="s">
        <v>260</v>
      </c>
      <c r="E48" s="5" t="s">
        <v>262</v>
      </c>
      <c r="F48" s="5" t="s">
        <v>746</v>
      </c>
      <c r="G48" s="5" t="s">
        <v>747</v>
      </c>
      <c r="H48" s="5" t="s">
        <v>748</v>
      </c>
      <c r="I48" s="15" t="s">
        <v>78</v>
      </c>
      <c r="J48" s="15" t="s">
        <v>59</v>
      </c>
      <c r="K48" s="7" t="s">
        <v>603</v>
      </c>
      <c r="L48" s="61">
        <v>41</v>
      </c>
      <c r="M48" s="73" t="s">
        <v>1554</v>
      </c>
      <c r="N48" t="s">
        <v>65</v>
      </c>
      <c r="O48" s="73" t="s">
        <v>1701</v>
      </c>
      <c r="P48" t="s">
        <v>80</v>
      </c>
      <c r="Q48" s="2">
        <v>44838</v>
      </c>
      <c r="R48" s="2">
        <v>44838</v>
      </c>
      <c r="S48" s="47"/>
      <c r="T48" s="28"/>
    </row>
    <row r="49" spans="1:21" x14ac:dyDescent="0.25">
      <c r="A49" s="15">
        <v>2022</v>
      </c>
      <c r="B49" s="35">
        <v>44562</v>
      </c>
      <c r="C49" s="35">
        <v>44651</v>
      </c>
      <c r="D49" s="39" t="s">
        <v>260</v>
      </c>
      <c r="E49" s="5" t="s">
        <v>263</v>
      </c>
      <c r="F49" s="5" t="s">
        <v>749</v>
      </c>
      <c r="G49" s="5" t="s">
        <v>750</v>
      </c>
      <c r="H49" s="5" t="s">
        <v>264</v>
      </c>
      <c r="I49" s="15" t="s">
        <v>78</v>
      </c>
      <c r="J49" s="15" t="s">
        <v>59</v>
      </c>
      <c r="K49" s="7" t="s">
        <v>872</v>
      </c>
      <c r="L49" s="61">
        <v>42</v>
      </c>
      <c r="M49" s="73" t="s">
        <v>1555</v>
      </c>
      <c r="N49" t="s">
        <v>65</v>
      </c>
      <c r="O49" s="73" t="s">
        <v>1701</v>
      </c>
      <c r="P49" t="s">
        <v>80</v>
      </c>
      <c r="Q49" s="2">
        <v>44838</v>
      </c>
      <c r="R49" s="2">
        <v>44838</v>
      </c>
      <c r="S49" s="47"/>
      <c r="T49" s="28"/>
    </row>
    <row r="50" spans="1:21" x14ac:dyDescent="0.25">
      <c r="A50" s="15">
        <v>2022</v>
      </c>
      <c r="B50" s="35">
        <v>44562</v>
      </c>
      <c r="C50" s="35">
        <v>44651</v>
      </c>
      <c r="D50" s="39" t="s">
        <v>260</v>
      </c>
      <c r="E50" s="5" t="s">
        <v>265</v>
      </c>
      <c r="F50" s="5" t="s">
        <v>751</v>
      </c>
      <c r="G50" s="5" t="s">
        <v>752</v>
      </c>
      <c r="H50" s="5" t="s">
        <v>753</v>
      </c>
      <c r="I50" s="15" t="s">
        <v>78</v>
      </c>
      <c r="J50" s="15" t="s">
        <v>57</v>
      </c>
      <c r="K50" s="9" t="s">
        <v>79</v>
      </c>
      <c r="L50" s="61">
        <v>43</v>
      </c>
      <c r="M50" s="73" t="s">
        <v>1556</v>
      </c>
      <c r="N50" t="s">
        <v>65</v>
      </c>
      <c r="O50" s="73" t="s">
        <v>1701</v>
      </c>
      <c r="P50" t="s">
        <v>80</v>
      </c>
      <c r="Q50" s="2">
        <v>44838</v>
      </c>
      <c r="R50" s="2">
        <v>44838</v>
      </c>
      <c r="S50" s="47"/>
      <c r="T50" s="28"/>
    </row>
    <row r="51" spans="1:21" x14ac:dyDescent="0.25">
      <c r="A51" s="15">
        <v>2022</v>
      </c>
      <c r="B51" s="35">
        <v>44562</v>
      </c>
      <c r="C51" s="35">
        <v>44651</v>
      </c>
      <c r="D51" s="39" t="s">
        <v>260</v>
      </c>
      <c r="E51" s="5" t="s">
        <v>266</v>
      </c>
      <c r="F51" s="5" t="s">
        <v>754</v>
      </c>
      <c r="G51" s="5" t="s">
        <v>407</v>
      </c>
      <c r="H51" s="5" t="s">
        <v>755</v>
      </c>
      <c r="I51" s="15" t="s">
        <v>78</v>
      </c>
      <c r="J51" s="15" t="s">
        <v>60</v>
      </c>
      <c r="K51" s="7" t="s">
        <v>992</v>
      </c>
      <c r="L51" s="61">
        <v>44</v>
      </c>
      <c r="M51" s="73" t="s">
        <v>1557</v>
      </c>
      <c r="N51" t="s">
        <v>65</v>
      </c>
      <c r="O51" s="73" t="s">
        <v>1701</v>
      </c>
      <c r="P51" t="s">
        <v>80</v>
      </c>
      <c r="Q51" s="2">
        <v>44838</v>
      </c>
      <c r="R51" s="2">
        <v>44838</v>
      </c>
      <c r="S51" s="47"/>
      <c r="T51" s="28"/>
    </row>
    <row r="52" spans="1:21" x14ac:dyDescent="0.25">
      <c r="A52" s="15">
        <v>2022</v>
      </c>
      <c r="B52" s="35">
        <v>44562</v>
      </c>
      <c r="C52" s="35">
        <v>44651</v>
      </c>
      <c r="D52" s="39" t="s">
        <v>122</v>
      </c>
      <c r="E52" s="5" t="s">
        <v>126</v>
      </c>
      <c r="F52" s="5" t="s">
        <v>295</v>
      </c>
      <c r="G52" s="5" t="s">
        <v>476</v>
      </c>
      <c r="H52" s="5" t="s">
        <v>477</v>
      </c>
      <c r="I52" s="15" t="s">
        <v>118</v>
      </c>
      <c r="J52" s="15" t="s">
        <v>59</v>
      </c>
      <c r="K52" s="7" t="s">
        <v>925</v>
      </c>
      <c r="L52" s="61">
        <v>45</v>
      </c>
      <c r="M52" s="73" t="s">
        <v>1558</v>
      </c>
      <c r="N52" t="s">
        <v>65</v>
      </c>
      <c r="O52" s="73" t="s">
        <v>1701</v>
      </c>
      <c r="P52" t="s">
        <v>80</v>
      </c>
      <c r="Q52" s="2">
        <v>44838</v>
      </c>
      <c r="R52" s="2">
        <v>44838</v>
      </c>
      <c r="S52" s="41"/>
      <c r="T52" s="28"/>
    </row>
    <row r="53" spans="1:21" s="23" customFormat="1" x14ac:dyDescent="0.25">
      <c r="A53" s="15">
        <v>2022</v>
      </c>
      <c r="B53" s="35">
        <v>44562</v>
      </c>
      <c r="C53" s="35">
        <v>44651</v>
      </c>
      <c r="D53" s="39" t="s">
        <v>270</v>
      </c>
      <c r="E53" s="5" t="s">
        <v>273</v>
      </c>
      <c r="F53" s="5" t="s">
        <v>341</v>
      </c>
      <c r="G53" s="5" t="s">
        <v>541</v>
      </c>
      <c r="H53" s="5" t="s">
        <v>542</v>
      </c>
      <c r="I53" s="15" t="s">
        <v>118</v>
      </c>
      <c r="J53" s="15" t="s">
        <v>57</v>
      </c>
      <c r="K53" s="9" t="s">
        <v>79</v>
      </c>
      <c r="L53" s="61">
        <v>46</v>
      </c>
      <c r="M53" s="73" t="s">
        <v>1559</v>
      </c>
      <c r="N53" s="23" t="s">
        <v>65</v>
      </c>
      <c r="O53" s="73" t="s">
        <v>1701</v>
      </c>
      <c r="P53" s="23" t="s">
        <v>80</v>
      </c>
      <c r="Q53" s="2">
        <v>44838</v>
      </c>
      <c r="R53" s="2">
        <v>44838</v>
      </c>
      <c r="S53" s="41"/>
      <c r="T53" s="28"/>
    </row>
    <row r="54" spans="1:21" s="18" customFormat="1" x14ac:dyDescent="0.25">
      <c r="A54" s="15">
        <v>2022</v>
      </c>
      <c r="B54" s="35">
        <v>44562</v>
      </c>
      <c r="C54" s="35">
        <v>44651</v>
      </c>
      <c r="D54" s="39" t="s">
        <v>117</v>
      </c>
      <c r="E54" s="5" t="s">
        <v>343</v>
      </c>
      <c r="F54" s="5" t="s">
        <v>344</v>
      </c>
      <c r="G54" s="5" t="s">
        <v>345</v>
      </c>
      <c r="H54" s="5" t="s">
        <v>346</v>
      </c>
      <c r="I54" s="15" t="s">
        <v>118</v>
      </c>
      <c r="J54" s="15" t="s">
        <v>59</v>
      </c>
      <c r="K54" s="7" t="s">
        <v>574</v>
      </c>
      <c r="L54" s="61">
        <v>47</v>
      </c>
      <c r="M54" s="73" t="s">
        <v>1560</v>
      </c>
      <c r="N54" s="18" t="s">
        <v>65</v>
      </c>
      <c r="O54" s="73" t="s">
        <v>1701</v>
      </c>
      <c r="P54" s="18" t="s">
        <v>80</v>
      </c>
      <c r="Q54" s="2">
        <v>44838</v>
      </c>
      <c r="R54" s="2">
        <v>44838</v>
      </c>
      <c r="S54" s="37"/>
      <c r="T54" s="28"/>
    </row>
    <row r="55" spans="1:21" s="53" customFormat="1" x14ac:dyDescent="0.25">
      <c r="A55" s="15">
        <v>2022</v>
      </c>
      <c r="B55" s="35">
        <v>44562</v>
      </c>
      <c r="C55" s="35">
        <v>44651</v>
      </c>
      <c r="D55" s="39" t="s">
        <v>185</v>
      </c>
      <c r="E55" s="5" t="s">
        <v>207</v>
      </c>
      <c r="F55" s="5" t="s">
        <v>984</v>
      </c>
      <c r="G55" s="5" t="s">
        <v>413</v>
      </c>
      <c r="H55" s="5" t="s">
        <v>86</v>
      </c>
      <c r="I55" s="15" t="s">
        <v>118</v>
      </c>
      <c r="J55" s="15" t="s">
        <v>60</v>
      </c>
      <c r="K55" s="7" t="s">
        <v>996</v>
      </c>
      <c r="L55" s="61">
        <v>48</v>
      </c>
      <c r="M55" s="73" t="s">
        <v>1561</v>
      </c>
      <c r="N55" s="53" t="s">
        <v>65</v>
      </c>
      <c r="O55" s="73" t="s">
        <v>1701</v>
      </c>
      <c r="P55" s="53" t="s">
        <v>80</v>
      </c>
      <c r="Q55" s="2">
        <v>44838</v>
      </c>
      <c r="R55" s="2">
        <v>44838</v>
      </c>
    </row>
    <row r="56" spans="1:21" s="10" customFormat="1" x14ac:dyDescent="0.25">
      <c r="A56" s="15">
        <v>2022</v>
      </c>
      <c r="B56" s="35">
        <v>44562</v>
      </c>
      <c r="C56" s="35">
        <v>44651</v>
      </c>
      <c r="D56" s="39" t="s">
        <v>185</v>
      </c>
      <c r="E56" s="5" t="s">
        <v>187</v>
      </c>
      <c r="F56" s="5" t="s">
        <v>561</v>
      </c>
      <c r="G56" s="5" t="s">
        <v>562</v>
      </c>
      <c r="H56" s="5" t="s">
        <v>157</v>
      </c>
      <c r="I56" s="15" t="s">
        <v>118</v>
      </c>
      <c r="J56" s="15" t="s">
        <v>57</v>
      </c>
      <c r="K56" s="9" t="s">
        <v>79</v>
      </c>
      <c r="L56" s="61">
        <v>49</v>
      </c>
      <c r="M56" s="73" t="s">
        <v>1562</v>
      </c>
      <c r="N56" s="10" t="s">
        <v>65</v>
      </c>
      <c r="O56" s="73" t="s">
        <v>1701</v>
      </c>
      <c r="P56" s="10" t="s">
        <v>80</v>
      </c>
      <c r="Q56" s="2">
        <v>44838</v>
      </c>
      <c r="R56" s="2">
        <v>44838</v>
      </c>
      <c r="S56" s="41"/>
      <c r="T56" s="28"/>
    </row>
    <row r="57" spans="1:21" x14ac:dyDescent="0.25">
      <c r="A57" s="15">
        <v>2022</v>
      </c>
      <c r="B57" s="35">
        <v>44562</v>
      </c>
      <c r="C57" s="35">
        <v>44651</v>
      </c>
      <c r="D57" s="39" t="s">
        <v>185</v>
      </c>
      <c r="E57" s="5" t="s">
        <v>234</v>
      </c>
      <c r="F57" s="5" t="s">
        <v>235</v>
      </c>
      <c r="G57" s="5" t="s">
        <v>348</v>
      </c>
      <c r="H57" s="5" t="s">
        <v>349</v>
      </c>
      <c r="I57" s="15" t="s">
        <v>118</v>
      </c>
      <c r="J57" s="15" t="s">
        <v>59</v>
      </c>
      <c r="K57" s="7" t="s">
        <v>574</v>
      </c>
      <c r="L57" s="61">
        <v>50</v>
      </c>
      <c r="M57" s="73" t="s">
        <v>1563</v>
      </c>
      <c r="N57" t="s">
        <v>65</v>
      </c>
      <c r="O57" s="73" t="s">
        <v>1701</v>
      </c>
      <c r="P57" t="s">
        <v>80</v>
      </c>
      <c r="Q57" s="2">
        <v>44838</v>
      </c>
      <c r="R57" s="2">
        <v>44838</v>
      </c>
      <c r="S57" s="37"/>
      <c r="T57" s="28"/>
    </row>
    <row r="58" spans="1:21" s="10" customFormat="1" x14ac:dyDescent="0.25">
      <c r="A58" s="15">
        <v>2022</v>
      </c>
      <c r="B58" s="35">
        <v>44562</v>
      </c>
      <c r="C58" s="35">
        <v>44651</v>
      </c>
      <c r="D58" s="39" t="s">
        <v>94</v>
      </c>
      <c r="E58" s="5" t="s">
        <v>460</v>
      </c>
      <c r="F58" s="5" t="s">
        <v>459</v>
      </c>
      <c r="G58" s="5" t="s">
        <v>424</v>
      </c>
      <c r="H58" s="5" t="s">
        <v>135</v>
      </c>
      <c r="I58" s="15" t="s">
        <v>118</v>
      </c>
      <c r="J58" s="15" t="s">
        <v>59</v>
      </c>
      <c r="K58" s="7" t="s">
        <v>574</v>
      </c>
      <c r="L58" s="61">
        <v>51</v>
      </c>
      <c r="M58" s="73" t="s">
        <v>1564</v>
      </c>
      <c r="N58" s="10" t="s">
        <v>65</v>
      </c>
      <c r="O58" s="73" t="s">
        <v>1701</v>
      </c>
      <c r="P58" s="10" t="s">
        <v>80</v>
      </c>
      <c r="Q58" s="2">
        <v>44838</v>
      </c>
      <c r="R58" s="2">
        <v>44838</v>
      </c>
      <c r="S58" s="41"/>
      <c r="T58" s="28"/>
      <c r="U58" s="28"/>
    </row>
    <row r="59" spans="1:21" s="48" customFormat="1" x14ac:dyDescent="0.25">
      <c r="A59" s="15">
        <v>2022</v>
      </c>
      <c r="B59" s="35">
        <v>44562</v>
      </c>
      <c r="C59" s="35">
        <v>44651</v>
      </c>
      <c r="D59" s="39" t="s">
        <v>185</v>
      </c>
      <c r="E59" s="5" t="s">
        <v>230</v>
      </c>
      <c r="F59" s="5" t="s">
        <v>556</v>
      </c>
      <c r="G59" s="5" t="s">
        <v>282</v>
      </c>
      <c r="H59" s="5" t="s">
        <v>133</v>
      </c>
      <c r="I59" s="15" t="s">
        <v>118</v>
      </c>
      <c r="J59" s="15" t="s">
        <v>59</v>
      </c>
      <c r="K59" s="7" t="s">
        <v>574</v>
      </c>
      <c r="L59" s="61">
        <v>52</v>
      </c>
      <c r="M59" s="73" t="s">
        <v>1565</v>
      </c>
      <c r="N59" s="48" t="s">
        <v>65</v>
      </c>
      <c r="O59" s="73" t="s">
        <v>1701</v>
      </c>
      <c r="P59" s="48" t="s">
        <v>80</v>
      </c>
      <c r="Q59" s="2">
        <v>44838</v>
      </c>
      <c r="R59" s="2">
        <v>44838</v>
      </c>
    </row>
    <row r="60" spans="1:21" s="48" customFormat="1" x14ac:dyDescent="0.25">
      <c r="A60" s="15">
        <v>2022</v>
      </c>
      <c r="B60" s="35">
        <v>44562</v>
      </c>
      <c r="C60" s="35">
        <v>44651</v>
      </c>
      <c r="D60" s="39" t="s">
        <v>185</v>
      </c>
      <c r="E60" s="5" t="s">
        <v>255</v>
      </c>
      <c r="F60" s="5" t="s">
        <v>769</v>
      </c>
      <c r="G60" s="5" t="s">
        <v>736</v>
      </c>
      <c r="H60" s="5" t="s">
        <v>770</v>
      </c>
      <c r="I60" s="15" t="s">
        <v>118</v>
      </c>
      <c r="J60" s="15" t="s">
        <v>57</v>
      </c>
      <c r="K60" s="9" t="s">
        <v>79</v>
      </c>
      <c r="L60" s="61">
        <v>53</v>
      </c>
      <c r="M60" s="73" t="s">
        <v>1566</v>
      </c>
      <c r="N60" s="48" t="s">
        <v>65</v>
      </c>
      <c r="O60" s="73" t="s">
        <v>1701</v>
      </c>
      <c r="P60" s="48" t="s">
        <v>80</v>
      </c>
      <c r="Q60" s="2">
        <v>44838</v>
      </c>
      <c r="R60" s="2">
        <v>44838</v>
      </c>
    </row>
    <row r="61" spans="1:21" x14ac:dyDescent="0.25">
      <c r="A61" s="15">
        <v>2022</v>
      </c>
      <c r="B61" s="35">
        <v>44562</v>
      </c>
      <c r="C61" s="35">
        <v>44651</v>
      </c>
      <c r="D61" s="39" t="s">
        <v>185</v>
      </c>
      <c r="E61" s="5" t="s">
        <v>210</v>
      </c>
      <c r="F61" s="5" t="s">
        <v>211</v>
      </c>
      <c r="G61" s="5" t="s">
        <v>135</v>
      </c>
      <c r="H61" s="5" t="s">
        <v>347</v>
      </c>
      <c r="I61" s="15" t="s">
        <v>118</v>
      </c>
      <c r="J61" s="15" t="s">
        <v>57</v>
      </c>
      <c r="K61" s="9" t="s">
        <v>79</v>
      </c>
      <c r="L61" s="61">
        <v>54</v>
      </c>
      <c r="M61" s="73" t="s">
        <v>1567</v>
      </c>
      <c r="N61" t="s">
        <v>65</v>
      </c>
      <c r="O61" s="73" t="s">
        <v>1701</v>
      </c>
      <c r="P61" t="s">
        <v>80</v>
      </c>
      <c r="Q61" s="2">
        <v>44838</v>
      </c>
      <c r="R61" s="2">
        <v>44838</v>
      </c>
      <c r="S61" s="41"/>
      <c r="T61" s="28"/>
    </row>
    <row r="62" spans="1:21" x14ac:dyDescent="0.25">
      <c r="A62" s="15">
        <v>2022</v>
      </c>
      <c r="B62" s="35">
        <v>44562</v>
      </c>
      <c r="C62" s="35">
        <v>44651</v>
      </c>
      <c r="D62" s="39" t="s">
        <v>122</v>
      </c>
      <c r="E62" s="5" t="s">
        <v>469</v>
      </c>
      <c r="F62" s="5" t="s">
        <v>211</v>
      </c>
      <c r="G62" s="5" t="s">
        <v>470</v>
      </c>
      <c r="H62" s="5" t="s">
        <v>471</v>
      </c>
      <c r="I62" s="15" t="s">
        <v>134</v>
      </c>
      <c r="J62" s="15" t="s">
        <v>54</v>
      </c>
      <c r="K62" s="9" t="s">
        <v>79</v>
      </c>
      <c r="L62" s="61">
        <v>55</v>
      </c>
      <c r="M62" s="13"/>
      <c r="N62" t="s">
        <v>65</v>
      </c>
      <c r="O62" s="73" t="s">
        <v>1701</v>
      </c>
      <c r="P62" t="s">
        <v>80</v>
      </c>
      <c r="Q62" s="2">
        <v>44838</v>
      </c>
      <c r="R62" s="2">
        <v>44838</v>
      </c>
      <c r="S62" s="41" t="s">
        <v>302</v>
      </c>
      <c r="T62" s="28"/>
    </row>
    <row r="63" spans="1:21" s="53" customFormat="1" x14ac:dyDescent="0.25">
      <c r="A63" s="15">
        <v>2022</v>
      </c>
      <c r="B63" s="35">
        <v>44562</v>
      </c>
      <c r="C63" s="35">
        <v>44576</v>
      </c>
      <c r="D63" s="39" t="s">
        <v>140</v>
      </c>
      <c r="E63" s="5" t="s">
        <v>183</v>
      </c>
      <c r="F63" s="5" t="s">
        <v>211</v>
      </c>
      <c r="G63" s="5" t="s">
        <v>983</v>
      </c>
      <c r="H63" s="5" t="s">
        <v>135</v>
      </c>
      <c r="I63" s="15" t="s">
        <v>134</v>
      </c>
      <c r="J63" s="15" t="s">
        <v>57</v>
      </c>
      <c r="K63" s="9" t="s">
        <v>79</v>
      </c>
      <c r="L63" s="61">
        <v>56</v>
      </c>
      <c r="M63" s="73" t="s">
        <v>1568</v>
      </c>
      <c r="N63" s="53" t="s">
        <v>65</v>
      </c>
      <c r="O63" s="73" t="s">
        <v>1701</v>
      </c>
      <c r="P63" s="53" t="s">
        <v>80</v>
      </c>
      <c r="Q63" s="2">
        <v>44838</v>
      </c>
      <c r="R63" s="2">
        <v>44838</v>
      </c>
      <c r="S63" s="53" t="s">
        <v>1196</v>
      </c>
    </row>
    <row r="64" spans="1:21" s="60" customFormat="1" x14ac:dyDescent="0.25">
      <c r="A64" s="15">
        <v>2022</v>
      </c>
      <c r="B64" s="35">
        <v>44577</v>
      </c>
      <c r="C64" s="35">
        <v>44651</v>
      </c>
      <c r="D64" s="39" t="s">
        <v>140</v>
      </c>
      <c r="E64" s="5" t="s">
        <v>183</v>
      </c>
      <c r="F64" s="5" t="s">
        <v>1193</v>
      </c>
      <c r="G64" s="5" t="s">
        <v>1194</v>
      </c>
      <c r="H64" s="5" t="s">
        <v>1195</v>
      </c>
      <c r="I64" s="15" t="s">
        <v>134</v>
      </c>
      <c r="J64" s="15" t="s">
        <v>59</v>
      </c>
      <c r="K64" s="7" t="s">
        <v>574</v>
      </c>
      <c r="L64" s="61">
        <v>57</v>
      </c>
      <c r="M64" s="73" t="s">
        <v>1569</v>
      </c>
      <c r="N64" s="60" t="s">
        <v>65</v>
      </c>
      <c r="O64" s="73" t="s">
        <v>1701</v>
      </c>
      <c r="P64" s="60" t="s">
        <v>80</v>
      </c>
      <c r="Q64" s="2">
        <v>44838</v>
      </c>
      <c r="R64" s="2">
        <v>44838</v>
      </c>
    </row>
    <row r="65" spans="1:20" x14ac:dyDescent="0.25">
      <c r="A65" s="15">
        <v>2022</v>
      </c>
      <c r="B65" s="35">
        <v>44562</v>
      </c>
      <c r="C65" s="35">
        <v>44576</v>
      </c>
      <c r="D65" s="5" t="s">
        <v>140</v>
      </c>
      <c r="E65" s="5" t="s">
        <v>184</v>
      </c>
      <c r="F65" s="5" t="s">
        <v>334</v>
      </c>
      <c r="G65" s="5" t="s">
        <v>376</v>
      </c>
      <c r="H65" s="5" t="s">
        <v>540</v>
      </c>
      <c r="I65" s="15" t="s">
        <v>134</v>
      </c>
      <c r="J65" s="15" t="s">
        <v>60</v>
      </c>
      <c r="K65" s="7" t="s">
        <v>694</v>
      </c>
      <c r="L65" s="61">
        <v>58</v>
      </c>
      <c r="M65" s="73" t="s">
        <v>1570</v>
      </c>
      <c r="N65" t="s">
        <v>65</v>
      </c>
      <c r="O65" s="73" t="s">
        <v>1701</v>
      </c>
      <c r="P65" t="s">
        <v>80</v>
      </c>
      <c r="Q65" s="2">
        <v>44838</v>
      </c>
      <c r="R65" s="2">
        <v>44838</v>
      </c>
      <c r="S65" s="41" t="s">
        <v>1191</v>
      </c>
      <c r="T65" s="28"/>
    </row>
    <row r="66" spans="1:20" s="61" customFormat="1" x14ac:dyDescent="0.25">
      <c r="A66" s="15">
        <v>2022</v>
      </c>
      <c r="B66" s="35">
        <v>44577</v>
      </c>
      <c r="C66" s="35">
        <v>44651</v>
      </c>
      <c r="D66" s="5" t="s">
        <v>140</v>
      </c>
      <c r="E66" s="5" t="s">
        <v>184</v>
      </c>
      <c r="F66" s="5" t="s">
        <v>734</v>
      </c>
      <c r="G66" s="5"/>
      <c r="H66" s="5"/>
      <c r="I66" s="15" t="s">
        <v>134</v>
      </c>
      <c r="J66" s="15" t="s">
        <v>54</v>
      </c>
      <c r="K66" s="9" t="s">
        <v>79</v>
      </c>
      <c r="L66" s="61">
        <v>59</v>
      </c>
      <c r="M66" s="13"/>
      <c r="N66" s="61" t="s">
        <v>65</v>
      </c>
      <c r="O66" s="73" t="s">
        <v>1701</v>
      </c>
      <c r="P66" s="61" t="s">
        <v>80</v>
      </c>
      <c r="Q66" s="2">
        <v>44838</v>
      </c>
      <c r="R66" s="2">
        <v>44838</v>
      </c>
      <c r="S66" s="61" t="s">
        <v>734</v>
      </c>
    </row>
    <row r="67" spans="1:20" s="22" customFormat="1" x14ac:dyDescent="0.25">
      <c r="A67" s="15">
        <v>2022</v>
      </c>
      <c r="B67" s="35">
        <v>44562</v>
      </c>
      <c r="C67" s="35">
        <v>44651</v>
      </c>
      <c r="D67" s="39" t="s">
        <v>270</v>
      </c>
      <c r="E67" s="5" t="s">
        <v>273</v>
      </c>
      <c r="F67" s="5" t="s">
        <v>350</v>
      </c>
      <c r="G67" s="5" t="s">
        <v>351</v>
      </c>
      <c r="H67" s="5" t="s">
        <v>352</v>
      </c>
      <c r="I67" s="15" t="s">
        <v>134</v>
      </c>
      <c r="J67" s="15" t="s">
        <v>59</v>
      </c>
      <c r="K67" s="7" t="s">
        <v>574</v>
      </c>
      <c r="L67" s="61">
        <v>60</v>
      </c>
      <c r="M67" s="73" t="s">
        <v>1571</v>
      </c>
      <c r="N67" s="22" t="s">
        <v>65</v>
      </c>
      <c r="O67" s="73" t="s">
        <v>1701</v>
      </c>
      <c r="P67" s="22" t="s">
        <v>80</v>
      </c>
      <c r="Q67" s="2">
        <v>44838</v>
      </c>
      <c r="R67" s="2">
        <v>44838</v>
      </c>
      <c r="S67" s="37"/>
      <c r="T67" s="28"/>
    </row>
    <row r="68" spans="1:20" x14ac:dyDescent="0.25">
      <c r="A68" s="15">
        <v>2022</v>
      </c>
      <c r="B68" s="35">
        <v>44562</v>
      </c>
      <c r="C68" s="35">
        <v>44651</v>
      </c>
      <c r="D68" s="39" t="s">
        <v>102</v>
      </c>
      <c r="E68" s="5" t="s">
        <v>353</v>
      </c>
      <c r="F68" s="5" t="s">
        <v>354</v>
      </c>
      <c r="G68" s="5" t="s">
        <v>355</v>
      </c>
      <c r="H68" s="5" t="s">
        <v>356</v>
      </c>
      <c r="I68" s="15" t="s">
        <v>134</v>
      </c>
      <c r="J68" s="15" t="s">
        <v>57</v>
      </c>
      <c r="K68" s="9" t="s">
        <v>79</v>
      </c>
      <c r="L68" s="61">
        <v>61</v>
      </c>
      <c r="M68" s="73" t="s">
        <v>1572</v>
      </c>
      <c r="N68" t="s">
        <v>65</v>
      </c>
      <c r="O68" s="73" t="s">
        <v>1701</v>
      </c>
      <c r="P68" t="s">
        <v>80</v>
      </c>
      <c r="Q68" s="2">
        <v>44838</v>
      </c>
      <c r="R68" s="2">
        <v>44838</v>
      </c>
      <c r="S68" s="37"/>
      <c r="T68" s="28"/>
    </row>
    <row r="69" spans="1:20" x14ac:dyDescent="0.25">
      <c r="A69" s="15">
        <v>2022</v>
      </c>
      <c r="B69" s="35">
        <v>44562</v>
      </c>
      <c r="C69" s="35">
        <v>44651</v>
      </c>
      <c r="D69" s="39" t="s">
        <v>185</v>
      </c>
      <c r="E69" s="5" t="s">
        <v>357</v>
      </c>
      <c r="F69" s="5" t="s">
        <v>358</v>
      </c>
      <c r="G69" s="5" t="s">
        <v>264</v>
      </c>
      <c r="H69" s="5" t="s">
        <v>359</v>
      </c>
      <c r="I69" s="15" t="s">
        <v>134</v>
      </c>
      <c r="J69" s="15" t="s">
        <v>60</v>
      </c>
      <c r="K69" s="7" t="s">
        <v>1013</v>
      </c>
      <c r="L69" s="61">
        <v>62</v>
      </c>
      <c r="M69" s="73" t="s">
        <v>1573</v>
      </c>
      <c r="N69" t="s">
        <v>65</v>
      </c>
      <c r="O69" s="73" t="s">
        <v>1701</v>
      </c>
      <c r="P69" t="s">
        <v>80</v>
      </c>
      <c r="Q69" s="2">
        <v>44838</v>
      </c>
      <c r="R69" s="2">
        <v>44838</v>
      </c>
      <c r="S69" s="37"/>
      <c r="T69" s="28"/>
    </row>
    <row r="70" spans="1:20" s="49" customFormat="1" x14ac:dyDescent="0.25">
      <c r="A70" s="15">
        <v>2022</v>
      </c>
      <c r="B70" s="35">
        <v>44562</v>
      </c>
      <c r="C70" s="35">
        <v>44651</v>
      </c>
      <c r="D70" s="39" t="s">
        <v>94</v>
      </c>
      <c r="E70" s="5" t="s">
        <v>291</v>
      </c>
      <c r="F70" s="5" t="s">
        <v>322</v>
      </c>
      <c r="G70" s="5" t="s">
        <v>557</v>
      </c>
      <c r="H70" s="5" t="s">
        <v>558</v>
      </c>
      <c r="I70" s="15" t="s">
        <v>134</v>
      </c>
      <c r="J70" s="15" t="s">
        <v>59</v>
      </c>
      <c r="K70" s="7" t="s">
        <v>574</v>
      </c>
      <c r="L70" s="61">
        <v>63</v>
      </c>
      <c r="M70" s="73" t="s">
        <v>1574</v>
      </c>
      <c r="N70" s="49" t="s">
        <v>65</v>
      </c>
      <c r="O70" s="73" t="s">
        <v>1701</v>
      </c>
      <c r="P70" s="49" t="s">
        <v>80</v>
      </c>
      <c r="Q70" s="2">
        <v>44838</v>
      </c>
      <c r="R70" s="2">
        <v>44838</v>
      </c>
    </row>
    <row r="71" spans="1:20" x14ac:dyDescent="0.25">
      <c r="A71" s="15">
        <v>2022</v>
      </c>
      <c r="B71" s="35">
        <v>44562</v>
      </c>
      <c r="C71" s="35">
        <v>44651</v>
      </c>
      <c r="D71" s="39" t="s">
        <v>185</v>
      </c>
      <c r="E71" s="5" t="s">
        <v>360</v>
      </c>
      <c r="F71" s="5" t="s">
        <v>361</v>
      </c>
      <c r="G71" s="5" t="s">
        <v>362</v>
      </c>
      <c r="H71" s="5" t="s">
        <v>363</v>
      </c>
      <c r="I71" s="15" t="s">
        <v>134</v>
      </c>
      <c r="J71" s="15" t="s">
        <v>59</v>
      </c>
      <c r="K71" s="7" t="s">
        <v>574</v>
      </c>
      <c r="L71" s="61">
        <v>64</v>
      </c>
      <c r="M71" s="73" t="s">
        <v>1575</v>
      </c>
      <c r="N71" t="s">
        <v>65</v>
      </c>
      <c r="O71" s="73" t="s">
        <v>1701</v>
      </c>
      <c r="P71" t="s">
        <v>80</v>
      </c>
      <c r="Q71" s="2">
        <v>44838</v>
      </c>
      <c r="R71" s="2">
        <v>44838</v>
      </c>
      <c r="S71" s="37"/>
      <c r="T71" s="28"/>
    </row>
    <row r="72" spans="1:20" x14ac:dyDescent="0.25">
      <c r="A72" s="15">
        <v>2022</v>
      </c>
      <c r="B72" s="35">
        <v>44562</v>
      </c>
      <c r="C72" s="35">
        <v>44620</v>
      </c>
      <c r="D72" s="39" t="s">
        <v>185</v>
      </c>
      <c r="E72" s="5" t="s">
        <v>220</v>
      </c>
      <c r="F72" s="5" t="s">
        <v>364</v>
      </c>
      <c r="G72" s="5" t="s">
        <v>89</v>
      </c>
      <c r="H72" s="5" t="s">
        <v>172</v>
      </c>
      <c r="I72" s="15" t="s">
        <v>134</v>
      </c>
      <c r="J72" s="15" t="s">
        <v>59</v>
      </c>
      <c r="K72" s="7" t="s">
        <v>574</v>
      </c>
      <c r="L72" s="61">
        <v>65</v>
      </c>
      <c r="M72" s="73" t="s">
        <v>1576</v>
      </c>
      <c r="N72" t="s">
        <v>65</v>
      </c>
      <c r="O72" s="73" t="s">
        <v>1701</v>
      </c>
      <c r="P72" t="s">
        <v>80</v>
      </c>
      <c r="Q72" s="2">
        <v>44838</v>
      </c>
      <c r="R72" s="2">
        <v>44838</v>
      </c>
      <c r="S72" s="37" t="s">
        <v>1311</v>
      </c>
      <c r="T72" s="28"/>
    </row>
    <row r="73" spans="1:20" s="65" customFormat="1" x14ac:dyDescent="0.25">
      <c r="A73" s="15">
        <v>2022</v>
      </c>
      <c r="B73" s="35">
        <v>44621</v>
      </c>
      <c r="C73" s="35">
        <v>44651</v>
      </c>
      <c r="D73" s="39" t="s">
        <v>185</v>
      </c>
      <c r="E73" s="5" t="s">
        <v>220</v>
      </c>
      <c r="F73" s="5" t="s">
        <v>734</v>
      </c>
      <c r="G73" s="5"/>
      <c r="H73" s="5"/>
      <c r="I73" s="15" t="s">
        <v>134</v>
      </c>
      <c r="J73" s="15" t="s">
        <v>54</v>
      </c>
      <c r="K73" s="9" t="s">
        <v>79</v>
      </c>
      <c r="L73" s="65">
        <v>66</v>
      </c>
      <c r="M73" s="13"/>
      <c r="N73" s="65" t="s">
        <v>65</v>
      </c>
      <c r="O73" s="73" t="s">
        <v>1701</v>
      </c>
      <c r="P73" s="65" t="s">
        <v>80</v>
      </c>
      <c r="Q73" s="2">
        <v>44838</v>
      </c>
      <c r="R73" s="2">
        <v>44838</v>
      </c>
      <c r="S73" s="65" t="s">
        <v>734</v>
      </c>
    </row>
    <row r="74" spans="1:20" s="18" customFormat="1" x14ac:dyDescent="0.25">
      <c r="A74" s="15">
        <v>2022</v>
      </c>
      <c r="B74" s="35">
        <v>44562</v>
      </c>
      <c r="C74" s="35">
        <v>44651</v>
      </c>
      <c r="D74" s="39" t="s">
        <v>185</v>
      </c>
      <c r="E74" s="5" t="s">
        <v>249</v>
      </c>
      <c r="F74" s="5" t="s">
        <v>365</v>
      </c>
      <c r="G74" s="5" t="s">
        <v>297</v>
      </c>
      <c r="H74" s="5" t="s">
        <v>137</v>
      </c>
      <c r="I74" s="15" t="s">
        <v>134</v>
      </c>
      <c r="J74" s="15" t="s">
        <v>54</v>
      </c>
      <c r="K74" s="9" t="s">
        <v>79</v>
      </c>
      <c r="L74" s="65">
        <v>67</v>
      </c>
      <c r="M74" s="13"/>
      <c r="N74" s="18" t="s">
        <v>65</v>
      </c>
      <c r="O74" s="73" t="s">
        <v>1701</v>
      </c>
      <c r="P74" s="18" t="s">
        <v>80</v>
      </c>
      <c r="Q74" s="2">
        <v>44838</v>
      </c>
      <c r="R74" s="2">
        <v>44838</v>
      </c>
      <c r="S74" s="37" t="s">
        <v>302</v>
      </c>
      <c r="T74" s="28"/>
    </row>
    <row r="75" spans="1:20" x14ac:dyDescent="0.25">
      <c r="A75" s="15">
        <v>2022</v>
      </c>
      <c r="B75" s="35">
        <v>44562</v>
      </c>
      <c r="C75" s="35">
        <v>44651</v>
      </c>
      <c r="D75" s="39" t="s">
        <v>94</v>
      </c>
      <c r="E75" s="5" t="s">
        <v>281</v>
      </c>
      <c r="F75" s="5" t="s">
        <v>149</v>
      </c>
      <c r="G75" s="5" t="s">
        <v>366</v>
      </c>
      <c r="H75" s="5" t="s">
        <v>264</v>
      </c>
      <c r="I75" s="15" t="s">
        <v>134</v>
      </c>
      <c r="J75" s="15" t="s">
        <v>57</v>
      </c>
      <c r="K75" s="9" t="s">
        <v>79</v>
      </c>
      <c r="L75" s="65">
        <v>68</v>
      </c>
      <c r="M75" s="73" t="s">
        <v>1577</v>
      </c>
      <c r="N75" t="s">
        <v>65</v>
      </c>
      <c r="O75" s="73" t="s">
        <v>1701</v>
      </c>
      <c r="P75" t="s">
        <v>80</v>
      </c>
      <c r="Q75" s="2">
        <v>44838</v>
      </c>
      <c r="R75" s="2">
        <v>44838</v>
      </c>
      <c r="S75" s="37"/>
      <c r="T75" s="28"/>
    </row>
    <row r="76" spans="1:20" x14ac:dyDescent="0.25">
      <c r="A76" s="15">
        <v>2022</v>
      </c>
      <c r="B76" s="35">
        <v>44562</v>
      </c>
      <c r="C76" s="35">
        <v>44651</v>
      </c>
      <c r="D76" s="39" t="s">
        <v>185</v>
      </c>
      <c r="E76" s="5" t="s">
        <v>190</v>
      </c>
      <c r="F76" s="5" t="s">
        <v>294</v>
      </c>
      <c r="G76" s="5" t="s">
        <v>362</v>
      </c>
      <c r="H76" s="5" t="s">
        <v>93</v>
      </c>
      <c r="I76" s="15" t="s">
        <v>134</v>
      </c>
      <c r="J76" s="15" t="s">
        <v>59</v>
      </c>
      <c r="K76" s="7" t="s">
        <v>574</v>
      </c>
      <c r="L76" s="65">
        <v>69</v>
      </c>
      <c r="M76" s="73" t="s">
        <v>1578</v>
      </c>
      <c r="N76" t="s">
        <v>65</v>
      </c>
      <c r="O76" s="73" t="s">
        <v>1701</v>
      </c>
      <c r="P76" t="s">
        <v>80</v>
      </c>
      <c r="Q76" s="2">
        <v>44838</v>
      </c>
      <c r="R76" s="2">
        <v>44838</v>
      </c>
      <c r="S76" s="37"/>
      <c r="T76" s="28"/>
    </row>
    <row r="77" spans="1:20" x14ac:dyDescent="0.25">
      <c r="A77" s="15">
        <v>2022</v>
      </c>
      <c r="B77" s="35">
        <v>44562</v>
      </c>
      <c r="C77" s="35">
        <v>44651</v>
      </c>
      <c r="D77" s="39" t="s">
        <v>185</v>
      </c>
      <c r="E77" s="5" t="s">
        <v>221</v>
      </c>
      <c r="F77" s="5" t="s">
        <v>367</v>
      </c>
      <c r="G77" s="5" t="s">
        <v>133</v>
      </c>
      <c r="H77" s="5" t="s">
        <v>368</v>
      </c>
      <c r="I77" s="15" t="s">
        <v>134</v>
      </c>
      <c r="J77" s="15" t="s">
        <v>57</v>
      </c>
      <c r="K77" s="9" t="s">
        <v>79</v>
      </c>
      <c r="L77" s="65">
        <v>70</v>
      </c>
      <c r="M77" s="73" t="s">
        <v>1579</v>
      </c>
      <c r="N77" t="s">
        <v>65</v>
      </c>
      <c r="O77" s="73" t="s">
        <v>1701</v>
      </c>
      <c r="P77" t="s">
        <v>80</v>
      </c>
      <c r="Q77" s="2">
        <v>44838</v>
      </c>
      <c r="R77" s="2">
        <v>44838</v>
      </c>
      <c r="S77" s="37"/>
      <c r="T77" s="28"/>
    </row>
    <row r="78" spans="1:20" x14ac:dyDescent="0.25">
      <c r="A78" s="15">
        <v>2022</v>
      </c>
      <c r="B78" s="35">
        <v>44562</v>
      </c>
      <c r="C78" s="35">
        <v>44576</v>
      </c>
      <c r="D78" s="39" t="s">
        <v>185</v>
      </c>
      <c r="E78" s="5" t="s">
        <v>247</v>
      </c>
      <c r="F78" s="39" t="s">
        <v>734</v>
      </c>
      <c r="G78" s="5"/>
      <c r="H78" s="5"/>
      <c r="I78" s="15" t="s">
        <v>134</v>
      </c>
      <c r="J78" s="15" t="s">
        <v>54</v>
      </c>
      <c r="K78" s="9" t="s">
        <v>79</v>
      </c>
      <c r="L78" s="65">
        <v>71</v>
      </c>
      <c r="M78" s="13"/>
      <c r="N78" t="s">
        <v>65</v>
      </c>
      <c r="O78" s="73" t="s">
        <v>1701</v>
      </c>
      <c r="P78" t="s">
        <v>80</v>
      </c>
      <c r="Q78" s="2">
        <v>44838</v>
      </c>
      <c r="R78" s="2">
        <v>44838</v>
      </c>
      <c r="S78" s="37" t="s">
        <v>1160</v>
      </c>
      <c r="T78" s="28"/>
    </row>
    <row r="79" spans="1:20" s="58" customFormat="1" x14ac:dyDescent="0.25">
      <c r="A79" s="15">
        <v>2022</v>
      </c>
      <c r="B79" s="35">
        <v>44577</v>
      </c>
      <c r="C79" s="35">
        <v>44651</v>
      </c>
      <c r="D79" s="39" t="s">
        <v>185</v>
      </c>
      <c r="E79" s="5" t="s">
        <v>247</v>
      </c>
      <c r="F79" s="5" t="s">
        <v>334</v>
      </c>
      <c r="G79" s="5" t="s">
        <v>1161</v>
      </c>
      <c r="H79" s="5" t="s">
        <v>540</v>
      </c>
      <c r="I79" s="15" t="s">
        <v>134</v>
      </c>
      <c r="J79" s="15" t="s">
        <v>60</v>
      </c>
      <c r="K79" s="7" t="s">
        <v>694</v>
      </c>
      <c r="L79" s="65">
        <v>72</v>
      </c>
      <c r="M79" s="73" t="s">
        <v>1570</v>
      </c>
      <c r="N79" s="58" t="s">
        <v>65</v>
      </c>
      <c r="O79" s="73" t="s">
        <v>1701</v>
      </c>
      <c r="P79" s="58" t="s">
        <v>80</v>
      </c>
      <c r="Q79" s="2">
        <v>44838</v>
      </c>
      <c r="R79" s="2">
        <v>44838</v>
      </c>
    </row>
    <row r="80" spans="1:20" x14ac:dyDescent="0.25">
      <c r="A80" s="15">
        <v>2022</v>
      </c>
      <c r="B80" s="35">
        <v>44562</v>
      </c>
      <c r="C80" s="35">
        <v>44651</v>
      </c>
      <c r="D80" s="39" t="s">
        <v>185</v>
      </c>
      <c r="E80" s="5" t="s">
        <v>374</v>
      </c>
      <c r="F80" s="5" t="s">
        <v>301</v>
      </c>
      <c r="G80" s="5" t="s">
        <v>83</v>
      </c>
      <c r="H80" s="5" t="s">
        <v>369</v>
      </c>
      <c r="I80" s="15" t="s">
        <v>134</v>
      </c>
      <c r="J80" s="15" t="s">
        <v>59</v>
      </c>
      <c r="K80" s="7" t="s">
        <v>574</v>
      </c>
      <c r="L80" s="65">
        <v>73</v>
      </c>
      <c r="M80" s="73" t="s">
        <v>1580</v>
      </c>
      <c r="N80" t="s">
        <v>65</v>
      </c>
      <c r="O80" s="73" t="s">
        <v>1701</v>
      </c>
      <c r="P80" t="s">
        <v>80</v>
      </c>
      <c r="Q80" s="2">
        <v>44838</v>
      </c>
      <c r="R80" s="2">
        <v>44838</v>
      </c>
      <c r="S80" s="37"/>
      <c r="T80" s="28"/>
    </row>
    <row r="81" spans="1:20" x14ac:dyDescent="0.25">
      <c r="A81" s="15">
        <v>2022</v>
      </c>
      <c r="B81" s="35">
        <v>44562</v>
      </c>
      <c r="C81" s="35">
        <v>44651</v>
      </c>
      <c r="D81" s="39" t="s">
        <v>122</v>
      </c>
      <c r="E81" s="5" t="s">
        <v>123</v>
      </c>
      <c r="F81" s="5" t="s">
        <v>467</v>
      </c>
      <c r="G81" s="5" t="s">
        <v>157</v>
      </c>
      <c r="H81" s="5" t="s">
        <v>468</v>
      </c>
      <c r="I81" s="15" t="s">
        <v>104</v>
      </c>
      <c r="J81" s="15" t="s">
        <v>60</v>
      </c>
      <c r="K81" s="7" t="s">
        <v>670</v>
      </c>
      <c r="L81" s="65">
        <v>74</v>
      </c>
      <c r="M81" s="73" t="s">
        <v>1581</v>
      </c>
      <c r="N81" t="s">
        <v>65</v>
      </c>
      <c r="O81" s="73" t="s">
        <v>1701</v>
      </c>
      <c r="P81" t="s">
        <v>80</v>
      </c>
      <c r="Q81" s="2">
        <v>44838</v>
      </c>
      <c r="R81" s="2">
        <v>44838</v>
      </c>
      <c r="S81" s="41"/>
      <c r="T81" s="28"/>
    </row>
    <row r="82" spans="1:20" x14ac:dyDescent="0.25">
      <c r="A82" s="15">
        <v>2022</v>
      </c>
      <c r="B82" s="35">
        <v>44562</v>
      </c>
      <c r="C82" s="35">
        <v>44651</v>
      </c>
      <c r="D82" s="39" t="s">
        <v>140</v>
      </c>
      <c r="E82" s="5" t="s">
        <v>141</v>
      </c>
      <c r="F82" s="5" t="s">
        <v>323</v>
      </c>
      <c r="G82" s="5" t="s">
        <v>146</v>
      </c>
      <c r="H82" s="5" t="s">
        <v>370</v>
      </c>
      <c r="I82" s="15" t="s">
        <v>104</v>
      </c>
      <c r="J82" s="15" t="s">
        <v>57</v>
      </c>
      <c r="K82" s="9" t="s">
        <v>79</v>
      </c>
      <c r="L82" s="65">
        <v>75</v>
      </c>
      <c r="M82" s="73" t="s">
        <v>1582</v>
      </c>
      <c r="N82" t="s">
        <v>65</v>
      </c>
      <c r="O82" s="73" t="s">
        <v>1701</v>
      </c>
      <c r="P82" t="s">
        <v>80</v>
      </c>
      <c r="Q82" s="2">
        <v>44838</v>
      </c>
      <c r="R82" s="2">
        <v>44838</v>
      </c>
      <c r="S82" s="37"/>
      <c r="T82" s="28"/>
    </row>
    <row r="83" spans="1:20" s="22" customFormat="1" x14ac:dyDescent="0.25">
      <c r="A83" s="15">
        <v>2022</v>
      </c>
      <c r="B83" s="35">
        <v>44562</v>
      </c>
      <c r="C83" s="35">
        <v>44651</v>
      </c>
      <c r="D83" s="39" t="s">
        <v>140</v>
      </c>
      <c r="E83" s="5" t="s">
        <v>142</v>
      </c>
      <c r="F83" s="5" t="s">
        <v>371</v>
      </c>
      <c r="G83" s="5" t="s">
        <v>83</v>
      </c>
      <c r="H83" s="5" t="s">
        <v>108</v>
      </c>
      <c r="I83" s="15" t="s">
        <v>104</v>
      </c>
      <c r="J83" s="15" t="s">
        <v>57</v>
      </c>
      <c r="K83" s="9" t="s">
        <v>79</v>
      </c>
      <c r="L83" s="65">
        <v>76</v>
      </c>
      <c r="M83" s="73" t="s">
        <v>1583</v>
      </c>
      <c r="N83" s="22" t="s">
        <v>65</v>
      </c>
      <c r="O83" s="73" t="s">
        <v>1701</v>
      </c>
      <c r="P83" s="22" t="s">
        <v>80</v>
      </c>
      <c r="Q83" s="2">
        <v>44838</v>
      </c>
      <c r="R83" s="2">
        <v>44838</v>
      </c>
      <c r="S83" s="37"/>
      <c r="T83" s="28"/>
    </row>
    <row r="84" spans="1:20" s="16" customFormat="1" x14ac:dyDescent="0.25">
      <c r="A84" s="15">
        <v>2022</v>
      </c>
      <c r="B84" s="35">
        <v>44562</v>
      </c>
      <c r="C84" s="35">
        <v>44651</v>
      </c>
      <c r="D84" s="39" t="s">
        <v>140</v>
      </c>
      <c r="E84" s="5" t="s">
        <v>143</v>
      </c>
      <c r="F84" s="5" t="s">
        <v>372</v>
      </c>
      <c r="G84" s="5" t="s">
        <v>373</v>
      </c>
      <c r="H84" s="5" t="s">
        <v>139</v>
      </c>
      <c r="I84" s="15" t="s">
        <v>104</v>
      </c>
      <c r="J84" s="15" t="s">
        <v>57</v>
      </c>
      <c r="K84" s="9" t="s">
        <v>79</v>
      </c>
      <c r="L84" s="65">
        <v>77</v>
      </c>
      <c r="M84" s="73" t="s">
        <v>1584</v>
      </c>
      <c r="N84" s="16" t="s">
        <v>65</v>
      </c>
      <c r="O84" s="73" t="s">
        <v>1701</v>
      </c>
      <c r="P84" s="16" t="s">
        <v>80</v>
      </c>
      <c r="Q84" s="2">
        <v>44838</v>
      </c>
      <c r="R84" s="2">
        <v>44838</v>
      </c>
      <c r="S84" s="37"/>
      <c r="T84" s="28"/>
    </row>
    <row r="85" spans="1:20" s="21" customFormat="1" x14ac:dyDescent="0.25">
      <c r="A85" s="15">
        <v>2022</v>
      </c>
      <c r="B85" s="35">
        <v>44562</v>
      </c>
      <c r="C85" s="35">
        <v>44651</v>
      </c>
      <c r="D85" s="39" t="s">
        <v>185</v>
      </c>
      <c r="E85" s="5" t="s">
        <v>195</v>
      </c>
      <c r="F85" s="5" t="s">
        <v>375</v>
      </c>
      <c r="G85" s="5" t="s">
        <v>86</v>
      </c>
      <c r="H85" s="5" t="s">
        <v>376</v>
      </c>
      <c r="I85" s="15" t="s">
        <v>104</v>
      </c>
      <c r="J85" s="15" t="s">
        <v>59</v>
      </c>
      <c r="K85" s="7" t="s">
        <v>947</v>
      </c>
      <c r="L85" s="65">
        <v>78</v>
      </c>
      <c r="M85" s="73" t="s">
        <v>1585</v>
      </c>
      <c r="N85" s="21" t="s">
        <v>65</v>
      </c>
      <c r="O85" s="73" t="s">
        <v>1701</v>
      </c>
      <c r="P85" s="21" t="s">
        <v>80</v>
      </c>
      <c r="Q85" s="2">
        <v>44838</v>
      </c>
      <c r="R85" s="2">
        <v>44838</v>
      </c>
      <c r="S85" s="37"/>
      <c r="T85" s="28"/>
    </row>
    <row r="86" spans="1:20" x14ac:dyDescent="0.25">
      <c r="A86" s="15">
        <v>2022</v>
      </c>
      <c r="B86" s="35">
        <v>44562</v>
      </c>
      <c r="C86" s="35">
        <v>44651</v>
      </c>
      <c r="D86" s="39" t="s">
        <v>270</v>
      </c>
      <c r="E86" s="5" t="s">
        <v>288</v>
      </c>
      <c r="F86" s="5" t="s">
        <v>377</v>
      </c>
      <c r="G86" s="5" t="s">
        <v>378</v>
      </c>
      <c r="H86" s="5" t="s">
        <v>379</v>
      </c>
      <c r="I86" s="15" t="s">
        <v>104</v>
      </c>
      <c r="J86" s="15" t="s">
        <v>59</v>
      </c>
      <c r="K86" s="7" t="s">
        <v>722</v>
      </c>
      <c r="L86" s="65">
        <v>79</v>
      </c>
      <c r="M86" s="73" t="s">
        <v>1586</v>
      </c>
      <c r="N86" t="s">
        <v>65</v>
      </c>
      <c r="O86" s="73" t="s">
        <v>1701</v>
      </c>
      <c r="P86" t="s">
        <v>80</v>
      </c>
      <c r="Q86" s="2">
        <v>44838</v>
      </c>
      <c r="R86" s="2">
        <v>44838</v>
      </c>
      <c r="S86" s="37"/>
      <c r="T86" s="28"/>
    </row>
    <row r="87" spans="1:20" s="19" customFormat="1" x14ac:dyDescent="0.25">
      <c r="A87" s="15">
        <v>2022</v>
      </c>
      <c r="B87" s="35">
        <v>44562</v>
      </c>
      <c r="C87" s="35">
        <v>44651</v>
      </c>
      <c r="D87" s="39" t="s">
        <v>102</v>
      </c>
      <c r="E87" s="5" t="s">
        <v>456</v>
      </c>
      <c r="F87" s="5" t="s">
        <v>410</v>
      </c>
      <c r="G87" s="5" t="s">
        <v>457</v>
      </c>
      <c r="H87" s="5" t="s">
        <v>403</v>
      </c>
      <c r="I87" s="15" t="s">
        <v>104</v>
      </c>
      <c r="J87" s="15" t="s">
        <v>59</v>
      </c>
      <c r="K87" s="7" t="s">
        <v>574</v>
      </c>
      <c r="L87" s="65">
        <v>80</v>
      </c>
      <c r="M87" s="73" t="s">
        <v>1587</v>
      </c>
      <c r="N87" s="19" t="s">
        <v>65</v>
      </c>
      <c r="O87" s="73" t="s">
        <v>1701</v>
      </c>
      <c r="P87" s="19" t="s">
        <v>80</v>
      </c>
      <c r="Q87" s="2">
        <v>44838</v>
      </c>
      <c r="R87" s="2">
        <v>44838</v>
      </c>
      <c r="S87" s="41"/>
      <c r="T87" s="28"/>
    </row>
    <row r="88" spans="1:20" s="49" customFormat="1" x14ac:dyDescent="0.25">
      <c r="A88" s="15">
        <v>2022</v>
      </c>
      <c r="B88" s="35">
        <v>44562</v>
      </c>
      <c r="C88" s="35">
        <v>44651</v>
      </c>
      <c r="D88" s="39" t="s">
        <v>185</v>
      </c>
      <c r="E88" s="5" t="s">
        <v>239</v>
      </c>
      <c r="F88" s="5" t="s">
        <v>772</v>
      </c>
      <c r="G88" s="5" t="s">
        <v>209</v>
      </c>
      <c r="H88" s="5" t="s">
        <v>773</v>
      </c>
      <c r="I88" s="15" t="s">
        <v>104</v>
      </c>
      <c r="J88" s="15" t="s">
        <v>57</v>
      </c>
      <c r="K88" s="9" t="s">
        <v>79</v>
      </c>
      <c r="L88" s="65">
        <v>81</v>
      </c>
      <c r="M88" s="73" t="s">
        <v>1588</v>
      </c>
      <c r="N88" s="49" t="s">
        <v>65</v>
      </c>
      <c r="O88" s="73" t="s">
        <v>1701</v>
      </c>
      <c r="P88" s="49" t="s">
        <v>80</v>
      </c>
      <c r="Q88" s="2">
        <v>44838</v>
      </c>
      <c r="R88" s="2">
        <v>44838</v>
      </c>
    </row>
    <row r="89" spans="1:20" s="49" customFormat="1" x14ac:dyDescent="0.25">
      <c r="A89" s="15">
        <v>2022</v>
      </c>
      <c r="B89" s="35">
        <v>44562</v>
      </c>
      <c r="C89" s="35">
        <v>44651</v>
      </c>
      <c r="D89" s="39" t="s">
        <v>185</v>
      </c>
      <c r="E89" s="5" t="s">
        <v>197</v>
      </c>
      <c r="F89" s="5" t="s">
        <v>774</v>
      </c>
      <c r="G89" s="5" t="s">
        <v>775</v>
      </c>
      <c r="H89" s="5" t="s">
        <v>776</v>
      </c>
      <c r="I89" s="15" t="s">
        <v>104</v>
      </c>
      <c r="J89" s="15" t="s">
        <v>57</v>
      </c>
      <c r="K89" s="9" t="s">
        <v>79</v>
      </c>
      <c r="L89" s="65">
        <v>82</v>
      </c>
      <c r="M89" s="73" t="s">
        <v>1589</v>
      </c>
      <c r="N89" s="49" t="s">
        <v>65</v>
      </c>
      <c r="O89" s="73" t="s">
        <v>1701</v>
      </c>
      <c r="P89" s="49" t="s">
        <v>80</v>
      </c>
      <c r="Q89" s="2">
        <v>44838</v>
      </c>
      <c r="R89" s="2">
        <v>44838</v>
      </c>
    </row>
    <row r="90" spans="1:20" x14ac:dyDescent="0.25">
      <c r="A90" s="15">
        <v>2022</v>
      </c>
      <c r="B90" s="35">
        <v>44562</v>
      </c>
      <c r="C90" s="35">
        <v>44651</v>
      </c>
      <c r="D90" s="39" t="s">
        <v>94</v>
      </c>
      <c r="E90" s="5" t="s">
        <v>284</v>
      </c>
      <c r="F90" s="5" t="s">
        <v>285</v>
      </c>
      <c r="G90" s="5" t="s">
        <v>286</v>
      </c>
      <c r="H90" s="5" t="s">
        <v>209</v>
      </c>
      <c r="I90" s="15" t="s">
        <v>104</v>
      </c>
      <c r="J90" s="15" t="s">
        <v>60</v>
      </c>
      <c r="K90" s="7" t="s">
        <v>293</v>
      </c>
      <c r="L90" s="65">
        <v>83</v>
      </c>
      <c r="M90" s="3" t="s">
        <v>287</v>
      </c>
      <c r="N90" t="s">
        <v>65</v>
      </c>
      <c r="O90" s="73" t="s">
        <v>1701</v>
      </c>
      <c r="P90" t="s">
        <v>80</v>
      </c>
      <c r="Q90" s="2">
        <v>44838</v>
      </c>
      <c r="R90" s="2">
        <v>44838</v>
      </c>
      <c r="T90" s="28"/>
    </row>
    <row r="91" spans="1:20" s="19" customFormat="1" x14ac:dyDescent="0.25">
      <c r="A91" s="15">
        <v>2022</v>
      </c>
      <c r="B91" s="35">
        <v>44562</v>
      </c>
      <c r="C91" s="35">
        <v>44651</v>
      </c>
      <c r="D91" s="39" t="s">
        <v>185</v>
      </c>
      <c r="E91" s="5" t="s">
        <v>188</v>
      </c>
      <c r="F91" s="5" t="s">
        <v>771</v>
      </c>
      <c r="G91" s="5" t="s">
        <v>86</v>
      </c>
      <c r="H91" s="5" t="s">
        <v>770</v>
      </c>
      <c r="I91" s="15" t="s">
        <v>104</v>
      </c>
      <c r="J91" s="15" t="s">
        <v>59</v>
      </c>
      <c r="K91" s="7" t="s">
        <v>293</v>
      </c>
      <c r="L91" s="65">
        <v>84</v>
      </c>
      <c r="M91" s="73" t="s">
        <v>1590</v>
      </c>
      <c r="N91" s="19" t="s">
        <v>65</v>
      </c>
      <c r="O91" s="73" t="s">
        <v>1701</v>
      </c>
      <c r="P91" s="19" t="s">
        <v>80</v>
      </c>
      <c r="Q91" s="2">
        <v>44838</v>
      </c>
      <c r="R91" s="2">
        <v>44838</v>
      </c>
      <c r="S91" s="48"/>
      <c r="T91" s="28"/>
    </row>
    <row r="92" spans="1:20" x14ac:dyDescent="0.25">
      <c r="A92" s="15">
        <v>2022</v>
      </c>
      <c r="B92" s="35">
        <v>44562</v>
      </c>
      <c r="C92" s="35">
        <v>44651</v>
      </c>
      <c r="D92" s="39" t="s">
        <v>185</v>
      </c>
      <c r="E92" s="5" t="s">
        <v>380</v>
      </c>
      <c r="F92" s="5" t="s">
        <v>381</v>
      </c>
      <c r="G92" s="5" t="s">
        <v>348</v>
      </c>
      <c r="H92" s="5" t="s">
        <v>93</v>
      </c>
      <c r="I92" s="15" t="s">
        <v>104</v>
      </c>
      <c r="J92" s="15" t="s">
        <v>57</v>
      </c>
      <c r="K92" s="9" t="s">
        <v>79</v>
      </c>
      <c r="L92" s="65">
        <v>85</v>
      </c>
      <c r="M92" s="73" t="s">
        <v>1591</v>
      </c>
      <c r="N92" t="s">
        <v>65</v>
      </c>
      <c r="O92" s="73" t="s">
        <v>1701</v>
      </c>
      <c r="P92" t="s">
        <v>80</v>
      </c>
      <c r="Q92" s="2">
        <v>44838</v>
      </c>
      <c r="R92" s="2">
        <v>44838</v>
      </c>
      <c r="S92" s="37"/>
      <c r="T92" s="28"/>
    </row>
    <row r="93" spans="1:20" s="46" customFormat="1" x14ac:dyDescent="0.25">
      <c r="A93" s="15">
        <v>2022</v>
      </c>
      <c r="B93" s="35">
        <v>44562</v>
      </c>
      <c r="C93" s="35">
        <v>44651</v>
      </c>
      <c r="D93" s="39" t="s">
        <v>102</v>
      </c>
      <c r="E93" s="5" t="s">
        <v>1028</v>
      </c>
      <c r="F93" s="5" t="s">
        <v>671</v>
      </c>
      <c r="G93" s="5" t="s">
        <v>297</v>
      </c>
      <c r="H93" s="5" t="s">
        <v>672</v>
      </c>
      <c r="I93" s="15" t="s">
        <v>104</v>
      </c>
      <c r="J93" s="15" t="s">
        <v>59</v>
      </c>
      <c r="K93" s="7" t="s">
        <v>574</v>
      </c>
      <c r="L93" s="65">
        <v>86</v>
      </c>
      <c r="M93" s="73" t="s">
        <v>1592</v>
      </c>
      <c r="N93" s="46" t="s">
        <v>65</v>
      </c>
      <c r="O93" s="73" t="s">
        <v>1701</v>
      </c>
      <c r="P93" s="46" t="s">
        <v>80</v>
      </c>
      <c r="Q93" s="2">
        <v>44838</v>
      </c>
      <c r="R93" s="2">
        <v>44838</v>
      </c>
    </row>
    <row r="94" spans="1:20" x14ac:dyDescent="0.25">
      <c r="A94" s="15">
        <v>2022</v>
      </c>
      <c r="B94" s="35">
        <v>44562</v>
      </c>
      <c r="C94" s="35">
        <v>44651</v>
      </c>
      <c r="D94" s="39" t="s">
        <v>94</v>
      </c>
      <c r="E94" s="5" t="s">
        <v>383</v>
      </c>
      <c r="F94" s="5" t="s">
        <v>382</v>
      </c>
      <c r="G94" s="5" t="s">
        <v>181</v>
      </c>
      <c r="H94" s="5" t="s">
        <v>89</v>
      </c>
      <c r="I94" s="15" t="s">
        <v>104</v>
      </c>
      <c r="J94" s="15" t="s">
        <v>57</v>
      </c>
      <c r="K94" s="9" t="s">
        <v>79</v>
      </c>
      <c r="L94" s="65">
        <v>87</v>
      </c>
      <c r="M94" s="73" t="s">
        <v>1593</v>
      </c>
      <c r="N94" t="s">
        <v>65</v>
      </c>
      <c r="O94" s="73" t="s">
        <v>1701</v>
      </c>
      <c r="P94" t="s">
        <v>80</v>
      </c>
      <c r="Q94" s="2">
        <v>44838</v>
      </c>
      <c r="R94" s="2">
        <v>44838</v>
      </c>
      <c r="S94" s="46"/>
      <c r="T94" s="28"/>
    </row>
    <row r="95" spans="1:20" s="46" customFormat="1" x14ac:dyDescent="0.25">
      <c r="A95" s="15">
        <v>2022</v>
      </c>
      <c r="B95" s="35">
        <v>44562</v>
      </c>
      <c r="C95" s="35">
        <v>44651</v>
      </c>
      <c r="D95" s="39" t="s">
        <v>94</v>
      </c>
      <c r="E95" s="5" t="s">
        <v>272</v>
      </c>
      <c r="F95" s="5" t="s">
        <v>679</v>
      </c>
      <c r="G95" s="5" t="s">
        <v>680</v>
      </c>
      <c r="H95" s="5" t="s">
        <v>146</v>
      </c>
      <c r="I95" s="15" t="s">
        <v>104</v>
      </c>
      <c r="J95" s="15" t="s">
        <v>57</v>
      </c>
      <c r="K95" s="9" t="s">
        <v>79</v>
      </c>
      <c r="L95" s="65">
        <v>88</v>
      </c>
      <c r="M95" s="73" t="s">
        <v>1594</v>
      </c>
      <c r="N95" s="46" t="s">
        <v>65</v>
      </c>
      <c r="O95" s="73" t="s">
        <v>1701</v>
      </c>
      <c r="P95" s="46" t="s">
        <v>80</v>
      </c>
      <c r="Q95" s="2">
        <v>44838</v>
      </c>
      <c r="R95" s="2">
        <v>44838</v>
      </c>
    </row>
    <row r="96" spans="1:20" x14ac:dyDescent="0.25">
      <c r="A96" s="15">
        <v>2022</v>
      </c>
      <c r="B96" s="35">
        <v>44562</v>
      </c>
      <c r="C96" s="35">
        <v>44651</v>
      </c>
      <c r="D96" s="39" t="s">
        <v>185</v>
      </c>
      <c r="E96" s="5" t="s">
        <v>204</v>
      </c>
      <c r="F96" s="5" t="s">
        <v>559</v>
      </c>
      <c r="G96" s="5" t="s">
        <v>435</v>
      </c>
      <c r="H96" s="5" t="s">
        <v>458</v>
      </c>
      <c r="I96" s="15" t="s">
        <v>104</v>
      </c>
      <c r="J96" s="15" t="s">
        <v>57</v>
      </c>
      <c r="K96" s="9" t="s">
        <v>79</v>
      </c>
      <c r="L96" s="65">
        <v>89</v>
      </c>
      <c r="M96" s="73" t="s">
        <v>1595</v>
      </c>
      <c r="N96" t="s">
        <v>65</v>
      </c>
      <c r="O96" s="73" t="s">
        <v>1701</v>
      </c>
      <c r="P96" t="s">
        <v>80</v>
      </c>
      <c r="Q96" s="2">
        <v>44838</v>
      </c>
      <c r="R96" s="2">
        <v>44838</v>
      </c>
      <c r="S96" s="41"/>
      <c r="T96" s="28"/>
    </row>
    <row r="97" spans="1:20" s="49" customFormat="1" x14ac:dyDescent="0.25">
      <c r="A97" s="15">
        <v>2022</v>
      </c>
      <c r="B97" s="35">
        <v>44562</v>
      </c>
      <c r="C97" s="35">
        <v>44651</v>
      </c>
      <c r="D97" s="39" t="s">
        <v>185</v>
      </c>
      <c r="E97" s="5" t="s">
        <v>205</v>
      </c>
      <c r="F97" s="5" t="s">
        <v>509</v>
      </c>
      <c r="G97" s="5" t="s">
        <v>510</v>
      </c>
      <c r="H97" s="5" t="s">
        <v>511</v>
      </c>
      <c r="I97" s="15" t="s">
        <v>104</v>
      </c>
      <c r="J97" s="15" t="s">
        <v>57</v>
      </c>
      <c r="K97" s="9" t="s">
        <v>79</v>
      </c>
      <c r="L97" s="65">
        <v>90</v>
      </c>
      <c r="M97" s="73" t="s">
        <v>1596</v>
      </c>
      <c r="N97" s="49" t="s">
        <v>65</v>
      </c>
      <c r="O97" s="73" t="s">
        <v>1701</v>
      </c>
      <c r="P97" s="49" t="s">
        <v>80</v>
      </c>
      <c r="Q97" s="2">
        <v>44838</v>
      </c>
      <c r="R97" s="2">
        <v>44838</v>
      </c>
    </row>
    <row r="98" spans="1:20" x14ac:dyDescent="0.25">
      <c r="A98" s="15">
        <v>2022</v>
      </c>
      <c r="B98" s="35">
        <v>44562</v>
      </c>
      <c r="C98" s="35">
        <v>44651</v>
      </c>
      <c r="D98" s="39" t="s">
        <v>102</v>
      </c>
      <c r="E98" s="5" t="s">
        <v>107</v>
      </c>
      <c r="F98" s="5" t="s">
        <v>461</v>
      </c>
      <c r="G98" s="5" t="s">
        <v>462</v>
      </c>
      <c r="H98" s="5" t="s">
        <v>463</v>
      </c>
      <c r="I98" s="15" t="s">
        <v>104</v>
      </c>
      <c r="J98" s="15" t="s">
        <v>57</v>
      </c>
      <c r="K98" s="9" t="s">
        <v>79</v>
      </c>
      <c r="L98" s="65">
        <v>91</v>
      </c>
      <c r="M98" s="73" t="s">
        <v>1597</v>
      </c>
      <c r="N98" t="s">
        <v>65</v>
      </c>
      <c r="O98" s="73" t="s">
        <v>1701</v>
      </c>
      <c r="P98" t="s">
        <v>80</v>
      </c>
      <c r="Q98" s="2">
        <v>44838</v>
      </c>
      <c r="R98" s="2">
        <v>44838</v>
      </c>
      <c r="S98" s="41"/>
      <c r="T98" s="28"/>
    </row>
    <row r="99" spans="1:20" s="49" customFormat="1" x14ac:dyDescent="0.25">
      <c r="A99" s="15">
        <v>2022</v>
      </c>
      <c r="B99" s="35">
        <v>44562</v>
      </c>
      <c r="C99" s="35">
        <v>44651</v>
      </c>
      <c r="D99" s="39" t="s">
        <v>185</v>
      </c>
      <c r="E99" s="5" t="s">
        <v>189</v>
      </c>
      <c r="F99" s="5" t="s">
        <v>539</v>
      </c>
      <c r="G99" s="5" t="s">
        <v>537</v>
      </c>
      <c r="H99" s="5" t="s">
        <v>538</v>
      </c>
      <c r="I99" s="15" t="s">
        <v>104</v>
      </c>
      <c r="J99" s="15" t="s">
        <v>57</v>
      </c>
      <c r="K99" s="9" t="s">
        <v>79</v>
      </c>
      <c r="L99" s="65">
        <v>92</v>
      </c>
      <c r="M99" s="73" t="s">
        <v>1598</v>
      </c>
      <c r="N99" s="49" t="s">
        <v>65</v>
      </c>
      <c r="O99" s="73" t="s">
        <v>1701</v>
      </c>
      <c r="P99" s="49" t="s">
        <v>80</v>
      </c>
      <c r="Q99" s="2">
        <v>44838</v>
      </c>
      <c r="R99" s="2">
        <v>44838</v>
      </c>
    </row>
    <row r="100" spans="1:20" x14ac:dyDescent="0.25">
      <c r="A100" s="15">
        <v>2022</v>
      </c>
      <c r="B100" s="35">
        <v>44562</v>
      </c>
      <c r="C100" s="35">
        <v>44651</v>
      </c>
      <c r="D100" s="39" t="s">
        <v>94</v>
      </c>
      <c r="E100" s="5" t="s">
        <v>384</v>
      </c>
      <c r="F100" s="5" t="s">
        <v>385</v>
      </c>
      <c r="G100" s="5" t="s">
        <v>298</v>
      </c>
      <c r="H100" s="5" t="s">
        <v>93</v>
      </c>
      <c r="I100" s="15" t="s">
        <v>104</v>
      </c>
      <c r="J100" s="15" t="s">
        <v>59</v>
      </c>
      <c r="K100" s="7" t="s">
        <v>1233</v>
      </c>
      <c r="L100" s="65">
        <v>93</v>
      </c>
      <c r="M100" s="73" t="s">
        <v>1599</v>
      </c>
      <c r="N100" t="s">
        <v>65</v>
      </c>
      <c r="O100" s="73" t="s">
        <v>1701</v>
      </c>
      <c r="P100" t="s">
        <v>80</v>
      </c>
      <c r="Q100" s="2">
        <v>44838</v>
      </c>
      <c r="R100" s="2">
        <v>44838</v>
      </c>
      <c r="S100" s="37"/>
      <c r="T100" s="28"/>
    </row>
    <row r="101" spans="1:20" s="49" customFormat="1" x14ac:dyDescent="0.25">
      <c r="A101" s="15">
        <v>2022</v>
      </c>
      <c r="B101" s="35">
        <v>44562</v>
      </c>
      <c r="C101" s="35">
        <v>44651</v>
      </c>
      <c r="D101" s="39" t="s">
        <v>185</v>
      </c>
      <c r="E101" s="5" t="s">
        <v>208</v>
      </c>
      <c r="F101" s="5" t="s">
        <v>553</v>
      </c>
      <c r="G101" s="5" t="s">
        <v>777</v>
      </c>
      <c r="H101" s="5" t="s">
        <v>93</v>
      </c>
      <c r="I101" s="15" t="s">
        <v>104</v>
      </c>
      <c r="J101" s="15" t="s">
        <v>57</v>
      </c>
      <c r="K101" s="9" t="s">
        <v>79</v>
      </c>
      <c r="L101" s="65">
        <v>94</v>
      </c>
      <c r="M101" s="73" t="s">
        <v>1600</v>
      </c>
      <c r="N101" s="49" t="s">
        <v>65</v>
      </c>
      <c r="O101" s="73" t="s">
        <v>1701</v>
      </c>
      <c r="P101" s="49" t="s">
        <v>80</v>
      </c>
      <c r="Q101" s="2">
        <v>44838</v>
      </c>
      <c r="R101" s="2">
        <v>44838</v>
      </c>
    </row>
    <row r="102" spans="1:20" s="24" customFormat="1" x14ac:dyDescent="0.25">
      <c r="A102" s="15">
        <v>2022</v>
      </c>
      <c r="B102" s="35">
        <v>44562</v>
      </c>
      <c r="C102" s="35">
        <v>44651</v>
      </c>
      <c r="D102" s="39" t="s">
        <v>185</v>
      </c>
      <c r="E102" s="5" t="s">
        <v>222</v>
      </c>
      <c r="F102" s="5" t="s">
        <v>386</v>
      </c>
      <c r="G102" s="5" t="s">
        <v>387</v>
      </c>
      <c r="H102" s="5" t="s">
        <v>214</v>
      </c>
      <c r="I102" s="15" t="s">
        <v>104</v>
      </c>
      <c r="J102" s="15" t="s">
        <v>59</v>
      </c>
      <c r="K102" s="7" t="s">
        <v>574</v>
      </c>
      <c r="L102" s="65">
        <v>95</v>
      </c>
      <c r="M102" s="73" t="s">
        <v>1601</v>
      </c>
      <c r="N102" s="24" t="s">
        <v>65</v>
      </c>
      <c r="O102" s="73" t="s">
        <v>1701</v>
      </c>
      <c r="P102" s="24" t="s">
        <v>80</v>
      </c>
      <c r="Q102" s="2">
        <v>44838</v>
      </c>
      <c r="R102" s="2">
        <v>44838</v>
      </c>
      <c r="S102" s="37"/>
      <c r="T102" s="28"/>
    </row>
    <row r="103" spans="1:20" x14ac:dyDescent="0.25">
      <c r="A103" s="15">
        <v>2022</v>
      </c>
      <c r="B103" s="35">
        <v>44562</v>
      </c>
      <c r="C103" s="35">
        <v>44651</v>
      </c>
      <c r="D103" s="39" t="s">
        <v>102</v>
      </c>
      <c r="E103" s="5" t="s">
        <v>103</v>
      </c>
      <c r="F103" s="5" t="s">
        <v>389</v>
      </c>
      <c r="G103" s="5" t="s">
        <v>390</v>
      </c>
      <c r="H103" s="5" t="s">
        <v>391</v>
      </c>
      <c r="I103" s="15" t="s">
        <v>104</v>
      </c>
      <c r="J103" s="15" t="s">
        <v>59</v>
      </c>
      <c r="K103" s="7" t="s">
        <v>708</v>
      </c>
      <c r="L103" s="65">
        <v>96</v>
      </c>
      <c r="M103" s="73" t="s">
        <v>1602</v>
      </c>
      <c r="N103" t="s">
        <v>65</v>
      </c>
      <c r="O103" s="73" t="s">
        <v>1701</v>
      </c>
      <c r="P103" t="s">
        <v>80</v>
      </c>
      <c r="Q103" s="2">
        <v>44838</v>
      </c>
      <c r="R103" s="2">
        <v>44838</v>
      </c>
      <c r="S103" s="41"/>
      <c r="T103" s="28"/>
    </row>
    <row r="104" spans="1:20" x14ac:dyDescent="0.25">
      <c r="A104" s="15">
        <v>2022</v>
      </c>
      <c r="B104" s="35">
        <v>44562</v>
      </c>
      <c r="C104" s="35">
        <v>44651</v>
      </c>
      <c r="D104" s="39" t="s">
        <v>185</v>
      </c>
      <c r="E104" s="5" t="s">
        <v>224</v>
      </c>
      <c r="F104" s="5" t="s">
        <v>527</v>
      </c>
      <c r="G104" s="5" t="s">
        <v>529</v>
      </c>
      <c r="H104" s="5" t="s">
        <v>172</v>
      </c>
      <c r="I104" s="15" t="s">
        <v>104</v>
      </c>
      <c r="J104" s="15" t="s">
        <v>57</v>
      </c>
      <c r="K104" s="9" t="s">
        <v>79</v>
      </c>
      <c r="L104" s="65">
        <v>97</v>
      </c>
      <c r="M104" s="73" t="s">
        <v>1603</v>
      </c>
      <c r="N104" t="s">
        <v>65</v>
      </c>
      <c r="O104" s="73" t="s">
        <v>1701</v>
      </c>
      <c r="P104" t="s">
        <v>80</v>
      </c>
      <c r="Q104" s="2">
        <v>44838</v>
      </c>
      <c r="R104" s="2">
        <v>44838</v>
      </c>
      <c r="S104" s="59"/>
      <c r="T104" s="28"/>
    </row>
    <row r="105" spans="1:20" s="53" customFormat="1" x14ac:dyDescent="0.25">
      <c r="A105" s="15">
        <v>2022</v>
      </c>
      <c r="B105" s="35">
        <v>44562</v>
      </c>
      <c r="C105" s="35">
        <v>44651</v>
      </c>
      <c r="D105" s="39" t="s">
        <v>185</v>
      </c>
      <c r="E105" s="5" t="s">
        <v>250</v>
      </c>
      <c r="F105" s="5" t="s">
        <v>641</v>
      </c>
      <c r="G105" s="5" t="s">
        <v>429</v>
      </c>
      <c r="H105" s="5" t="s">
        <v>642</v>
      </c>
      <c r="I105" s="15" t="s">
        <v>104</v>
      </c>
      <c r="J105" s="15" t="s">
        <v>57</v>
      </c>
      <c r="K105" s="9" t="s">
        <v>79</v>
      </c>
      <c r="L105" s="65">
        <v>98</v>
      </c>
      <c r="M105" s="73" t="s">
        <v>1604</v>
      </c>
      <c r="N105" s="53" t="s">
        <v>65</v>
      </c>
      <c r="O105" s="73" t="s">
        <v>1701</v>
      </c>
      <c r="P105" s="53" t="s">
        <v>80</v>
      </c>
      <c r="Q105" s="2">
        <v>44838</v>
      </c>
      <c r="R105" s="2">
        <v>44838</v>
      </c>
    </row>
    <row r="106" spans="1:20" s="49" customFormat="1" x14ac:dyDescent="0.25">
      <c r="A106" s="15">
        <v>2022</v>
      </c>
      <c r="B106" s="35">
        <v>44562</v>
      </c>
      <c r="C106" s="35">
        <v>44651</v>
      </c>
      <c r="D106" s="39" t="s">
        <v>185</v>
      </c>
      <c r="E106" s="5" t="s">
        <v>228</v>
      </c>
      <c r="F106" s="5" t="s">
        <v>778</v>
      </c>
      <c r="G106" s="5" t="s">
        <v>779</v>
      </c>
      <c r="H106" s="5" t="s">
        <v>455</v>
      </c>
      <c r="I106" s="15" t="s">
        <v>104</v>
      </c>
      <c r="J106" s="15" t="s">
        <v>57</v>
      </c>
      <c r="K106" s="9" t="s">
        <v>79</v>
      </c>
      <c r="L106" s="65">
        <v>99</v>
      </c>
      <c r="M106" s="73" t="s">
        <v>1605</v>
      </c>
      <c r="N106" s="49" t="s">
        <v>65</v>
      </c>
      <c r="O106" s="73" t="s">
        <v>1701</v>
      </c>
      <c r="P106" s="49" t="s">
        <v>80</v>
      </c>
      <c r="Q106" s="2">
        <v>44838</v>
      </c>
      <c r="R106" s="2">
        <v>44838</v>
      </c>
    </row>
    <row r="107" spans="1:20" s="10" customFormat="1" x14ac:dyDescent="0.25">
      <c r="A107" s="15">
        <v>2022</v>
      </c>
      <c r="B107" s="35">
        <v>44562</v>
      </c>
      <c r="C107" s="35">
        <v>44651</v>
      </c>
      <c r="D107" s="39" t="s">
        <v>185</v>
      </c>
      <c r="E107" s="5" t="s">
        <v>253</v>
      </c>
      <c r="F107" s="5" t="s">
        <v>211</v>
      </c>
      <c r="G107" s="5" t="s">
        <v>276</v>
      </c>
      <c r="H107" s="5" t="s">
        <v>289</v>
      </c>
      <c r="I107" s="15" t="s">
        <v>104</v>
      </c>
      <c r="J107" s="15" t="s">
        <v>57</v>
      </c>
      <c r="K107" s="9" t="s">
        <v>79</v>
      </c>
      <c r="L107" s="65">
        <v>100</v>
      </c>
      <c r="M107" s="73" t="s">
        <v>1606</v>
      </c>
      <c r="N107" s="10" t="s">
        <v>65</v>
      </c>
      <c r="O107" s="73" t="s">
        <v>1701</v>
      </c>
      <c r="P107" s="10" t="s">
        <v>80</v>
      </c>
      <c r="Q107" s="2">
        <v>44838</v>
      </c>
      <c r="R107" s="2">
        <v>44838</v>
      </c>
      <c r="S107" s="37"/>
      <c r="T107" s="28"/>
    </row>
    <row r="108" spans="1:20" x14ac:dyDescent="0.25">
      <c r="A108" s="15">
        <v>2022</v>
      </c>
      <c r="B108" s="35">
        <v>44562</v>
      </c>
      <c r="C108" s="35">
        <v>44651</v>
      </c>
      <c r="D108" s="39" t="s">
        <v>122</v>
      </c>
      <c r="E108" s="5" t="s">
        <v>127</v>
      </c>
      <c r="F108" s="5" t="s">
        <v>1162</v>
      </c>
      <c r="G108" s="5" t="s">
        <v>1163</v>
      </c>
      <c r="H108" s="5" t="s">
        <v>518</v>
      </c>
      <c r="I108" s="15" t="s">
        <v>128</v>
      </c>
      <c r="J108" s="15" t="s">
        <v>57</v>
      </c>
      <c r="K108" s="9" t="s">
        <v>79</v>
      </c>
      <c r="L108" s="65">
        <v>101</v>
      </c>
      <c r="M108" s="73" t="s">
        <v>1607</v>
      </c>
      <c r="N108" t="s">
        <v>65</v>
      </c>
      <c r="O108" s="73" t="s">
        <v>1701</v>
      </c>
      <c r="P108" t="s">
        <v>80</v>
      </c>
      <c r="Q108" s="2">
        <v>44838</v>
      </c>
      <c r="R108" s="2">
        <v>44838</v>
      </c>
      <c r="S108" s="37"/>
      <c r="T108" s="28"/>
    </row>
    <row r="109" spans="1:20" x14ac:dyDescent="0.25">
      <c r="A109" s="15">
        <v>2022</v>
      </c>
      <c r="B109" s="35">
        <v>44562</v>
      </c>
      <c r="C109" s="35">
        <v>44651</v>
      </c>
      <c r="D109" s="39" t="s">
        <v>270</v>
      </c>
      <c r="E109" s="5" t="s">
        <v>271</v>
      </c>
      <c r="F109" s="5" t="s">
        <v>535</v>
      </c>
      <c r="G109" s="5" t="s">
        <v>533</v>
      </c>
      <c r="H109" s="5" t="s">
        <v>536</v>
      </c>
      <c r="I109" s="15" t="s">
        <v>128</v>
      </c>
      <c r="J109" s="15" t="s">
        <v>59</v>
      </c>
      <c r="K109" s="7" t="s">
        <v>1328</v>
      </c>
      <c r="L109" s="65">
        <v>102</v>
      </c>
      <c r="M109" s="73" t="s">
        <v>1608</v>
      </c>
      <c r="N109" t="s">
        <v>65</v>
      </c>
      <c r="O109" s="73" t="s">
        <v>1701</v>
      </c>
      <c r="P109" t="s">
        <v>80</v>
      </c>
      <c r="Q109" s="2">
        <v>44838</v>
      </c>
      <c r="R109" s="2">
        <v>44838</v>
      </c>
      <c r="S109" s="41"/>
      <c r="T109" s="28"/>
    </row>
    <row r="110" spans="1:20" x14ac:dyDescent="0.25">
      <c r="A110" s="15">
        <v>2022</v>
      </c>
      <c r="B110" s="35">
        <v>44562</v>
      </c>
      <c r="C110" s="35">
        <v>44651</v>
      </c>
      <c r="D110" s="39" t="s">
        <v>94</v>
      </c>
      <c r="E110" s="5" t="s">
        <v>279</v>
      </c>
      <c r="F110" s="39" t="s">
        <v>1177</v>
      </c>
      <c r="G110" s="39" t="s">
        <v>1188</v>
      </c>
      <c r="H110" s="39" t="s">
        <v>458</v>
      </c>
      <c r="I110" s="15" t="s">
        <v>128</v>
      </c>
      <c r="J110" s="15" t="s">
        <v>59</v>
      </c>
      <c r="K110" s="7" t="s">
        <v>872</v>
      </c>
      <c r="L110" s="65">
        <v>103</v>
      </c>
      <c r="M110" s="73" t="s">
        <v>1609</v>
      </c>
      <c r="N110" t="s">
        <v>65</v>
      </c>
      <c r="O110" s="73" t="s">
        <v>1701</v>
      </c>
      <c r="P110" t="s">
        <v>80</v>
      </c>
      <c r="Q110" s="2">
        <v>44838</v>
      </c>
      <c r="R110" s="2">
        <v>44838</v>
      </c>
      <c r="S110" s="59"/>
      <c r="T110" s="28"/>
    </row>
    <row r="111" spans="1:20" s="49" customFormat="1" x14ac:dyDescent="0.25">
      <c r="A111" s="15">
        <v>2022</v>
      </c>
      <c r="B111" s="35">
        <v>44562</v>
      </c>
      <c r="C111" s="35">
        <v>44651</v>
      </c>
      <c r="D111" s="39" t="s">
        <v>185</v>
      </c>
      <c r="E111" s="5" t="s">
        <v>251</v>
      </c>
      <c r="F111" s="5" t="s">
        <v>780</v>
      </c>
      <c r="G111" s="5" t="s">
        <v>83</v>
      </c>
      <c r="H111" s="5" t="s">
        <v>781</v>
      </c>
      <c r="I111" s="15" t="s">
        <v>128</v>
      </c>
      <c r="J111" s="15" t="s">
        <v>57</v>
      </c>
      <c r="K111" s="9" t="s">
        <v>79</v>
      </c>
      <c r="L111" s="65">
        <v>104</v>
      </c>
      <c r="M111" s="73" t="s">
        <v>1610</v>
      </c>
      <c r="N111" s="49" t="s">
        <v>65</v>
      </c>
      <c r="O111" s="73" t="s">
        <v>1701</v>
      </c>
      <c r="P111" s="49" t="s">
        <v>80</v>
      </c>
      <c r="Q111" s="2">
        <v>44838</v>
      </c>
      <c r="R111" s="2">
        <v>44838</v>
      </c>
    </row>
    <row r="112" spans="1:20" s="50" customFormat="1" x14ac:dyDescent="0.25">
      <c r="A112" s="15">
        <v>2022</v>
      </c>
      <c r="B112" s="35">
        <v>44562</v>
      </c>
      <c r="C112" s="35">
        <v>44651</v>
      </c>
      <c r="D112" s="39" t="s">
        <v>185</v>
      </c>
      <c r="E112" s="5" t="s">
        <v>782</v>
      </c>
      <c r="F112" s="5" t="s">
        <v>783</v>
      </c>
      <c r="G112" s="5" t="s">
        <v>784</v>
      </c>
      <c r="H112" s="5" t="s">
        <v>209</v>
      </c>
      <c r="I112" s="15" t="s">
        <v>128</v>
      </c>
      <c r="J112" s="15" t="s">
        <v>57</v>
      </c>
      <c r="K112" s="9" t="s">
        <v>79</v>
      </c>
      <c r="L112" s="65">
        <v>105</v>
      </c>
      <c r="M112" s="73" t="s">
        <v>1611</v>
      </c>
      <c r="N112" s="50" t="s">
        <v>65</v>
      </c>
      <c r="O112" s="73" t="s">
        <v>1701</v>
      </c>
      <c r="P112" s="50" t="s">
        <v>80</v>
      </c>
      <c r="Q112" s="2">
        <v>44838</v>
      </c>
      <c r="R112" s="2">
        <v>44838</v>
      </c>
    </row>
    <row r="113" spans="1:21" s="50" customFormat="1" x14ac:dyDescent="0.25">
      <c r="A113" s="15">
        <v>2022</v>
      </c>
      <c r="B113" s="35">
        <v>44562</v>
      </c>
      <c r="C113" s="35">
        <v>44592</v>
      </c>
      <c r="D113" s="39" t="s">
        <v>185</v>
      </c>
      <c r="E113" s="5" t="s">
        <v>203</v>
      </c>
      <c r="F113" s="39" t="s">
        <v>734</v>
      </c>
      <c r="G113" s="5"/>
      <c r="H113" s="5"/>
      <c r="I113" s="15" t="s">
        <v>128</v>
      </c>
      <c r="J113" s="15" t="s">
        <v>54</v>
      </c>
      <c r="K113" s="9" t="s">
        <v>79</v>
      </c>
      <c r="L113" s="65">
        <v>106</v>
      </c>
      <c r="M113" s="13"/>
      <c r="N113" s="50" t="s">
        <v>65</v>
      </c>
      <c r="O113" s="73" t="s">
        <v>1701</v>
      </c>
      <c r="P113" s="50" t="s">
        <v>80</v>
      </c>
      <c r="Q113" s="2">
        <v>44838</v>
      </c>
      <c r="R113" s="2">
        <v>44838</v>
      </c>
      <c r="S113" s="50" t="s">
        <v>734</v>
      </c>
    </row>
    <row r="114" spans="1:21" s="59" customFormat="1" x14ac:dyDescent="0.25">
      <c r="A114" s="15">
        <v>2022</v>
      </c>
      <c r="B114" s="35">
        <v>44593</v>
      </c>
      <c r="C114" s="35">
        <v>44651</v>
      </c>
      <c r="D114" s="39" t="s">
        <v>185</v>
      </c>
      <c r="E114" s="5" t="s">
        <v>203</v>
      </c>
      <c r="F114" s="5" t="s">
        <v>1164</v>
      </c>
      <c r="G114" s="5" t="s">
        <v>1165</v>
      </c>
      <c r="H114" s="5" t="s">
        <v>768</v>
      </c>
      <c r="I114" s="15" t="s">
        <v>128</v>
      </c>
      <c r="J114" s="15" t="s">
        <v>57</v>
      </c>
      <c r="K114" s="9" t="s">
        <v>79</v>
      </c>
      <c r="L114" s="65">
        <v>107</v>
      </c>
      <c r="M114" s="73" t="s">
        <v>1612</v>
      </c>
      <c r="N114" s="59" t="s">
        <v>65</v>
      </c>
      <c r="O114" s="73" t="s">
        <v>1701</v>
      </c>
      <c r="P114" s="59" t="s">
        <v>80</v>
      </c>
      <c r="Q114" s="2">
        <v>44838</v>
      </c>
      <c r="R114" s="2">
        <v>44838</v>
      </c>
    </row>
    <row r="115" spans="1:21" s="50" customFormat="1" x14ac:dyDescent="0.25">
      <c r="A115" s="15">
        <v>2022</v>
      </c>
      <c r="B115" s="35">
        <v>44562</v>
      </c>
      <c r="C115" s="35">
        <v>44651</v>
      </c>
      <c r="D115" s="39" t="s">
        <v>185</v>
      </c>
      <c r="E115" s="5" t="s">
        <v>186</v>
      </c>
      <c r="F115" s="5" t="s">
        <v>1166</v>
      </c>
      <c r="G115" s="5" t="s">
        <v>1167</v>
      </c>
      <c r="H115" s="5" t="s">
        <v>1168</v>
      </c>
      <c r="I115" s="15" t="s">
        <v>128</v>
      </c>
      <c r="J115" s="15" t="s">
        <v>59</v>
      </c>
      <c r="K115" s="7" t="s">
        <v>1340</v>
      </c>
      <c r="L115" s="65">
        <v>108</v>
      </c>
      <c r="M115" s="73" t="s">
        <v>1613</v>
      </c>
      <c r="N115" s="50" t="s">
        <v>65</v>
      </c>
      <c r="O115" s="73" t="s">
        <v>1701</v>
      </c>
      <c r="P115" s="50" t="s">
        <v>80</v>
      </c>
      <c r="Q115" s="2">
        <v>44838</v>
      </c>
      <c r="R115" s="2">
        <v>44838</v>
      </c>
      <c r="S115" s="59"/>
    </row>
    <row r="116" spans="1:21" x14ac:dyDescent="0.25">
      <c r="A116" s="15">
        <v>2022</v>
      </c>
      <c r="B116" s="35">
        <v>44562</v>
      </c>
      <c r="C116" s="35">
        <v>44651</v>
      </c>
      <c r="D116" s="39" t="s">
        <v>102</v>
      </c>
      <c r="E116" s="5" t="s">
        <v>130</v>
      </c>
      <c r="F116" s="5" t="s">
        <v>532</v>
      </c>
      <c r="G116" s="5" t="s">
        <v>533</v>
      </c>
      <c r="H116" s="5" t="s">
        <v>534</v>
      </c>
      <c r="I116" s="15" t="s">
        <v>128</v>
      </c>
      <c r="J116" s="15" t="s">
        <v>57</v>
      </c>
      <c r="K116" s="9" t="s">
        <v>79</v>
      </c>
      <c r="L116" s="65">
        <v>109</v>
      </c>
      <c r="M116" s="73" t="s">
        <v>1614</v>
      </c>
      <c r="N116" t="s">
        <v>65</v>
      </c>
      <c r="O116" s="73" t="s">
        <v>1701</v>
      </c>
      <c r="P116" t="s">
        <v>80</v>
      </c>
      <c r="Q116" s="2">
        <v>44838</v>
      </c>
      <c r="R116" s="2">
        <v>44838</v>
      </c>
      <c r="S116" s="41"/>
      <c r="T116" s="28"/>
    </row>
    <row r="117" spans="1:21" x14ac:dyDescent="0.25">
      <c r="A117" s="15">
        <v>2022</v>
      </c>
      <c r="B117" s="35">
        <v>44562</v>
      </c>
      <c r="C117" s="35">
        <v>44651</v>
      </c>
      <c r="D117" s="39" t="s">
        <v>94</v>
      </c>
      <c r="E117" s="5" t="s">
        <v>280</v>
      </c>
      <c r="F117" s="5" t="s">
        <v>394</v>
      </c>
      <c r="G117" s="5" t="s">
        <v>276</v>
      </c>
      <c r="H117" s="5" t="s">
        <v>395</v>
      </c>
      <c r="I117" s="15" t="s">
        <v>128</v>
      </c>
      <c r="J117" s="15" t="s">
        <v>54</v>
      </c>
      <c r="K117" s="9" t="s">
        <v>79</v>
      </c>
      <c r="L117" s="65">
        <v>110</v>
      </c>
      <c r="M117" s="13"/>
      <c r="N117" t="s">
        <v>65</v>
      </c>
      <c r="O117" s="73" t="s">
        <v>1701</v>
      </c>
      <c r="P117" t="s">
        <v>80</v>
      </c>
      <c r="Q117" s="2">
        <v>44838</v>
      </c>
      <c r="R117" s="2">
        <v>44838</v>
      </c>
      <c r="S117" s="40" t="s">
        <v>302</v>
      </c>
      <c r="T117" s="28"/>
    </row>
    <row r="118" spans="1:21" x14ac:dyDescent="0.25">
      <c r="A118" s="15">
        <v>2022</v>
      </c>
      <c r="B118" s="35">
        <v>44562</v>
      </c>
      <c r="C118" s="35">
        <v>44651</v>
      </c>
      <c r="D118" s="39" t="s">
        <v>185</v>
      </c>
      <c r="E118" s="5" t="s">
        <v>226</v>
      </c>
      <c r="F118" s="5" t="s">
        <v>543</v>
      </c>
      <c r="G118" s="5" t="s">
        <v>541</v>
      </c>
      <c r="H118" s="5" t="s">
        <v>131</v>
      </c>
      <c r="I118" s="15" t="s">
        <v>128</v>
      </c>
      <c r="J118" s="15" t="s">
        <v>59</v>
      </c>
      <c r="K118" s="7" t="s">
        <v>872</v>
      </c>
      <c r="L118" s="65">
        <v>111</v>
      </c>
      <c r="M118" s="73" t="s">
        <v>1615</v>
      </c>
      <c r="N118" t="s">
        <v>65</v>
      </c>
      <c r="O118" s="73" t="s">
        <v>1701</v>
      </c>
      <c r="P118" t="s">
        <v>80</v>
      </c>
      <c r="Q118" s="2">
        <v>44838</v>
      </c>
      <c r="R118" s="2">
        <v>44838</v>
      </c>
      <c r="S118" s="41"/>
      <c r="T118" s="28"/>
    </row>
    <row r="119" spans="1:21" s="50" customFormat="1" x14ac:dyDescent="0.25">
      <c r="A119" s="15">
        <v>2022</v>
      </c>
      <c r="B119" s="35">
        <v>44562</v>
      </c>
      <c r="C119" s="35">
        <v>44651</v>
      </c>
      <c r="D119" s="39" t="s">
        <v>185</v>
      </c>
      <c r="E119" s="5" t="s">
        <v>231</v>
      </c>
      <c r="F119" s="5" t="s">
        <v>364</v>
      </c>
      <c r="G119" s="5" t="s">
        <v>786</v>
      </c>
      <c r="H119" s="5" t="s">
        <v>787</v>
      </c>
      <c r="I119" s="15" t="s">
        <v>128</v>
      </c>
      <c r="J119" s="15" t="s">
        <v>57</v>
      </c>
      <c r="K119" s="9" t="s">
        <v>79</v>
      </c>
      <c r="L119" s="65">
        <v>112</v>
      </c>
      <c r="M119" s="73" t="s">
        <v>1616</v>
      </c>
      <c r="N119" s="50" t="s">
        <v>65</v>
      </c>
      <c r="O119" s="73" t="s">
        <v>1701</v>
      </c>
      <c r="P119" s="50" t="s">
        <v>80</v>
      </c>
      <c r="Q119" s="2">
        <v>44838</v>
      </c>
      <c r="R119" s="2">
        <v>44838</v>
      </c>
    </row>
    <row r="120" spans="1:21" s="50" customFormat="1" x14ac:dyDescent="0.25">
      <c r="A120" s="15">
        <v>2022</v>
      </c>
      <c r="B120" s="35">
        <v>44562</v>
      </c>
      <c r="C120" s="35">
        <v>44651</v>
      </c>
      <c r="D120" s="39" t="s">
        <v>185</v>
      </c>
      <c r="E120" s="5" t="s">
        <v>232</v>
      </c>
      <c r="F120" s="5" t="s">
        <v>788</v>
      </c>
      <c r="G120" s="5" t="s">
        <v>789</v>
      </c>
      <c r="H120" s="5" t="s">
        <v>790</v>
      </c>
      <c r="I120" s="15" t="s">
        <v>128</v>
      </c>
      <c r="J120" s="15" t="s">
        <v>57</v>
      </c>
      <c r="K120" s="9" t="s">
        <v>79</v>
      </c>
      <c r="L120" s="65">
        <v>113</v>
      </c>
      <c r="M120" s="73" t="s">
        <v>1617</v>
      </c>
      <c r="N120" s="50" t="s">
        <v>65</v>
      </c>
      <c r="O120" s="73" t="s">
        <v>1701</v>
      </c>
      <c r="P120" s="50" t="s">
        <v>80</v>
      </c>
      <c r="Q120" s="2">
        <v>44838</v>
      </c>
      <c r="R120" s="2">
        <v>44838</v>
      </c>
    </row>
    <row r="121" spans="1:21" x14ac:dyDescent="0.25">
      <c r="A121" s="15">
        <v>2022</v>
      </c>
      <c r="B121" s="35">
        <v>44562</v>
      </c>
      <c r="C121" s="35">
        <v>44651</v>
      </c>
      <c r="D121" s="39" t="s">
        <v>122</v>
      </c>
      <c r="E121" s="57" t="s">
        <v>473</v>
      </c>
      <c r="F121" s="5" t="s">
        <v>295</v>
      </c>
      <c r="G121" s="5" t="s">
        <v>474</v>
      </c>
      <c r="H121" s="5" t="s">
        <v>475</v>
      </c>
      <c r="I121" s="15" t="s">
        <v>106</v>
      </c>
      <c r="J121" s="15" t="s">
        <v>57</v>
      </c>
      <c r="K121" s="9" t="s">
        <v>79</v>
      </c>
      <c r="L121" s="65">
        <v>114</v>
      </c>
      <c r="M121" s="73" t="s">
        <v>1618</v>
      </c>
      <c r="N121" t="s">
        <v>65</v>
      </c>
      <c r="O121" s="73" t="s">
        <v>1701</v>
      </c>
      <c r="P121" t="s">
        <v>80</v>
      </c>
      <c r="Q121" s="2">
        <v>44838</v>
      </c>
      <c r="R121" s="2">
        <v>44838</v>
      </c>
      <c r="S121" s="41"/>
      <c r="T121" s="28"/>
      <c r="U121" s="28"/>
    </row>
    <row r="122" spans="1:21" s="14" customFormat="1" x14ac:dyDescent="0.25">
      <c r="A122" s="15">
        <v>2022</v>
      </c>
      <c r="B122" s="35">
        <v>44562</v>
      </c>
      <c r="C122" s="35">
        <v>44651</v>
      </c>
      <c r="D122" s="39" t="s">
        <v>270</v>
      </c>
      <c r="E122" s="5" t="s">
        <v>273</v>
      </c>
      <c r="F122" s="5" t="s">
        <v>211</v>
      </c>
      <c r="G122" s="5" t="s">
        <v>405</v>
      </c>
      <c r="H122" s="5" t="s">
        <v>464</v>
      </c>
      <c r="I122" s="15" t="s">
        <v>106</v>
      </c>
      <c r="J122" s="15" t="s">
        <v>57</v>
      </c>
      <c r="K122" s="9" t="s">
        <v>79</v>
      </c>
      <c r="L122" s="65">
        <v>115</v>
      </c>
      <c r="M122" s="73" t="s">
        <v>1619</v>
      </c>
      <c r="N122" s="14" t="s">
        <v>65</v>
      </c>
      <c r="O122" s="73" t="s">
        <v>1701</v>
      </c>
      <c r="P122" s="14" t="s">
        <v>80</v>
      </c>
      <c r="Q122" s="2">
        <v>44838</v>
      </c>
      <c r="R122" s="2">
        <v>44838</v>
      </c>
      <c r="S122" s="41"/>
      <c r="T122" s="28"/>
    </row>
    <row r="123" spans="1:21" s="34" customFormat="1" x14ac:dyDescent="0.25">
      <c r="A123" s="15">
        <v>2022</v>
      </c>
      <c r="B123" s="35">
        <v>44562</v>
      </c>
      <c r="C123" s="35">
        <v>44651</v>
      </c>
      <c r="D123" s="39" t="s">
        <v>102</v>
      </c>
      <c r="E123" s="5" t="s">
        <v>111</v>
      </c>
      <c r="F123" s="5" t="s">
        <v>396</v>
      </c>
      <c r="G123" s="5" t="s">
        <v>397</v>
      </c>
      <c r="H123" s="5" t="s">
        <v>398</v>
      </c>
      <c r="I123" s="15" t="s">
        <v>106</v>
      </c>
      <c r="J123" s="15" t="s">
        <v>59</v>
      </c>
      <c r="K123" s="7" t="s">
        <v>1351</v>
      </c>
      <c r="L123" s="65">
        <v>116</v>
      </c>
      <c r="M123" s="73" t="s">
        <v>1620</v>
      </c>
      <c r="N123" s="34" t="s">
        <v>65</v>
      </c>
      <c r="O123" s="73" t="s">
        <v>1701</v>
      </c>
      <c r="P123" s="34" t="s">
        <v>80</v>
      </c>
      <c r="Q123" s="2">
        <v>44838</v>
      </c>
      <c r="R123" s="2">
        <v>44838</v>
      </c>
      <c r="S123" s="40"/>
    </row>
    <row r="124" spans="1:21" x14ac:dyDescent="0.25">
      <c r="A124" s="15">
        <v>2022</v>
      </c>
      <c r="B124" s="35">
        <v>44562</v>
      </c>
      <c r="C124" s="35">
        <v>44651</v>
      </c>
      <c r="D124" s="39" t="s">
        <v>185</v>
      </c>
      <c r="E124" s="5" t="s">
        <v>223</v>
      </c>
      <c r="F124" s="5" t="s">
        <v>399</v>
      </c>
      <c r="G124" s="5" t="s">
        <v>400</v>
      </c>
      <c r="H124" s="5" t="s">
        <v>86</v>
      </c>
      <c r="I124" s="15" t="s">
        <v>106</v>
      </c>
      <c r="J124" s="15" t="s">
        <v>56</v>
      </c>
      <c r="K124" s="9" t="s">
        <v>79</v>
      </c>
      <c r="L124" s="65">
        <v>117</v>
      </c>
      <c r="M124" s="73" t="s">
        <v>1621</v>
      </c>
      <c r="N124" t="s">
        <v>65</v>
      </c>
      <c r="O124" s="73" t="s">
        <v>1701</v>
      </c>
      <c r="P124" t="s">
        <v>80</v>
      </c>
      <c r="Q124" s="2">
        <v>44838</v>
      </c>
      <c r="R124" s="2">
        <v>44838</v>
      </c>
      <c r="S124" s="40"/>
      <c r="T124" s="28"/>
    </row>
    <row r="125" spans="1:21" s="50" customFormat="1" x14ac:dyDescent="0.25">
      <c r="A125" s="15">
        <v>2022</v>
      </c>
      <c r="B125" s="35">
        <v>44562</v>
      </c>
      <c r="C125" s="35">
        <v>44651</v>
      </c>
      <c r="D125" s="39" t="s">
        <v>185</v>
      </c>
      <c r="E125" s="5" t="s">
        <v>248</v>
      </c>
      <c r="F125" s="5" t="s">
        <v>791</v>
      </c>
      <c r="G125" s="5" t="s">
        <v>86</v>
      </c>
      <c r="H125" s="5" t="s">
        <v>773</v>
      </c>
      <c r="I125" s="15" t="s">
        <v>106</v>
      </c>
      <c r="J125" s="15" t="s">
        <v>59</v>
      </c>
      <c r="K125" s="7" t="s">
        <v>585</v>
      </c>
      <c r="L125" s="65">
        <v>118</v>
      </c>
      <c r="M125" s="73" t="s">
        <v>1622</v>
      </c>
      <c r="N125" s="50" t="s">
        <v>65</v>
      </c>
      <c r="O125" s="73" t="s">
        <v>1701</v>
      </c>
      <c r="P125" s="50" t="s">
        <v>80</v>
      </c>
      <c r="Q125" s="2">
        <v>44838</v>
      </c>
      <c r="R125" s="2">
        <v>44838</v>
      </c>
    </row>
    <row r="126" spans="1:21" x14ac:dyDescent="0.25">
      <c r="A126" s="15">
        <v>2022</v>
      </c>
      <c r="B126" s="35">
        <v>44562</v>
      </c>
      <c r="C126" s="35">
        <v>44651</v>
      </c>
      <c r="D126" s="39" t="s">
        <v>102</v>
      </c>
      <c r="E126" s="5" t="s">
        <v>105</v>
      </c>
      <c r="F126" s="5" t="s">
        <v>450</v>
      </c>
      <c r="G126" s="5" t="s">
        <v>451</v>
      </c>
      <c r="H126" s="5" t="s">
        <v>452</v>
      </c>
      <c r="I126" s="15" t="s">
        <v>106</v>
      </c>
      <c r="J126" s="15" t="s">
        <v>59</v>
      </c>
      <c r="K126" s="7" t="s">
        <v>1324</v>
      </c>
      <c r="L126" s="65">
        <v>119</v>
      </c>
      <c r="M126" s="73" t="s">
        <v>1623</v>
      </c>
      <c r="N126" t="s">
        <v>65</v>
      </c>
      <c r="O126" s="73" t="s">
        <v>1701</v>
      </c>
      <c r="P126" t="s">
        <v>80</v>
      </c>
      <c r="Q126" s="2">
        <v>44838</v>
      </c>
      <c r="R126" s="2">
        <v>44838</v>
      </c>
      <c r="S126" s="41"/>
      <c r="T126" s="28"/>
    </row>
    <row r="127" spans="1:21" s="17" customFormat="1" x14ac:dyDescent="0.25">
      <c r="A127" s="15">
        <v>2022</v>
      </c>
      <c r="B127" s="35">
        <v>44562</v>
      </c>
      <c r="C127" s="35">
        <v>44651</v>
      </c>
      <c r="D127" s="39" t="s">
        <v>185</v>
      </c>
      <c r="E127" s="5" t="s">
        <v>245</v>
      </c>
      <c r="F127" s="5" t="s">
        <v>401</v>
      </c>
      <c r="G127" s="5" t="s">
        <v>402</v>
      </c>
      <c r="H127" s="5" t="s">
        <v>403</v>
      </c>
      <c r="I127" s="15" t="s">
        <v>106</v>
      </c>
      <c r="J127" s="15" t="s">
        <v>57</v>
      </c>
      <c r="K127" s="9" t="s">
        <v>79</v>
      </c>
      <c r="L127" s="65">
        <v>120</v>
      </c>
      <c r="M127" s="73" t="s">
        <v>1624</v>
      </c>
      <c r="N127" s="17" t="s">
        <v>65</v>
      </c>
      <c r="O127" s="73" t="s">
        <v>1701</v>
      </c>
      <c r="P127" s="17" t="s">
        <v>80</v>
      </c>
      <c r="Q127" s="2">
        <v>44838</v>
      </c>
      <c r="R127" s="2">
        <v>44838</v>
      </c>
      <c r="S127" s="40"/>
      <c r="T127" s="28"/>
    </row>
    <row r="128" spans="1:21" s="50" customFormat="1" x14ac:dyDescent="0.25">
      <c r="A128" s="15">
        <v>2022</v>
      </c>
      <c r="B128" s="35">
        <v>44562</v>
      </c>
      <c r="C128" s="35">
        <v>44651</v>
      </c>
      <c r="D128" s="39" t="s">
        <v>185</v>
      </c>
      <c r="E128" s="5" t="s">
        <v>252</v>
      </c>
      <c r="F128" s="5" t="s">
        <v>792</v>
      </c>
      <c r="G128" s="5" t="s">
        <v>793</v>
      </c>
      <c r="H128" s="5" t="s">
        <v>794</v>
      </c>
      <c r="I128" s="15" t="s">
        <v>106</v>
      </c>
      <c r="J128" s="15" t="s">
        <v>57</v>
      </c>
      <c r="K128" s="9" t="s">
        <v>79</v>
      </c>
      <c r="L128" s="65">
        <v>121</v>
      </c>
      <c r="M128" s="73" t="s">
        <v>1625</v>
      </c>
      <c r="N128" s="50" t="s">
        <v>65</v>
      </c>
      <c r="O128" s="73" t="s">
        <v>1701</v>
      </c>
      <c r="P128" s="50" t="s">
        <v>80</v>
      </c>
      <c r="Q128" s="2">
        <v>44838</v>
      </c>
      <c r="R128" s="2">
        <v>44838</v>
      </c>
    </row>
    <row r="129" spans="1:20" x14ac:dyDescent="0.25">
      <c r="A129" s="15">
        <v>2022</v>
      </c>
      <c r="B129" s="35">
        <v>44562</v>
      </c>
      <c r="C129" s="35">
        <v>44651</v>
      </c>
      <c r="D129" s="39" t="s">
        <v>102</v>
      </c>
      <c r="E129" s="5" t="s">
        <v>112</v>
      </c>
      <c r="F129" s="5" t="s">
        <v>465</v>
      </c>
      <c r="G129" s="5" t="s">
        <v>286</v>
      </c>
      <c r="H129" s="5" t="s">
        <v>466</v>
      </c>
      <c r="I129" s="15" t="s">
        <v>106</v>
      </c>
      <c r="J129" s="15" t="s">
        <v>57</v>
      </c>
      <c r="K129" s="9" t="s">
        <v>79</v>
      </c>
      <c r="L129" s="65">
        <v>122</v>
      </c>
      <c r="M129" s="73" t="s">
        <v>1626</v>
      </c>
      <c r="N129" t="s">
        <v>65</v>
      </c>
      <c r="O129" s="73" t="s">
        <v>1701</v>
      </c>
      <c r="P129" t="s">
        <v>80</v>
      </c>
      <c r="Q129" s="2">
        <v>44838</v>
      </c>
      <c r="R129" s="2">
        <v>44838</v>
      </c>
      <c r="S129" s="41"/>
      <c r="T129" s="28"/>
    </row>
    <row r="130" spans="1:20" x14ac:dyDescent="0.25">
      <c r="A130" s="15">
        <v>2022</v>
      </c>
      <c r="B130" s="35">
        <v>44562</v>
      </c>
      <c r="C130" s="35">
        <v>44651</v>
      </c>
      <c r="D130" s="39" t="s">
        <v>185</v>
      </c>
      <c r="E130" s="5" t="s">
        <v>227</v>
      </c>
      <c r="F130" s="5" t="s">
        <v>404</v>
      </c>
      <c r="G130" s="5" t="s">
        <v>405</v>
      </c>
      <c r="H130" s="5" t="s">
        <v>333</v>
      </c>
      <c r="I130" s="15" t="s">
        <v>106</v>
      </c>
      <c r="J130" s="15" t="s">
        <v>56</v>
      </c>
      <c r="K130" s="9" t="s">
        <v>79</v>
      </c>
      <c r="L130" s="65">
        <v>123</v>
      </c>
      <c r="M130" s="73" t="s">
        <v>1627</v>
      </c>
      <c r="N130" t="s">
        <v>65</v>
      </c>
      <c r="O130" s="73" t="s">
        <v>1701</v>
      </c>
      <c r="P130" t="s">
        <v>80</v>
      </c>
      <c r="Q130" s="2">
        <v>44838</v>
      </c>
      <c r="R130" s="2">
        <v>44838</v>
      </c>
      <c r="S130" s="40"/>
      <c r="T130" s="28"/>
    </row>
    <row r="131" spans="1:20" s="50" customFormat="1" x14ac:dyDescent="0.25">
      <c r="A131" s="15">
        <v>2022</v>
      </c>
      <c r="B131" s="35">
        <v>44562</v>
      </c>
      <c r="C131" s="35">
        <v>44651</v>
      </c>
      <c r="D131" s="39" t="s">
        <v>185</v>
      </c>
      <c r="E131" s="5" t="s">
        <v>229</v>
      </c>
      <c r="F131" s="5" t="s">
        <v>795</v>
      </c>
      <c r="G131" s="5" t="s">
        <v>320</v>
      </c>
      <c r="H131" s="5" t="s">
        <v>398</v>
      </c>
      <c r="I131" s="15" t="s">
        <v>106</v>
      </c>
      <c r="J131" s="15" t="s">
        <v>57</v>
      </c>
      <c r="K131" s="9" t="s">
        <v>79</v>
      </c>
      <c r="L131" s="65">
        <v>124</v>
      </c>
      <c r="M131" s="73" t="s">
        <v>1628</v>
      </c>
      <c r="N131" s="50" t="s">
        <v>65</v>
      </c>
      <c r="O131" s="73" t="s">
        <v>1701</v>
      </c>
      <c r="P131" s="50" t="s">
        <v>80</v>
      </c>
      <c r="Q131" s="2">
        <v>44838</v>
      </c>
      <c r="R131" s="2">
        <v>44838</v>
      </c>
    </row>
    <row r="132" spans="1:20" x14ac:dyDescent="0.25">
      <c r="A132" s="15">
        <v>2022</v>
      </c>
      <c r="B132" s="35">
        <v>44562</v>
      </c>
      <c r="C132" s="35">
        <v>44651</v>
      </c>
      <c r="D132" s="39" t="s">
        <v>102</v>
      </c>
      <c r="E132" s="5" t="s">
        <v>1169</v>
      </c>
      <c r="F132" s="5" t="s">
        <v>392</v>
      </c>
      <c r="G132" s="5" t="s">
        <v>393</v>
      </c>
      <c r="H132" s="5" t="s">
        <v>1170</v>
      </c>
      <c r="I132" s="15" t="s">
        <v>106</v>
      </c>
      <c r="J132" s="15" t="s">
        <v>59</v>
      </c>
      <c r="K132" s="7" t="s">
        <v>1351</v>
      </c>
      <c r="L132" s="65">
        <v>125</v>
      </c>
      <c r="M132" s="73" t="s">
        <v>1629</v>
      </c>
      <c r="N132" t="s">
        <v>65</v>
      </c>
      <c r="O132" s="73" t="s">
        <v>1701</v>
      </c>
      <c r="P132" t="s">
        <v>80</v>
      </c>
      <c r="Q132" s="2">
        <v>44838</v>
      </c>
      <c r="R132" s="2">
        <v>44838</v>
      </c>
      <c r="S132" s="59"/>
      <c r="T132" s="28"/>
    </row>
    <row r="133" spans="1:20" s="50" customFormat="1" x14ac:dyDescent="0.25">
      <c r="A133" s="15">
        <v>2022</v>
      </c>
      <c r="B133" s="35">
        <v>44562</v>
      </c>
      <c r="C133" s="35">
        <v>44651</v>
      </c>
      <c r="D133" s="39" t="s">
        <v>270</v>
      </c>
      <c r="E133" s="5" t="s">
        <v>1171</v>
      </c>
      <c r="F133" s="5" t="s">
        <v>1172</v>
      </c>
      <c r="G133" s="5" t="s">
        <v>1173</v>
      </c>
      <c r="H133" s="5" t="s">
        <v>1174</v>
      </c>
      <c r="I133" s="15" t="s">
        <v>106</v>
      </c>
      <c r="J133" s="15" t="s">
        <v>57</v>
      </c>
      <c r="K133" s="9" t="s">
        <v>79</v>
      </c>
      <c r="L133" s="65">
        <v>126</v>
      </c>
      <c r="M133" s="73" t="s">
        <v>1630</v>
      </c>
      <c r="N133" s="50" t="s">
        <v>65</v>
      </c>
      <c r="O133" s="73" t="s">
        <v>1701</v>
      </c>
      <c r="P133" s="50" t="s">
        <v>80</v>
      </c>
      <c r="Q133" s="2">
        <v>44838</v>
      </c>
      <c r="R133" s="2">
        <v>44838</v>
      </c>
      <c r="S133" s="59"/>
    </row>
    <row r="134" spans="1:20" s="50" customFormat="1" x14ac:dyDescent="0.25">
      <c r="A134" s="15">
        <v>2022</v>
      </c>
      <c r="B134" s="35">
        <v>44562</v>
      </c>
      <c r="C134" s="35">
        <v>44651</v>
      </c>
      <c r="D134" s="39" t="s">
        <v>185</v>
      </c>
      <c r="E134" s="5" t="s">
        <v>225</v>
      </c>
      <c r="F134" s="5" t="s">
        <v>1175</v>
      </c>
      <c r="G134" s="5" t="s">
        <v>335</v>
      </c>
      <c r="H134" s="5" t="s">
        <v>1176</v>
      </c>
      <c r="I134" s="15" t="s">
        <v>106</v>
      </c>
      <c r="J134" s="15" t="s">
        <v>57</v>
      </c>
      <c r="K134" s="9" t="s">
        <v>79</v>
      </c>
      <c r="L134" s="65">
        <v>127</v>
      </c>
      <c r="M134" s="73" t="s">
        <v>1631</v>
      </c>
      <c r="N134" s="50" t="s">
        <v>65</v>
      </c>
      <c r="O134" s="73" t="s">
        <v>1701</v>
      </c>
      <c r="P134" s="50" t="s">
        <v>80</v>
      </c>
      <c r="Q134" s="2">
        <v>44838</v>
      </c>
      <c r="R134" s="2">
        <v>44838</v>
      </c>
      <c r="S134" s="59"/>
    </row>
    <row r="135" spans="1:20" x14ac:dyDescent="0.25">
      <c r="A135" s="15">
        <v>2022</v>
      </c>
      <c r="B135" s="35">
        <v>44562</v>
      </c>
      <c r="C135" s="35">
        <v>44651</v>
      </c>
      <c r="D135" s="39" t="s">
        <v>185</v>
      </c>
      <c r="E135" s="5" t="s">
        <v>254</v>
      </c>
      <c r="F135" s="5" t="s">
        <v>796</v>
      </c>
      <c r="G135" s="5" t="s">
        <v>797</v>
      </c>
      <c r="H135" s="5" t="s">
        <v>798</v>
      </c>
      <c r="I135" s="15" t="s">
        <v>106</v>
      </c>
      <c r="J135" s="15" t="s">
        <v>59</v>
      </c>
      <c r="K135" s="7" t="s">
        <v>872</v>
      </c>
      <c r="L135" s="65">
        <v>128</v>
      </c>
      <c r="M135" s="73" t="s">
        <v>1632</v>
      </c>
      <c r="N135" t="s">
        <v>65</v>
      </c>
      <c r="O135" s="73" t="s">
        <v>1701</v>
      </c>
      <c r="P135" t="s">
        <v>80</v>
      </c>
      <c r="Q135" s="2">
        <v>44838</v>
      </c>
      <c r="R135" s="2">
        <v>44838</v>
      </c>
      <c r="S135" s="41"/>
      <c r="T135" s="28"/>
    </row>
    <row r="136" spans="1:20" x14ac:dyDescent="0.25">
      <c r="A136" s="15">
        <v>2022</v>
      </c>
      <c r="B136" s="35">
        <v>44562</v>
      </c>
      <c r="C136" s="35">
        <v>44651</v>
      </c>
      <c r="D136" s="39" t="s">
        <v>102</v>
      </c>
      <c r="E136" s="5" t="s">
        <v>1071</v>
      </c>
      <c r="F136" s="5" t="s">
        <v>406</v>
      </c>
      <c r="G136" s="5" t="s">
        <v>407</v>
      </c>
      <c r="H136" s="5" t="s">
        <v>1065</v>
      </c>
      <c r="I136" s="15" t="s">
        <v>106</v>
      </c>
      <c r="J136" s="15" t="s">
        <v>57</v>
      </c>
      <c r="K136" s="9" t="s">
        <v>79</v>
      </c>
      <c r="L136" s="65">
        <v>129</v>
      </c>
      <c r="M136" s="73" t="s">
        <v>1633</v>
      </c>
      <c r="N136" t="s">
        <v>65</v>
      </c>
      <c r="O136" s="73" t="s">
        <v>1701</v>
      </c>
      <c r="P136" t="s">
        <v>80</v>
      </c>
      <c r="Q136" s="2">
        <v>44838</v>
      </c>
      <c r="R136" s="2">
        <v>44838</v>
      </c>
      <c r="S136" s="40"/>
      <c r="T136" s="28"/>
    </row>
    <row r="137" spans="1:20" s="21" customFormat="1" x14ac:dyDescent="0.25">
      <c r="A137" s="15">
        <v>2022</v>
      </c>
      <c r="B137" s="35">
        <v>44562</v>
      </c>
      <c r="C137" s="35">
        <v>44651</v>
      </c>
      <c r="D137" s="39" t="s">
        <v>94</v>
      </c>
      <c r="E137" s="5" t="s">
        <v>278</v>
      </c>
      <c r="F137" s="5" t="s">
        <v>1177</v>
      </c>
      <c r="G137" s="5" t="s">
        <v>733</v>
      </c>
      <c r="H137" s="5" t="s">
        <v>1178</v>
      </c>
      <c r="I137" s="15" t="s">
        <v>106</v>
      </c>
      <c r="J137" s="15" t="s">
        <v>57</v>
      </c>
      <c r="K137" s="9" t="s">
        <v>79</v>
      </c>
      <c r="L137" s="65">
        <v>130</v>
      </c>
      <c r="M137" s="73" t="s">
        <v>1634</v>
      </c>
      <c r="N137" s="21" t="s">
        <v>65</v>
      </c>
      <c r="O137" s="73" t="s">
        <v>1701</v>
      </c>
      <c r="P137" s="21" t="s">
        <v>80</v>
      </c>
      <c r="Q137" s="2">
        <v>44838</v>
      </c>
      <c r="R137" s="2">
        <v>44838</v>
      </c>
      <c r="S137" s="59"/>
      <c r="T137" s="28"/>
    </row>
    <row r="138" spans="1:20" s="50" customFormat="1" x14ac:dyDescent="0.25">
      <c r="A138" s="15">
        <v>2022</v>
      </c>
      <c r="B138" s="35">
        <v>44562</v>
      </c>
      <c r="C138" s="35">
        <v>44651</v>
      </c>
      <c r="D138" s="5" t="s">
        <v>185</v>
      </c>
      <c r="E138" s="5" t="s">
        <v>196</v>
      </c>
      <c r="F138" s="5" t="s">
        <v>1179</v>
      </c>
      <c r="G138" s="5" t="s">
        <v>1180</v>
      </c>
      <c r="H138" s="5" t="s">
        <v>356</v>
      </c>
      <c r="I138" s="15" t="s">
        <v>106</v>
      </c>
      <c r="J138" s="15" t="s">
        <v>59</v>
      </c>
      <c r="K138" s="7" t="s">
        <v>1357</v>
      </c>
      <c r="L138" s="65">
        <v>131</v>
      </c>
      <c r="M138" s="73" t="s">
        <v>1635</v>
      </c>
      <c r="N138" s="50" t="s">
        <v>65</v>
      </c>
      <c r="O138" s="73" t="s">
        <v>1701</v>
      </c>
      <c r="P138" s="50" t="s">
        <v>80</v>
      </c>
      <c r="Q138" s="2">
        <v>44838</v>
      </c>
      <c r="R138" s="2">
        <v>44838</v>
      </c>
    </row>
    <row r="139" spans="1:20" s="50" customFormat="1" x14ac:dyDescent="0.25">
      <c r="A139" s="15">
        <v>2022</v>
      </c>
      <c r="B139" s="35">
        <v>44562</v>
      </c>
      <c r="C139" s="35">
        <v>44576</v>
      </c>
      <c r="D139" s="5" t="s">
        <v>122</v>
      </c>
      <c r="E139" s="5" t="s">
        <v>1185</v>
      </c>
      <c r="F139" s="5" t="s">
        <v>799</v>
      </c>
      <c r="G139" s="5" t="s">
        <v>89</v>
      </c>
      <c r="H139" s="5" t="s">
        <v>455</v>
      </c>
      <c r="I139" s="15" t="s">
        <v>110</v>
      </c>
      <c r="J139" s="15" t="s">
        <v>54</v>
      </c>
      <c r="K139" s="9" t="s">
        <v>79</v>
      </c>
      <c r="L139" s="65">
        <v>132</v>
      </c>
      <c r="M139" s="13"/>
      <c r="N139" s="50" t="s">
        <v>65</v>
      </c>
      <c r="O139" s="73" t="s">
        <v>1701</v>
      </c>
      <c r="P139" s="50" t="s">
        <v>80</v>
      </c>
      <c r="Q139" s="2">
        <v>44838</v>
      </c>
      <c r="R139" s="2">
        <v>44838</v>
      </c>
      <c r="S139" s="50" t="s">
        <v>1187</v>
      </c>
    </row>
    <row r="140" spans="1:20" s="59" customFormat="1" x14ac:dyDescent="0.25">
      <c r="A140" s="15">
        <v>2022</v>
      </c>
      <c r="B140" s="35">
        <v>44577</v>
      </c>
      <c r="C140" s="35">
        <v>44651</v>
      </c>
      <c r="D140" s="5" t="s">
        <v>122</v>
      </c>
      <c r="E140" s="5" t="s">
        <v>1185</v>
      </c>
      <c r="F140" s="5" t="s">
        <v>341</v>
      </c>
      <c r="G140" s="5" t="s">
        <v>1186</v>
      </c>
      <c r="H140" s="5" t="s">
        <v>342</v>
      </c>
      <c r="I140" s="15" t="s">
        <v>110</v>
      </c>
      <c r="J140" s="15" t="s">
        <v>57</v>
      </c>
      <c r="K140" s="9" t="s">
        <v>79</v>
      </c>
      <c r="L140" s="65">
        <v>133</v>
      </c>
      <c r="M140" s="73" t="s">
        <v>1636</v>
      </c>
      <c r="N140" s="59" t="s">
        <v>65</v>
      </c>
      <c r="O140" s="73" t="s">
        <v>1701</v>
      </c>
      <c r="P140" s="59" t="s">
        <v>80</v>
      </c>
      <c r="Q140" s="2">
        <v>44838</v>
      </c>
      <c r="R140" s="2">
        <v>44838</v>
      </c>
    </row>
    <row r="141" spans="1:20" x14ac:dyDescent="0.25">
      <c r="A141" s="15">
        <v>2022</v>
      </c>
      <c r="B141" s="35">
        <v>44562</v>
      </c>
      <c r="C141" s="35">
        <v>44651</v>
      </c>
      <c r="D141" s="39" t="s">
        <v>270</v>
      </c>
      <c r="E141" s="5" t="s">
        <v>273</v>
      </c>
      <c r="F141" s="5" t="s">
        <v>528</v>
      </c>
      <c r="G141" s="5" t="s">
        <v>529</v>
      </c>
      <c r="H141" s="5" t="s">
        <v>86</v>
      </c>
      <c r="I141" s="15" t="s">
        <v>110</v>
      </c>
      <c r="J141" s="15" t="s">
        <v>54</v>
      </c>
      <c r="K141" s="9" t="s">
        <v>79</v>
      </c>
      <c r="L141" s="65">
        <v>134</v>
      </c>
      <c r="M141" s="73" t="s">
        <v>1637</v>
      </c>
      <c r="N141" t="s">
        <v>65</v>
      </c>
      <c r="O141" s="73" t="s">
        <v>1701</v>
      </c>
      <c r="P141" t="s">
        <v>80</v>
      </c>
      <c r="Q141" s="2">
        <v>44838</v>
      </c>
      <c r="R141" s="2">
        <v>44838</v>
      </c>
      <c r="S141" s="41"/>
      <c r="T141" s="28"/>
    </row>
    <row r="142" spans="1:20" x14ac:dyDescent="0.25">
      <c r="A142" s="15">
        <v>2022</v>
      </c>
      <c r="B142" s="35">
        <v>44562</v>
      </c>
      <c r="C142" s="35">
        <v>44651</v>
      </c>
      <c r="D142" s="39" t="s">
        <v>102</v>
      </c>
      <c r="E142" s="5" t="s">
        <v>109</v>
      </c>
      <c r="F142" s="5" t="s">
        <v>478</v>
      </c>
      <c r="G142" s="5" t="s">
        <v>479</v>
      </c>
      <c r="H142" s="5" t="s">
        <v>480</v>
      </c>
      <c r="I142" s="15" t="s">
        <v>110</v>
      </c>
      <c r="J142" s="15" t="s">
        <v>57</v>
      </c>
      <c r="K142" s="9" t="s">
        <v>79</v>
      </c>
      <c r="L142" s="65">
        <v>135</v>
      </c>
      <c r="M142" s="42" t="s">
        <v>483</v>
      </c>
      <c r="N142" t="s">
        <v>65</v>
      </c>
      <c r="O142" s="73" t="s">
        <v>1701</v>
      </c>
      <c r="P142" t="s">
        <v>80</v>
      </c>
      <c r="Q142" s="2">
        <v>44838</v>
      </c>
      <c r="R142" s="2">
        <v>44838</v>
      </c>
      <c r="T142" s="28"/>
    </row>
    <row r="143" spans="1:20" s="14" customFormat="1" x14ac:dyDescent="0.25">
      <c r="A143" s="15">
        <v>2022</v>
      </c>
      <c r="B143" s="35">
        <v>44562</v>
      </c>
      <c r="C143" s="35">
        <v>44651</v>
      </c>
      <c r="D143" s="39" t="s">
        <v>94</v>
      </c>
      <c r="E143" s="5" t="s">
        <v>503</v>
      </c>
      <c r="F143" s="5" t="s">
        <v>504</v>
      </c>
      <c r="G143" s="5" t="s">
        <v>449</v>
      </c>
      <c r="H143" s="5" t="s">
        <v>424</v>
      </c>
      <c r="I143" s="15" t="s">
        <v>110</v>
      </c>
      <c r="J143" s="15" t="s">
        <v>57</v>
      </c>
      <c r="K143" s="9" t="s">
        <v>79</v>
      </c>
      <c r="L143" s="65">
        <v>136</v>
      </c>
      <c r="M143" s="73" t="s">
        <v>1638</v>
      </c>
      <c r="N143" s="14" t="s">
        <v>65</v>
      </c>
      <c r="O143" s="73" t="s">
        <v>1701</v>
      </c>
      <c r="P143" s="14" t="s">
        <v>80</v>
      </c>
      <c r="Q143" s="2">
        <v>44838</v>
      </c>
      <c r="R143" s="2">
        <v>44838</v>
      </c>
      <c r="S143" s="41"/>
      <c r="T143" s="28"/>
    </row>
    <row r="144" spans="1:20" x14ac:dyDescent="0.25">
      <c r="A144" s="15">
        <v>2022</v>
      </c>
      <c r="B144" s="35">
        <v>44562</v>
      </c>
      <c r="C144" s="35">
        <v>44651</v>
      </c>
      <c r="D144" s="39" t="s">
        <v>185</v>
      </c>
      <c r="E144" s="5" t="s">
        <v>258</v>
      </c>
      <c r="F144" s="5" t="s">
        <v>520</v>
      </c>
      <c r="G144" s="5" t="s">
        <v>521</v>
      </c>
      <c r="H144" s="5" t="s">
        <v>522</v>
      </c>
      <c r="I144" s="15" t="s">
        <v>110</v>
      </c>
      <c r="J144" s="15" t="s">
        <v>59</v>
      </c>
      <c r="K144" s="7" t="s">
        <v>603</v>
      </c>
      <c r="L144" s="65">
        <v>137</v>
      </c>
      <c r="M144" s="73" t="s">
        <v>1639</v>
      </c>
      <c r="N144" t="s">
        <v>65</v>
      </c>
      <c r="O144" s="73" t="s">
        <v>1701</v>
      </c>
      <c r="P144" t="s">
        <v>80</v>
      </c>
      <c r="Q144" s="2">
        <v>44838</v>
      </c>
      <c r="R144" s="2">
        <v>44838</v>
      </c>
      <c r="S144" s="41"/>
      <c r="T144" s="28"/>
    </row>
    <row r="145" spans="1:21" x14ac:dyDescent="0.25">
      <c r="A145" s="15">
        <v>2022</v>
      </c>
      <c r="B145" s="35">
        <v>44562</v>
      </c>
      <c r="C145" s="35">
        <v>44651</v>
      </c>
      <c r="D145" s="39" t="s">
        <v>185</v>
      </c>
      <c r="E145" s="5" t="s">
        <v>244</v>
      </c>
      <c r="F145" s="5" t="s">
        <v>408</v>
      </c>
      <c r="G145" s="5" t="s">
        <v>320</v>
      </c>
      <c r="H145" s="5" t="s">
        <v>409</v>
      </c>
      <c r="I145" s="15" t="s">
        <v>110</v>
      </c>
      <c r="J145" s="15" t="s">
        <v>57</v>
      </c>
      <c r="K145" s="9" t="s">
        <v>79</v>
      </c>
      <c r="L145" s="65">
        <v>138</v>
      </c>
      <c r="M145" s="73" t="s">
        <v>1640</v>
      </c>
      <c r="N145" t="s">
        <v>65</v>
      </c>
      <c r="O145" s="73" t="s">
        <v>1701</v>
      </c>
      <c r="P145" t="s">
        <v>80</v>
      </c>
      <c r="Q145" s="2">
        <v>44838</v>
      </c>
      <c r="R145" s="2">
        <v>44838</v>
      </c>
      <c r="S145" s="41"/>
      <c r="T145" s="28"/>
    </row>
    <row r="146" spans="1:21" s="50" customFormat="1" x14ac:dyDescent="0.25">
      <c r="A146" s="15">
        <v>2022</v>
      </c>
      <c r="B146" s="35">
        <v>44562</v>
      </c>
      <c r="C146" s="35">
        <v>44592</v>
      </c>
      <c r="D146" s="39" t="s">
        <v>94</v>
      </c>
      <c r="E146" s="5" t="s">
        <v>277</v>
      </c>
      <c r="F146" s="5" t="s">
        <v>416</v>
      </c>
      <c r="G146" s="5" t="s">
        <v>785</v>
      </c>
      <c r="H146" s="5" t="s">
        <v>800</v>
      </c>
      <c r="I146" s="15" t="s">
        <v>110</v>
      </c>
      <c r="J146" s="15" t="s">
        <v>54</v>
      </c>
      <c r="K146" s="9" t="s">
        <v>79</v>
      </c>
      <c r="L146" s="65">
        <v>139</v>
      </c>
      <c r="M146" s="13"/>
      <c r="N146" s="50" t="s">
        <v>65</v>
      </c>
      <c r="O146" s="73" t="s">
        <v>1701</v>
      </c>
      <c r="P146" s="50" t="s">
        <v>80</v>
      </c>
      <c r="Q146" s="2">
        <v>44838</v>
      </c>
      <c r="R146" s="2">
        <v>44838</v>
      </c>
      <c r="S146" s="50" t="s">
        <v>1203</v>
      </c>
    </row>
    <row r="147" spans="1:21" s="63" customFormat="1" x14ac:dyDescent="0.25">
      <c r="A147" s="15">
        <v>2022</v>
      </c>
      <c r="B147" s="35">
        <v>44593</v>
      </c>
      <c r="C147" s="35">
        <v>44651</v>
      </c>
      <c r="D147" s="39" t="s">
        <v>94</v>
      </c>
      <c r="E147" s="5" t="s">
        <v>277</v>
      </c>
      <c r="F147" s="5" t="s">
        <v>149</v>
      </c>
      <c r="G147" s="5" t="s">
        <v>1202</v>
      </c>
      <c r="H147" s="5" t="s">
        <v>296</v>
      </c>
      <c r="I147" s="15" t="s">
        <v>110</v>
      </c>
      <c r="J147" s="15" t="s">
        <v>57</v>
      </c>
      <c r="K147" s="9" t="s">
        <v>79</v>
      </c>
      <c r="L147" s="65">
        <v>140</v>
      </c>
      <c r="M147" s="73" t="s">
        <v>1641</v>
      </c>
      <c r="N147" s="63" t="s">
        <v>65</v>
      </c>
      <c r="O147" s="73" t="s">
        <v>1701</v>
      </c>
      <c r="P147" s="63" t="s">
        <v>80</v>
      </c>
      <c r="Q147" s="2">
        <v>44838</v>
      </c>
      <c r="R147" s="2">
        <v>44838</v>
      </c>
    </row>
    <row r="148" spans="1:21" s="50" customFormat="1" x14ac:dyDescent="0.25">
      <c r="A148" s="15">
        <v>2022</v>
      </c>
      <c r="B148" s="35">
        <v>44562</v>
      </c>
      <c r="C148" s="35">
        <v>44651</v>
      </c>
      <c r="D148" s="39" t="s">
        <v>185</v>
      </c>
      <c r="E148" s="5" t="s">
        <v>218</v>
      </c>
      <c r="F148" s="5" t="s">
        <v>801</v>
      </c>
      <c r="G148" s="5" t="s">
        <v>298</v>
      </c>
      <c r="H148" s="5" t="s">
        <v>802</v>
      </c>
      <c r="I148" s="15" t="s">
        <v>110</v>
      </c>
      <c r="J148" s="15" t="s">
        <v>54</v>
      </c>
      <c r="K148" s="9" t="s">
        <v>79</v>
      </c>
      <c r="L148" s="65">
        <v>141</v>
      </c>
      <c r="M148" s="13"/>
      <c r="N148" s="50" t="s">
        <v>65</v>
      </c>
      <c r="O148" s="73" t="s">
        <v>1701</v>
      </c>
      <c r="P148" s="50" t="s">
        <v>80</v>
      </c>
      <c r="Q148" s="2">
        <v>44838</v>
      </c>
      <c r="R148" s="2">
        <v>44838</v>
      </c>
      <c r="S148" s="50" t="s">
        <v>512</v>
      </c>
    </row>
    <row r="149" spans="1:21" s="50" customFormat="1" x14ac:dyDescent="0.25">
      <c r="A149" s="15">
        <v>2022</v>
      </c>
      <c r="B149" s="35">
        <v>44562</v>
      </c>
      <c r="C149" s="35">
        <v>44651</v>
      </c>
      <c r="D149" s="39" t="s">
        <v>185</v>
      </c>
      <c r="E149" s="5" t="s">
        <v>194</v>
      </c>
      <c r="F149" s="5" t="s">
        <v>803</v>
      </c>
      <c r="G149" s="5" t="s">
        <v>804</v>
      </c>
      <c r="H149" s="5" t="s">
        <v>310</v>
      </c>
      <c r="I149" s="15" t="s">
        <v>110</v>
      </c>
      <c r="J149" s="15" t="s">
        <v>54</v>
      </c>
      <c r="K149" s="9" t="s">
        <v>79</v>
      </c>
      <c r="L149" s="65">
        <v>142</v>
      </c>
      <c r="M149" s="13"/>
      <c r="N149" s="50" t="s">
        <v>65</v>
      </c>
      <c r="O149" s="73" t="s">
        <v>1701</v>
      </c>
      <c r="P149" s="50" t="s">
        <v>80</v>
      </c>
      <c r="Q149" s="2">
        <v>44838</v>
      </c>
      <c r="R149" s="2">
        <v>44838</v>
      </c>
      <c r="S149" s="50" t="s">
        <v>732</v>
      </c>
    </row>
    <row r="150" spans="1:21" s="50" customFormat="1" x14ac:dyDescent="0.25">
      <c r="A150" s="15">
        <v>2022</v>
      </c>
      <c r="B150" s="35">
        <v>44562</v>
      </c>
      <c r="C150" s="35">
        <v>44651</v>
      </c>
      <c r="D150" s="39" t="s">
        <v>102</v>
      </c>
      <c r="E150" s="5" t="s">
        <v>113</v>
      </c>
      <c r="F150" s="5" t="s">
        <v>235</v>
      </c>
      <c r="G150" s="5" t="s">
        <v>388</v>
      </c>
      <c r="H150" s="5" t="s">
        <v>157</v>
      </c>
      <c r="I150" s="15" t="s">
        <v>110</v>
      </c>
      <c r="J150" s="15" t="s">
        <v>57</v>
      </c>
      <c r="K150" s="9" t="s">
        <v>79</v>
      </c>
      <c r="L150" s="65">
        <v>143</v>
      </c>
      <c r="M150" s="73" t="s">
        <v>1642</v>
      </c>
      <c r="N150" s="50" t="s">
        <v>65</v>
      </c>
      <c r="O150" s="73" t="s">
        <v>1701</v>
      </c>
      <c r="P150" s="50" t="s">
        <v>80</v>
      </c>
      <c r="Q150" s="2">
        <v>44838</v>
      </c>
      <c r="R150" s="2">
        <v>44838</v>
      </c>
    </row>
    <row r="151" spans="1:21" x14ac:dyDescent="0.25">
      <c r="A151" s="15">
        <v>2022</v>
      </c>
      <c r="B151" s="35">
        <v>44562</v>
      </c>
      <c r="C151" s="35">
        <v>44651</v>
      </c>
      <c r="D151" s="39" t="s">
        <v>185</v>
      </c>
      <c r="E151" s="5" t="s">
        <v>219</v>
      </c>
      <c r="F151" s="5" t="s">
        <v>742</v>
      </c>
      <c r="G151" s="5" t="s">
        <v>413</v>
      </c>
      <c r="H151" s="5" t="s">
        <v>521</v>
      </c>
      <c r="I151" s="15" t="s">
        <v>110</v>
      </c>
      <c r="J151" s="15" t="s">
        <v>57</v>
      </c>
      <c r="K151" s="9" t="s">
        <v>79</v>
      </c>
      <c r="L151" s="65">
        <v>144</v>
      </c>
      <c r="M151" s="73" t="s">
        <v>1643</v>
      </c>
      <c r="N151" t="s">
        <v>65</v>
      </c>
      <c r="O151" s="73" t="s">
        <v>1701</v>
      </c>
      <c r="P151" t="s">
        <v>80</v>
      </c>
      <c r="Q151" s="2">
        <v>44838</v>
      </c>
      <c r="R151" s="2">
        <v>44838</v>
      </c>
      <c r="S151" s="48"/>
      <c r="T151" s="28"/>
    </row>
    <row r="152" spans="1:21" s="50" customFormat="1" x14ac:dyDescent="0.25">
      <c r="A152" s="15">
        <v>2022</v>
      </c>
      <c r="B152" s="35">
        <v>44562</v>
      </c>
      <c r="C152" s="35">
        <v>44576</v>
      </c>
      <c r="D152" s="39" t="s">
        <v>185</v>
      </c>
      <c r="E152" s="5" t="s">
        <v>238</v>
      </c>
      <c r="F152" s="5" t="s">
        <v>805</v>
      </c>
      <c r="G152" s="5" t="s">
        <v>806</v>
      </c>
      <c r="H152" s="5" t="s">
        <v>93</v>
      </c>
      <c r="I152" s="15" t="s">
        <v>110</v>
      </c>
      <c r="J152" s="15" t="s">
        <v>57</v>
      </c>
      <c r="K152" s="9" t="s">
        <v>79</v>
      </c>
      <c r="L152" s="65">
        <v>145</v>
      </c>
      <c r="M152" s="73" t="s">
        <v>1644</v>
      </c>
      <c r="N152" s="50" t="s">
        <v>65</v>
      </c>
      <c r="O152" s="73" t="s">
        <v>1701</v>
      </c>
      <c r="P152" s="50" t="s">
        <v>80</v>
      </c>
      <c r="Q152" s="2">
        <v>44838</v>
      </c>
      <c r="R152" s="2">
        <v>44838</v>
      </c>
      <c r="S152" s="50" t="s">
        <v>1310</v>
      </c>
    </row>
    <row r="153" spans="1:21" s="65" customFormat="1" x14ac:dyDescent="0.25">
      <c r="A153" s="15">
        <v>2022</v>
      </c>
      <c r="B153" s="35">
        <v>44577</v>
      </c>
      <c r="C153" s="35">
        <v>44651</v>
      </c>
      <c r="D153" s="39" t="s">
        <v>185</v>
      </c>
      <c r="E153" s="5" t="s">
        <v>238</v>
      </c>
      <c r="F153" s="5" t="s">
        <v>734</v>
      </c>
      <c r="G153" s="5"/>
      <c r="H153" s="5"/>
      <c r="I153" s="15" t="s">
        <v>110</v>
      </c>
      <c r="J153" s="15" t="s">
        <v>54</v>
      </c>
      <c r="K153" s="9" t="s">
        <v>79</v>
      </c>
      <c r="L153" s="65">
        <v>146</v>
      </c>
      <c r="M153" s="13"/>
      <c r="N153" s="65" t="s">
        <v>65</v>
      </c>
      <c r="O153" s="73" t="s">
        <v>1701</v>
      </c>
      <c r="P153" s="65" t="s">
        <v>80</v>
      </c>
      <c r="Q153" s="2">
        <v>44838</v>
      </c>
      <c r="R153" s="2">
        <v>44838</v>
      </c>
      <c r="S153" s="65" t="s">
        <v>734</v>
      </c>
    </row>
    <row r="154" spans="1:21" x14ac:dyDescent="0.25">
      <c r="A154" s="15">
        <v>2022</v>
      </c>
      <c r="B154" s="35">
        <v>44562</v>
      </c>
      <c r="C154" s="35">
        <v>44651</v>
      </c>
      <c r="D154" s="39" t="s">
        <v>122</v>
      </c>
      <c r="E154" s="5" t="s">
        <v>124</v>
      </c>
      <c r="F154" s="5" t="s">
        <v>410</v>
      </c>
      <c r="G154" s="5" t="s">
        <v>395</v>
      </c>
      <c r="H154" s="5" t="s">
        <v>89</v>
      </c>
      <c r="I154" s="15" t="s">
        <v>125</v>
      </c>
      <c r="J154" s="15" t="s">
        <v>57</v>
      </c>
      <c r="K154" s="9" t="s">
        <v>79</v>
      </c>
      <c r="L154" s="65">
        <v>147</v>
      </c>
      <c r="M154" s="73" t="s">
        <v>1645</v>
      </c>
      <c r="N154" t="s">
        <v>65</v>
      </c>
      <c r="O154" s="73" t="s">
        <v>1701</v>
      </c>
      <c r="P154" t="s">
        <v>80</v>
      </c>
      <c r="Q154" s="2">
        <v>44838</v>
      </c>
      <c r="R154" s="2">
        <v>44838</v>
      </c>
      <c r="S154" s="41"/>
      <c r="T154" s="28"/>
      <c r="U154" s="28"/>
    </row>
    <row r="155" spans="1:21" x14ac:dyDescent="0.25">
      <c r="A155" s="15">
        <v>2022</v>
      </c>
      <c r="B155" s="35">
        <v>44562</v>
      </c>
      <c r="C155" s="35">
        <v>44651</v>
      </c>
      <c r="D155" s="39" t="s">
        <v>270</v>
      </c>
      <c r="E155" s="5" t="s">
        <v>273</v>
      </c>
      <c r="F155" s="5" t="s">
        <v>294</v>
      </c>
      <c r="G155" s="5" t="s">
        <v>411</v>
      </c>
      <c r="H155" s="5" t="s">
        <v>274</v>
      </c>
      <c r="I155" s="15" t="s">
        <v>125</v>
      </c>
      <c r="J155" s="15" t="s">
        <v>57</v>
      </c>
      <c r="K155" s="9" t="s">
        <v>79</v>
      </c>
      <c r="L155" s="65">
        <v>148</v>
      </c>
      <c r="M155" s="73" t="s">
        <v>1646</v>
      </c>
      <c r="N155" t="s">
        <v>65</v>
      </c>
      <c r="O155" s="73" t="s">
        <v>1701</v>
      </c>
      <c r="P155" t="s">
        <v>80</v>
      </c>
      <c r="Q155" s="2">
        <v>44838</v>
      </c>
      <c r="R155" s="2">
        <v>44838</v>
      </c>
      <c r="S155" s="41"/>
      <c r="T155" s="28"/>
    </row>
    <row r="156" spans="1:21" s="50" customFormat="1" x14ac:dyDescent="0.25">
      <c r="A156" s="15">
        <v>2022</v>
      </c>
      <c r="B156" s="35">
        <v>44562</v>
      </c>
      <c r="C156" s="35">
        <v>44651</v>
      </c>
      <c r="D156" s="39" t="s">
        <v>94</v>
      </c>
      <c r="E156" s="5" t="s">
        <v>290</v>
      </c>
      <c r="F156" s="5" t="s">
        <v>807</v>
      </c>
      <c r="G156" s="5" t="s">
        <v>808</v>
      </c>
      <c r="H156" s="5" t="s">
        <v>809</v>
      </c>
      <c r="I156" s="15" t="s">
        <v>125</v>
      </c>
      <c r="J156" s="15" t="s">
        <v>59</v>
      </c>
      <c r="K156" s="7" t="s">
        <v>861</v>
      </c>
      <c r="L156" s="65">
        <v>149</v>
      </c>
      <c r="M156" s="73" t="s">
        <v>1647</v>
      </c>
      <c r="N156" s="50" t="s">
        <v>65</v>
      </c>
      <c r="O156" s="73" t="s">
        <v>1701</v>
      </c>
      <c r="P156" s="50" t="s">
        <v>80</v>
      </c>
      <c r="Q156" s="2">
        <v>44838</v>
      </c>
      <c r="R156" s="2">
        <v>44838</v>
      </c>
    </row>
    <row r="157" spans="1:21" s="50" customFormat="1" x14ac:dyDescent="0.25">
      <c r="A157" s="15">
        <v>2022</v>
      </c>
      <c r="B157" s="35">
        <v>44562</v>
      </c>
      <c r="C157" s="35">
        <v>44651</v>
      </c>
      <c r="D157" s="39" t="s">
        <v>185</v>
      </c>
      <c r="E157" s="5" t="s">
        <v>206</v>
      </c>
      <c r="F157" s="5" t="s">
        <v>834</v>
      </c>
      <c r="G157" s="5" t="s">
        <v>1186</v>
      </c>
      <c r="H157" s="5" t="s">
        <v>342</v>
      </c>
      <c r="I157" s="15" t="s">
        <v>125</v>
      </c>
      <c r="J157" s="15" t="s">
        <v>57</v>
      </c>
      <c r="K157" s="9" t="s">
        <v>79</v>
      </c>
      <c r="L157" s="65">
        <v>150</v>
      </c>
      <c r="M157" s="73" t="s">
        <v>1648</v>
      </c>
      <c r="N157" s="50" t="s">
        <v>65</v>
      </c>
      <c r="O157" s="73" t="s">
        <v>1701</v>
      </c>
      <c r="P157" s="50" t="s">
        <v>80</v>
      </c>
      <c r="Q157" s="2">
        <v>44838</v>
      </c>
      <c r="R157" s="2">
        <v>44838</v>
      </c>
    </row>
    <row r="158" spans="1:21" x14ac:dyDescent="0.25">
      <c r="A158" s="15">
        <v>2022</v>
      </c>
      <c r="B158" s="35">
        <v>44562</v>
      </c>
      <c r="C158" s="35">
        <v>44651</v>
      </c>
      <c r="D158" s="39" t="s">
        <v>185</v>
      </c>
      <c r="E158" s="5" t="s">
        <v>217</v>
      </c>
      <c r="F158" s="5" t="s">
        <v>412</v>
      </c>
      <c r="G158" s="5" t="s">
        <v>413</v>
      </c>
      <c r="H158" s="5" t="s">
        <v>414</v>
      </c>
      <c r="I158" s="15" t="s">
        <v>125</v>
      </c>
      <c r="J158" s="15" t="s">
        <v>59</v>
      </c>
      <c r="K158" s="7" t="s">
        <v>701</v>
      </c>
      <c r="L158" s="65">
        <v>151</v>
      </c>
      <c r="M158" s="73" t="s">
        <v>1649</v>
      </c>
      <c r="N158" t="s">
        <v>65</v>
      </c>
      <c r="O158" s="73" t="s">
        <v>1701</v>
      </c>
      <c r="P158" t="s">
        <v>80</v>
      </c>
      <c r="Q158" s="2">
        <v>44838</v>
      </c>
      <c r="R158" s="2">
        <v>44838</v>
      </c>
      <c r="S158" s="41"/>
      <c r="T158" s="28"/>
      <c r="U158" s="28"/>
    </row>
    <row r="159" spans="1:21" x14ac:dyDescent="0.25">
      <c r="A159" s="15">
        <v>2022</v>
      </c>
      <c r="B159" s="35">
        <v>44562</v>
      </c>
      <c r="C159" s="35">
        <v>44651</v>
      </c>
      <c r="D159" s="39" t="s">
        <v>185</v>
      </c>
      <c r="E159" s="5" t="s">
        <v>193</v>
      </c>
      <c r="F159" s="5" t="s">
        <v>734</v>
      </c>
      <c r="G159" s="5"/>
      <c r="H159" s="5"/>
      <c r="I159" s="15" t="s">
        <v>125</v>
      </c>
      <c r="J159" s="15" t="s">
        <v>54</v>
      </c>
      <c r="K159" s="9" t="s">
        <v>79</v>
      </c>
      <c r="L159" s="65">
        <v>152</v>
      </c>
      <c r="M159" s="13"/>
      <c r="N159" t="s">
        <v>65</v>
      </c>
      <c r="O159" s="73" t="s">
        <v>1701</v>
      </c>
      <c r="P159" t="s">
        <v>80</v>
      </c>
      <c r="Q159" s="2">
        <v>44838</v>
      </c>
      <c r="R159" s="2">
        <v>44838</v>
      </c>
      <c r="S159" t="s">
        <v>734</v>
      </c>
      <c r="T159" s="28"/>
    </row>
    <row r="160" spans="1:21" x14ac:dyDescent="0.25">
      <c r="A160" s="15">
        <v>2022</v>
      </c>
      <c r="B160" s="35">
        <v>44562</v>
      </c>
      <c r="C160" s="35">
        <v>44651</v>
      </c>
      <c r="D160" s="39" t="s">
        <v>102</v>
      </c>
      <c r="E160" s="5" t="s">
        <v>415</v>
      </c>
      <c r="F160" s="5" t="s">
        <v>416</v>
      </c>
      <c r="G160" s="5" t="s">
        <v>417</v>
      </c>
      <c r="H160" s="5" t="s">
        <v>418</v>
      </c>
      <c r="I160" s="15" t="s">
        <v>125</v>
      </c>
      <c r="J160" s="15" t="s">
        <v>62</v>
      </c>
      <c r="K160" s="7" t="s">
        <v>977</v>
      </c>
      <c r="L160" s="65">
        <v>153</v>
      </c>
      <c r="M160" s="73" t="s">
        <v>1650</v>
      </c>
      <c r="N160" t="s">
        <v>65</v>
      </c>
      <c r="O160" s="73" t="s">
        <v>1701</v>
      </c>
      <c r="P160" t="s">
        <v>80</v>
      </c>
      <c r="Q160" s="2">
        <v>44838</v>
      </c>
      <c r="R160" s="2">
        <v>44838</v>
      </c>
      <c r="S160" s="41"/>
      <c r="T160" s="28"/>
    </row>
    <row r="161" spans="1:20" s="21" customFormat="1" x14ac:dyDescent="0.25">
      <c r="A161" s="15">
        <v>2022</v>
      </c>
      <c r="B161" s="35">
        <v>44562</v>
      </c>
      <c r="C161" s="35">
        <v>44651</v>
      </c>
      <c r="D161" s="39" t="s">
        <v>185</v>
      </c>
      <c r="E161" s="5" t="s">
        <v>200</v>
      </c>
      <c r="F161" s="5" t="s">
        <v>812</v>
      </c>
      <c r="G161" s="5" t="s">
        <v>787</v>
      </c>
      <c r="H161" s="5" t="s">
        <v>573</v>
      </c>
      <c r="I161" s="15" t="s">
        <v>125</v>
      </c>
      <c r="J161" s="15" t="s">
        <v>54</v>
      </c>
      <c r="K161" s="9" t="s">
        <v>79</v>
      </c>
      <c r="L161" s="65">
        <v>154</v>
      </c>
      <c r="M161" s="73" t="s">
        <v>1651</v>
      </c>
      <c r="N161" s="21" t="s">
        <v>65</v>
      </c>
      <c r="O161" s="73" t="s">
        <v>1701</v>
      </c>
      <c r="P161" s="21" t="s">
        <v>80</v>
      </c>
      <c r="Q161" s="2">
        <v>44838</v>
      </c>
      <c r="R161" s="2">
        <v>44838</v>
      </c>
      <c r="S161" s="50" t="s">
        <v>512</v>
      </c>
      <c r="T161" s="28"/>
    </row>
    <row r="162" spans="1:20" x14ac:dyDescent="0.25">
      <c r="A162" s="15">
        <v>2022</v>
      </c>
      <c r="B162" s="35">
        <v>44562</v>
      </c>
      <c r="C162" s="35">
        <v>44651</v>
      </c>
      <c r="D162" s="39" t="s">
        <v>185</v>
      </c>
      <c r="E162" s="5" t="s">
        <v>215</v>
      </c>
      <c r="F162" s="5" t="s">
        <v>419</v>
      </c>
      <c r="G162" s="5" t="s">
        <v>420</v>
      </c>
      <c r="H162" s="5" t="s">
        <v>421</v>
      </c>
      <c r="I162" s="15" t="s">
        <v>125</v>
      </c>
      <c r="J162" s="15" t="s">
        <v>57</v>
      </c>
      <c r="K162" s="9" t="s">
        <v>79</v>
      </c>
      <c r="L162" s="65">
        <v>155</v>
      </c>
      <c r="M162" s="73" t="s">
        <v>1652</v>
      </c>
      <c r="N162" t="s">
        <v>65</v>
      </c>
      <c r="O162" s="73" t="s">
        <v>1701</v>
      </c>
      <c r="P162" t="s">
        <v>80</v>
      </c>
      <c r="Q162" s="2">
        <v>44838</v>
      </c>
      <c r="R162" s="2">
        <v>44838</v>
      </c>
      <c r="S162" s="41"/>
      <c r="T162" s="28"/>
    </row>
    <row r="163" spans="1:20" s="50" customFormat="1" x14ac:dyDescent="0.25">
      <c r="A163" s="15">
        <v>2022</v>
      </c>
      <c r="B163" s="35">
        <v>44562</v>
      </c>
      <c r="C163" s="35">
        <v>44651</v>
      </c>
      <c r="D163" s="39" t="s">
        <v>102</v>
      </c>
      <c r="E163" s="5" t="s">
        <v>132</v>
      </c>
      <c r="F163" s="5" t="s">
        <v>813</v>
      </c>
      <c r="G163" s="5" t="s">
        <v>403</v>
      </c>
      <c r="H163" s="5" t="s">
        <v>86</v>
      </c>
      <c r="I163" s="15" t="s">
        <v>125</v>
      </c>
      <c r="J163" s="15" t="s">
        <v>54</v>
      </c>
      <c r="K163" s="9" t="s">
        <v>79</v>
      </c>
      <c r="L163" s="65">
        <v>156</v>
      </c>
      <c r="M163" s="13"/>
      <c r="N163" s="50" t="s">
        <v>65</v>
      </c>
      <c r="O163" s="73" t="s">
        <v>1701</v>
      </c>
      <c r="P163" s="50" t="s">
        <v>80</v>
      </c>
      <c r="Q163" s="2">
        <v>44838</v>
      </c>
      <c r="R163" s="2">
        <v>44838</v>
      </c>
      <c r="S163" s="50" t="s">
        <v>732</v>
      </c>
    </row>
    <row r="164" spans="1:20" s="50" customFormat="1" x14ac:dyDescent="0.25">
      <c r="A164" s="15">
        <v>2022</v>
      </c>
      <c r="B164" s="35">
        <v>44562</v>
      </c>
      <c r="C164" s="35">
        <v>44651</v>
      </c>
      <c r="D164" s="39" t="s">
        <v>94</v>
      </c>
      <c r="E164" s="5" t="s">
        <v>814</v>
      </c>
      <c r="F164" s="5" t="s">
        <v>815</v>
      </c>
      <c r="G164" s="5" t="s">
        <v>462</v>
      </c>
      <c r="H164" s="5" t="s">
        <v>89</v>
      </c>
      <c r="I164" s="15" t="s">
        <v>125</v>
      </c>
      <c r="J164" s="15" t="s">
        <v>54</v>
      </c>
      <c r="K164" s="9" t="s">
        <v>79</v>
      </c>
      <c r="L164" s="65">
        <v>157</v>
      </c>
      <c r="M164" s="13"/>
      <c r="N164" s="50" t="s">
        <v>65</v>
      </c>
      <c r="O164" s="73" t="s">
        <v>1701</v>
      </c>
      <c r="P164" s="50" t="s">
        <v>80</v>
      </c>
      <c r="Q164" s="2">
        <v>44838</v>
      </c>
      <c r="R164" s="2">
        <v>44838</v>
      </c>
      <c r="S164" s="50" t="s">
        <v>512</v>
      </c>
    </row>
    <row r="165" spans="1:20" s="51" customFormat="1" x14ac:dyDescent="0.25">
      <c r="A165" s="15">
        <v>2022</v>
      </c>
      <c r="B165" s="35">
        <v>44562</v>
      </c>
      <c r="C165" s="35">
        <v>44651</v>
      </c>
      <c r="D165" s="39" t="s">
        <v>185</v>
      </c>
      <c r="E165" s="5" t="s">
        <v>199</v>
      </c>
      <c r="F165" s="5" t="s">
        <v>816</v>
      </c>
      <c r="G165" s="5" t="s">
        <v>817</v>
      </c>
      <c r="H165" s="5" t="s">
        <v>818</v>
      </c>
      <c r="I165" s="15" t="s">
        <v>125</v>
      </c>
      <c r="J165" s="15" t="s">
        <v>57</v>
      </c>
      <c r="K165" s="9" t="s">
        <v>79</v>
      </c>
      <c r="L165" s="65">
        <v>158</v>
      </c>
      <c r="M165" s="73" t="s">
        <v>1653</v>
      </c>
      <c r="N165" s="51" t="s">
        <v>65</v>
      </c>
      <c r="O165" s="73" t="s">
        <v>1701</v>
      </c>
      <c r="P165" s="51" t="s">
        <v>80</v>
      </c>
      <c r="Q165" s="2">
        <v>44838</v>
      </c>
      <c r="R165" s="2">
        <v>44838</v>
      </c>
    </row>
    <row r="166" spans="1:20" s="51" customFormat="1" x14ac:dyDescent="0.25">
      <c r="A166" s="15">
        <v>2022</v>
      </c>
      <c r="B166" s="35">
        <v>44562</v>
      </c>
      <c r="C166" s="35">
        <v>44651</v>
      </c>
      <c r="D166" s="39" t="s">
        <v>185</v>
      </c>
      <c r="E166" s="5" t="s">
        <v>236</v>
      </c>
      <c r="F166" s="5" t="s">
        <v>819</v>
      </c>
      <c r="G166" s="5" t="s">
        <v>821</v>
      </c>
      <c r="H166" s="5" t="s">
        <v>820</v>
      </c>
      <c r="I166" s="15" t="s">
        <v>125</v>
      </c>
      <c r="J166" s="15" t="s">
        <v>57</v>
      </c>
      <c r="K166" s="9" t="s">
        <v>79</v>
      </c>
      <c r="L166" s="65">
        <v>159</v>
      </c>
      <c r="M166" s="73" t="s">
        <v>1654</v>
      </c>
      <c r="N166" s="51" t="s">
        <v>65</v>
      </c>
      <c r="O166" s="73" t="s">
        <v>1701</v>
      </c>
      <c r="P166" s="51" t="s">
        <v>80</v>
      </c>
      <c r="Q166" s="2">
        <v>44838</v>
      </c>
      <c r="R166" s="2">
        <v>44838</v>
      </c>
      <c r="S166" s="52"/>
    </row>
    <row r="167" spans="1:20" s="52" customFormat="1" x14ac:dyDescent="0.25">
      <c r="A167" s="5">
        <v>2022</v>
      </c>
      <c r="B167" s="35">
        <v>44562</v>
      </c>
      <c r="C167" s="35">
        <v>44576</v>
      </c>
      <c r="D167" s="5" t="s">
        <v>185</v>
      </c>
      <c r="E167" s="5" t="s">
        <v>198</v>
      </c>
      <c r="F167" s="5" t="s">
        <v>822</v>
      </c>
      <c r="G167" s="5" t="s">
        <v>760</v>
      </c>
      <c r="H167" s="5" t="s">
        <v>761</v>
      </c>
      <c r="I167" s="15" t="s">
        <v>125</v>
      </c>
      <c r="J167" s="15" t="s">
        <v>56</v>
      </c>
      <c r="K167" s="9" t="s">
        <v>79</v>
      </c>
      <c r="L167" s="65">
        <v>160</v>
      </c>
      <c r="M167" s="73" t="s">
        <v>1655</v>
      </c>
      <c r="N167" s="52" t="s">
        <v>65</v>
      </c>
      <c r="O167" s="73" t="s">
        <v>1701</v>
      </c>
      <c r="P167" s="52" t="s">
        <v>80</v>
      </c>
      <c r="Q167" s="2">
        <v>44838</v>
      </c>
      <c r="R167" s="2">
        <v>44838</v>
      </c>
      <c r="S167" s="52" t="s">
        <v>1191</v>
      </c>
    </row>
    <row r="168" spans="1:20" s="61" customFormat="1" x14ac:dyDescent="0.25">
      <c r="A168" s="5">
        <v>2022</v>
      </c>
      <c r="B168" s="35">
        <v>44577</v>
      </c>
      <c r="C168" s="35">
        <v>44651</v>
      </c>
      <c r="D168" s="5" t="s">
        <v>185</v>
      </c>
      <c r="E168" s="5" t="s">
        <v>198</v>
      </c>
      <c r="F168" s="5" t="s">
        <v>734</v>
      </c>
      <c r="G168" s="5"/>
      <c r="H168" s="5"/>
      <c r="I168" s="15" t="s">
        <v>125</v>
      </c>
      <c r="J168" s="15" t="s">
        <v>54</v>
      </c>
      <c r="K168" s="9" t="s">
        <v>79</v>
      </c>
      <c r="L168" s="65">
        <v>161</v>
      </c>
      <c r="M168" s="13"/>
      <c r="N168" s="61" t="s">
        <v>65</v>
      </c>
      <c r="O168" s="73" t="s">
        <v>1701</v>
      </c>
      <c r="P168" s="61" t="s">
        <v>80</v>
      </c>
      <c r="Q168" s="2">
        <v>44838</v>
      </c>
      <c r="R168" s="2">
        <v>44838</v>
      </c>
      <c r="S168" s="61" t="s">
        <v>734</v>
      </c>
    </row>
    <row r="169" spans="1:20" s="52" customFormat="1" x14ac:dyDescent="0.25">
      <c r="A169" s="15">
        <v>2022</v>
      </c>
      <c r="B169" s="35">
        <v>44562</v>
      </c>
      <c r="C169" s="35">
        <v>44576</v>
      </c>
      <c r="D169" s="39" t="s">
        <v>122</v>
      </c>
      <c r="E169" s="5" t="s">
        <v>1425</v>
      </c>
      <c r="F169" s="5" t="s">
        <v>823</v>
      </c>
      <c r="G169" s="5" t="s">
        <v>757</v>
      </c>
      <c r="H169" s="5" t="s">
        <v>776</v>
      </c>
      <c r="I169" s="15" t="s">
        <v>115</v>
      </c>
      <c r="J169" s="15" t="s">
        <v>57</v>
      </c>
      <c r="K169" s="9" t="s">
        <v>79</v>
      </c>
      <c r="L169" s="65">
        <v>162</v>
      </c>
      <c r="M169" s="73" t="s">
        <v>1656</v>
      </c>
      <c r="N169" s="52" t="s">
        <v>65</v>
      </c>
      <c r="O169" s="73" t="s">
        <v>1701</v>
      </c>
      <c r="P169" s="52" t="s">
        <v>80</v>
      </c>
      <c r="Q169" s="2">
        <v>44838</v>
      </c>
      <c r="R169" s="2">
        <v>44838</v>
      </c>
      <c r="S169" s="52" t="s">
        <v>1191</v>
      </c>
    </row>
    <row r="170" spans="1:20" s="61" customFormat="1" x14ac:dyDescent="0.25">
      <c r="A170" s="15">
        <v>2022</v>
      </c>
      <c r="B170" s="35">
        <v>44577</v>
      </c>
      <c r="C170" s="35">
        <v>44651</v>
      </c>
      <c r="D170" s="39" t="s">
        <v>122</v>
      </c>
      <c r="E170" s="5" t="s">
        <v>129</v>
      </c>
      <c r="F170" s="5" t="s">
        <v>1177</v>
      </c>
      <c r="G170" s="5" t="s">
        <v>1197</v>
      </c>
      <c r="H170" s="5" t="s">
        <v>1198</v>
      </c>
      <c r="I170" s="15" t="s">
        <v>115</v>
      </c>
      <c r="J170" s="15" t="s">
        <v>57</v>
      </c>
      <c r="K170" s="9" t="s">
        <v>79</v>
      </c>
      <c r="L170" s="65">
        <v>163</v>
      </c>
      <c r="M170" s="73" t="s">
        <v>1657</v>
      </c>
      <c r="N170" s="61" t="s">
        <v>65</v>
      </c>
      <c r="O170" s="73" t="s">
        <v>1701</v>
      </c>
      <c r="P170" s="61" t="s">
        <v>80</v>
      </c>
      <c r="Q170" s="2">
        <v>44838</v>
      </c>
      <c r="R170" s="2">
        <v>44838</v>
      </c>
    </row>
    <row r="171" spans="1:20" s="52" customFormat="1" x14ac:dyDescent="0.25">
      <c r="A171" s="15">
        <v>2022</v>
      </c>
      <c r="B171" s="35">
        <v>44562</v>
      </c>
      <c r="C171" s="35">
        <v>44651</v>
      </c>
      <c r="D171" s="39" t="s">
        <v>270</v>
      </c>
      <c r="E171" s="5" t="s">
        <v>273</v>
      </c>
      <c r="F171" s="5" t="s">
        <v>437</v>
      </c>
      <c r="G171" s="5" t="s">
        <v>457</v>
      </c>
      <c r="H171" s="5" t="s">
        <v>824</v>
      </c>
      <c r="I171" s="15" t="s">
        <v>115</v>
      </c>
      <c r="J171" s="15" t="s">
        <v>57</v>
      </c>
      <c r="K171" s="9" t="s">
        <v>79</v>
      </c>
      <c r="L171" s="65">
        <v>164</v>
      </c>
      <c r="M171" s="73" t="s">
        <v>1658</v>
      </c>
      <c r="N171" s="52" t="s">
        <v>65</v>
      </c>
      <c r="O171" s="73" t="s">
        <v>1701</v>
      </c>
      <c r="P171" s="52" t="s">
        <v>80</v>
      </c>
      <c r="Q171" s="2">
        <v>44838</v>
      </c>
      <c r="R171" s="2">
        <v>44838</v>
      </c>
    </row>
    <row r="172" spans="1:20" x14ac:dyDescent="0.25">
      <c r="A172" s="15">
        <v>2022</v>
      </c>
      <c r="B172" s="35">
        <v>44562</v>
      </c>
      <c r="C172" s="35">
        <v>44651</v>
      </c>
      <c r="D172" s="39" t="s">
        <v>102</v>
      </c>
      <c r="E172" s="5" t="s">
        <v>114</v>
      </c>
      <c r="F172" s="5" t="s">
        <v>422</v>
      </c>
      <c r="G172" s="5" t="s">
        <v>423</v>
      </c>
      <c r="H172" s="5" t="s">
        <v>424</v>
      </c>
      <c r="I172" s="15" t="s">
        <v>115</v>
      </c>
      <c r="J172" s="15" t="s">
        <v>57</v>
      </c>
      <c r="K172" s="9" t="s">
        <v>79</v>
      </c>
      <c r="L172" s="65">
        <v>165</v>
      </c>
      <c r="M172" s="73" t="s">
        <v>1659</v>
      </c>
      <c r="N172" t="s">
        <v>65</v>
      </c>
      <c r="O172" s="73" t="s">
        <v>1701</v>
      </c>
      <c r="P172" t="s">
        <v>80</v>
      </c>
      <c r="Q172" s="2">
        <v>44838</v>
      </c>
      <c r="R172" s="2">
        <v>44838</v>
      </c>
      <c r="S172" s="41"/>
      <c r="T172" s="28"/>
    </row>
    <row r="173" spans="1:20" x14ac:dyDescent="0.25">
      <c r="A173" s="15">
        <v>2022</v>
      </c>
      <c r="B173" s="35">
        <v>44562</v>
      </c>
      <c r="C173" s="35">
        <v>44651</v>
      </c>
      <c r="D173" s="39" t="s">
        <v>94</v>
      </c>
      <c r="E173" s="5" t="s">
        <v>275</v>
      </c>
      <c r="F173" s="5" t="s">
        <v>425</v>
      </c>
      <c r="G173" s="5" t="s">
        <v>426</v>
      </c>
      <c r="H173" s="5" t="s">
        <v>427</v>
      </c>
      <c r="I173" s="15" t="s">
        <v>115</v>
      </c>
      <c r="J173" s="15" t="s">
        <v>57</v>
      </c>
      <c r="K173" s="9" t="s">
        <v>79</v>
      </c>
      <c r="L173" s="65">
        <v>166</v>
      </c>
      <c r="M173" s="73" t="s">
        <v>1660</v>
      </c>
      <c r="N173" t="s">
        <v>65</v>
      </c>
      <c r="O173" s="73" t="s">
        <v>1701</v>
      </c>
      <c r="P173" t="s">
        <v>80</v>
      </c>
      <c r="Q173" s="2">
        <v>44838</v>
      </c>
      <c r="R173" s="2">
        <v>44838</v>
      </c>
      <c r="S173" s="41"/>
      <c r="T173" s="28"/>
    </row>
    <row r="174" spans="1:20" x14ac:dyDescent="0.25">
      <c r="A174" s="15">
        <v>2022</v>
      </c>
      <c r="B174" s="35">
        <v>44562</v>
      </c>
      <c r="C174" s="35">
        <v>44651</v>
      </c>
      <c r="D174" s="39" t="s">
        <v>140</v>
      </c>
      <c r="E174" s="5" t="s">
        <v>164</v>
      </c>
      <c r="F174" s="5" t="s">
        <v>1460</v>
      </c>
      <c r="G174" s="39" t="s">
        <v>442</v>
      </c>
      <c r="H174" s="5" t="s">
        <v>403</v>
      </c>
      <c r="I174" s="15" t="s">
        <v>115</v>
      </c>
      <c r="J174" s="15" t="s">
        <v>57</v>
      </c>
      <c r="K174" s="9" t="s">
        <v>79</v>
      </c>
      <c r="L174" s="65">
        <v>167</v>
      </c>
      <c r="M174" s="73" t="s">
        <v>1661</v>
      </c>
      <c r="N174" t="s">
        <v>65</v>
      </c>
      <c r="O174" s="73" t="s">
        <v>1701</v>
      </c>
      <c r="P174" t="s">
        <v>80</v>
      </c>
      <c r="Q174" s="2">
        <v>44838</v>
      </c>
      <c r="R174" s="2">
        <v>44838</v>
      </c>
      <c r="S174" s="41"/>
      <c r="T174" s="28"/>
    </row>
    <row r="175" spans="1:20" s="17" customFormat="1" x14ac:dyDescent="0.25">
      <c r="A175" s="15">
        <v>2022</v>
      </c>
      <c r="B175" s="35">
        <v>44562</v>
      </c>
      <c r="C175" s="35">
        <v>44651</v>
      </c>
      <c r="D175" s="39" t="s">
        <v>140</v>
      </c>
      <c r="E175" s="5" t="s">
        <v>166</v>
      </c>
      <c r="F175" s="5" t="s">
        <v>547</v>
      </c>
      <c r="G175" s="5" t="s">
        <v>423</v>
      </c>
      <c r="H175" s="5" t="s">
        <v>424</v>
      </c>
      <c r="I175" s="15" t="s">
        <v>115</v>
      </c>
      <c r="J175" s="15" t="s">
        <v>56</v>
      </c>
      <c r="K175" s="9" t="s">
        <v>79</v>
      </c>
      <c r="L175" s="65">
        <v>168</v>
      </c>
      <c r="M175" s="73" t="s">
        <v>1662</v>
      </c>
      <c r="N175" s="17" t="s">
        <v>65</v>
      </c>
      <c r="O175" s="73" t="s">
        <v>1701</v>
      </c>
      <c r="P175" s="17" t="s">
        <v>80</v>
      </c>
      <c r="Q175" s="2">
        <v>44838</v>
      </c>
      <c r="R175" s="2">
        <v>44838</v>
      </c>
      <c r="S175" s="41"/>
      <c r="T175" s="28"/>
    </row>
    <row r="176" spans="1:20" x14ac:dyDescent="0.25">
      <c r="A176" s="15">
        <v>2022</v>
      </c>
      <c r="B176" s="35">
        <v>44562</v>
      </c>
      <c r="C176" s="35">
        <v>44651</v>
      </c>
      <c r="D176" s="39" t="s">
        <v>140</v>
      </c>
      <c r="E176" s="5" t="s">
        <v>167</v>
      </c>
      <c r="F176" s="5" t="s">
        <v>552</v>
      </c>
      <c r="G176" s="5" t="s">
        <v>276</v>
      </c>
      <c r="H176" s="5" t="s">
        <v>209</v>
      </c>
      <c r="I176" s="15" t="s">
        <v>115</v>
      </c>
      <c r="J176" s="15" t="s">
        <v>57</v>
      </c>
      <c r="K176" s="9" t="s">
        <v>79</v>
      </c>
      <c r="L176" s="65">
        <v>169</v>
      </c>
      <c r="M176" s="73" t="s">
        <v>1663</v>
      </c>
      <c r="N176" t="s">
        <v>65</v>
      </c>
      <c r="O176" s="73" t="s">
        <v>1701</v>
      </c>
      <c r="P176" t="s">
        <v>80</v>
      </c>
      <c r="Q176" s="2">
        <v>44838</v>
      </c>
      <c r="R176" s="2">
        <v>44838</v>
      </c>
      <c r="S176" s="41"/>
      <c r="T176" s="28"/>
    </row>
    <row r="177" spans="1:20" s="52" customFormat="1" x14ac:dyDescent="0.25">
      <c r="A177" s="15">
        <v>2022</v>
      </c>
      <c r="B177" s="35">
        <v>44562</v>
      </c>
      <c r="C177" s="35">
        <v>44651</v>
      </c>
      <c r="D177" s="39" t="s">
        <v>140</v>
      </c>
      <c r="E177" s="5" t="s">
        <v>168</v>
      </c>
      <c r="F177" s="5" t="s">
        <v>825</v>
      </c>
      <c r="G177" s="5" t="s">
        <v>551</v>
      </c>
      <c r="H177" s="5" t="s">
        <v>533</v>
      </c>
      <c r="I177" s="15" t="s">
        <v>115</v>
      </c>
      <c r="J177" s="15" t="s">
        <v>57</v>
      </c>
      <c r="K177" s="9" t="s">
        <v>79</v>
      </c>
      <c r="L177" s="65">
        <v>170</v>
      </c>
      <c r="M177" s="73" t="s">
        <v>1664</v>
      </c>
      <c r="N177" s="52" t="s">
        <v>65</v>
      </c>
      <c r="O177" s="73" t="s">
        <v>1701</v>
      </c>
      <c r="P177" s="52" t="s">
        <v>80</v>
      </c>
      <c r="Q177" s="2">
        <v>44838</v>
      </c>
      <c r="R177" s="2">
        <v>44838</v>
      </c>
    </row>
    <row r="178" spans="1:20" s="52" customFormat="1" x14ac:dyDescent="0.25">
      <c r="A178" s="15">
        <v>2022</v>
      </c>
      <c r="B178" s="35">
        <v>44562</v>
      </c>
      <c r="C178" s="35">
        <v>44651</v>
      </c>
      <c r="D178" s="39" t="s">
        <v>185</v>
      </c>
      <c r="E178" s="5" t="s">
        <v>202</v>
      </c>
      <c r="F178" s="5" t="s">
        <v>826</v>
      </c>
      <c r="G178" s="5" t="s">
        <v>86</v>
      </c>
      <c r="H178" s="5" t="s">
        <v>393</v>
      </c>
      <c r="I178" s="15" t="s">
        <v>115</v>
      </c>
      <c r="J178" s="15" t="s">
        <v>54</v>
      </c>
      <c r="K178" s="9" t="s">
        <v>79</v>
      </c>
      <c r="L178" s="65">
        <v>171</v>
      </c>
      <c r="M178" s="13"/>
      <c r="N178" s="52" t="s">
        <v>65</v>
      </c>
      <c r="O178" s="73" t="s">
        <v>1701</v>
      </c>
      <c r="P178" s="52" t="s">
        <v>80</v>
      </c>
      <c r="Q178" s="2">
        <v>44838</v>
      </c>
      <c r="R178" s="2">
        <v>44838</v>
      </c>
      <c r="S178" s="52" t="s">
        <v>732</v>
      </c>
    </row>
    <row r="179" spans="1:20" x14ac:dyDescent="0.25">
      <c r="A179" s="15">
        <v>2022</v>
      </c>
      <c r="B179" s="35">
        <v>44562</v>
      </c>
      <c r="C179" s="35">
        <v>44651</v>
      </c>
      <c r="D179" s="39" t="s">
        <v>140</v>
      </c>
      <c r="E179" s="5" t="s">
        <v>152</v>
      </c>
      <c r="F179" s="5" t="s">
        <v>428</v>
      </c>
      <c r="G179" s="5" t="s">
        <v>429</v>
      </c>
      <c r="H179" s="5" t="s">
        <v>430</v>
      </c>
      <c r="I179" s="15" t="s">
        <v>115</v>
      </c>
      <c r="J179" s="15" t="s">
        <v>57</v>
      </c>
      <c r="K179" s="9" t="s">
        <v>79</v>
      </c>
      <c r="L179" s="65">
        <v>172</v>
      </c>
      <c r="M179" s="73" t="s">
        <v>1665</v>
      </c>
      <c r="N179" t="s">
        <v>65</v>
      </c>
      <c r="O179" s="73" t="s">
        <v>1701</v>
      </c>
      <c r="P179" t="s">
        <v>80</v>
      </c>
      <c r="Q179" s="2">
        <v>44838</v>
      </c>
      <c r="R179" s="2">
        <v>44838</v>
      </c>
      <c r="S179" s="41"/>
      <c r="T179" s="28"/>
    </row>
    <row r="180" spans="1:20" x14ac:dyDescent="0.25">
      <c r="A180" s="15">
        <v>2022</v>
      </c>
      <c r="B180" s="35">
        <v>44562</v>
      </c>
      <c r="C180" s="35">
        <v>44651</v>
      </c>
      <c r="D180" s="39" t="s">
        <v>140</v>
      </c>
      <c r="E180" s="5" t="s">
        <v>153</v>
      </c>
      <c r="F180" s="5" t="s">
        <v>431</v>
      </c>
      <c r="G180" s="5" t="s">
        <v>424</v>
      </c>
      <c r="H180" s="5" t="s">
        <v>398</v>
      </c>
      <c r="I180" s="15" t="s">
        <v>115</v>
      </c>
      <c r="J180" s="15" t="s">
        <v>57</v>
      </c>
      <c r="K180" s="9" t="s">
        <v>79</v>
      </c>
      <c r="L180" s="65">
        <v>173</v>
      </c>
      <c r="M180" s="73" t="s">
        <v>1666</v>
      </c>
      <c r="N180" t="s">
        <v>65</v>
      </c>
      <c r="O180" s="73" t="s">
        <v>1701</v>
      </c>
      <c r="P180" t="s">
        <v>80</v>
      </c>
      <c r="Q180" s="2">
        <v>44838</v>
      </c>
      <c r="R180" s="2">
        <v>44838</v>
      </c>
      <c r="S180" s="41"/>
      <c r="T180" s="28"/>
    </row>
    <row r="181" spans="1:20" s="52" customFormat="1" x14ac:dyDescent="0.25">
      <c r="A181" s="15">
        <v>2022</v>
      </c>
      <c r="B181" s="35">
        <v>44562</v>
      </c>
      <c r="C181" s="35">
        <v>44576</v>
      </c>
      <c r="D181" s="39" t="s">
        <v>140</v>
      </c>
      <c r="E181" s="5" t="s">
        <v>154</v>
      </c>
      <c r="F181" s="5" t="s">
        <v>796</v>
      </c>
      <c r="G181" s="5" t="s">
        <v>475</v>
      </c>
      <c r="H181" s="5" t="s">
        <v>209</v>
      </c>
      <c r="I181" s="15" t="s">
        <v>115</v>
      </c>
      <c r="J181" s="15" t="s">
        <v>57</v>
      </c>
      <c r="K181" s="9" t="s">
        <v>79</v>
      </c>
      <c r="L181" s="65">
        <v>174</v>
      </c>
      <c r="M181" s="73" t="s">
        <v>1667</v>
      </c>
      <c r="N181" s="52" t="s">
        <v>65</v>
      </c>
      <c r="O181" s="73" t="s">
        <v>1701</v>
      </c>
      <c r="P181" s="52" t="s">
        <v>80</v>
      </c>
      <c r="Q181" s="2">
        <v>44838</v>
      </c>
      <c r="R181" s="2">
        <v>44838</v>
      </c>
    </row>
    <row r="182" spans="1:20" s="60" customFormat="1" x14ac:dyDescent="0.25">
      <c r="A182" s="15">
        <v>2022</v>
      </c>
      <c r="B182" s="35">
        <v>44577</v>
      </c>
      <c r="C182" s="35">
        <v>44651</v>
      </c>
      <c r="D182" s="39" t="s">
        <v>140</v>
      </c>
      <c r="E182" s="5" t="s">
        <v>154</v>
      </c>
      <c r="F182" s="5" t="s">
        <v>1192</v>
      </c>
      <c r="G182" s="5" t="s">
        <v>89</v>
      </c>
      <c r="H182" s="5" t="s">
        <v>395</v>
      </c>
      <c r="I182" s="15" t="s">
        <v>115</v>
      </c>
      <c r="J182" s="15" t="s">
        <v>56</v>
      </c>
      <c r="K182" s="9" t="s">
        <v>79</v>
      </c>
      <c r="L182" s="65">
        <v>175</v>
      </c>
      <c r="M182" s="73" t="s">
        <v>1668</v>
      </c>
      <c r="N182" s="60" t="s">
        <v>65</v>
      </c>
      <c r="O182" s="73" t="s">
        <v>1701</v>
      </c>
      <c r="P182" s="60" t="s">
        <v>80</v>
      </c>
      <c r="Q182" s="2">
        <v>44838</v>
      </c>
      <c r="R182" s="2">
        <v>44838</v>
      </c>
    </row>
    <row r="183" spans="1:20" x14ac:dyDescent="0.25">
      <c r="A183" s="15">
        <v>2022</v>
      </c>
      <c r="B183" s="35">
        <v>44562</v>
      </c>
      <c r="C183" s="35">
        <v>44651</v>
      </c>
      <c r="D183" s="39" t="s">
        <v>140</v>
      </c>
      <c r="E183" s="5" t="s">
        <v>155</v>
      </c>
      <c r="F183" s="5" t="s">
        <v>1434</v>
      </c>
      <c r="G183" s="5" t="s">
        <v>551</v>
      </c>
      <c r="H183" s="5" t="s">
        <v>533</v>
      </c>
      <c r="I183" s="15" t="s">
        <v>115</v>
      </c>
      <c r="J183" s="15" t="s">
        <v>54</v>
      </c>
      <c r="K183" s="9" t="s">
        <v>79</v>
      </c>
      <c r="L183" s="65">
        <v>176</v>
      </c>
      <c r="M183" s="73" t="s">
        <v>1669</v>
      </c>
      <c r="N183" t="s">
        <v>65</v>
      </c>
      <c r="O183" s="73" t="s">
        <v>1701</v>
      </c>
      <c r="P183" t="s">
        <v>80</v>
      </c>
      <c r="Q183" s="2">
        <v>44838</v>
      </c>
      <c r="R183" s="2">
        <v>44838</v>
      </c>
      <c r="S183" s="41"/>
      <c r="T183" s="28"/>
    </row>
    <row r="184" spans="1:20" x14ac:dyDescent="0.25">
      <c r="A184" s="15">
        <v>2022</v>
      </c>
      <c r="B184" s="35">
        <v>44562</v>
      </c>
      <c r="C184" s="35">
        <v>44651</v>
      </c>
      <c r="D184" s="39" t="s">
        <v>140</v>
      </c>
      <c r="E184" s="5" t="s">
        <v>156</v>
      </c>
      <c r="F184" s="5" t="s">
        <v>566</v>
      </c>
      <c r="G184" s="5" t="s">
        <v>379</v>
      </c>
      <c r="H184" s="5" t="s">
        <v>567</v>
      </c>
      <c r="I184" s="15" t="s">
        <v>115</v>
      </c>
      <c r="J184" s="15" t="s">
        <v>57</v>
      </c>
      <c r="K184" s="9" t="s">
        <v>79</v>
      </c>
      <c r="L184" s="65">
        <v>177</v>
      </c>
      <c r="M184" s="73" t="s">
        <v>1670</v>
      </c>
      <c r="N184" t="s">
        <v>65</v>
      </c>
      <c r="O184" s="73" t="s">
        <v>1701</v>
      </c>
      <c r="P184" t="s">
        <v>80</v>
      </c>
      <c r="Q184" s="2">
        <v>44838</v>
      </c>
      <c r="R184" s="2">
        <v>44838</v>
      </c>
      <c r="S184" s="41"/>
      <c r="T184" s="28"/>
    </row>
    <row r="185" spans="1:20" x14ac:dyDescent="0.25">
      <c r="A185" s="15">
        <v>2022</v>
      </c>
      <c r="B185" s="35">
        <v>44562</v>
      </c>
      <c r="C185" s="35">
        <v>44651</v>
      </c>
      <c r="D185" s="39" t="s">
        <v>185</v>
      </c>
      <c r="E185" s="5" t="s">
        <v>212</v>
      </c>
      <c r="F185" s="5" t="s">
        <v>519</v>
      </c>
      <c r="G185" s="5" t="s">
        <v>298</v>
      </c>
      <c r="H185" s="5" t="s">
        <v>83</v>
      </c>
      <c r="I185" s="15" t="s">
        <v>115</v>
      </c>
      <c r="J185" s="15" t="s">
        <v>56</v>
      </c>
      <c r="K185" s="9" t="s">
        <v>79</v>
      </c>
      <c r="L185" s="65">
        <v>178</v>
      </c>
      <c r="M185" s="73" t="s">
        <v>1671</v>
      </c>
      <c r="N185" t="s">
        <v>65</v>
      </c>
      <c r="O185" s="73" t="s">
        <v>1701</v>
      </c>
      <c r="P185" t="s">
        <v>80</v>
      </c>
      <c r="Q185" s="2">
        <v>44838</v>
      </c>
      <c r="R185" s="2">
        <v>44838</v>
      </c>
      <c r="S185" s="41"/>
      <c r="T185" s="28"/>
    </row>
    <row r="186" spans="1:20" x14ac:dyDescent="0.25">
      <c r="A186" s="15">
        <v>2022</v>
      </c>
      <c r="B186" s="35">
        <v>44562</v>
      </c>
      <c r="C186" s="35">
        <v>44576</v>
      </c>
      <c r="D186" s="39" t="s">
        <v>140</v>
      </c>
      <c r="E186" s="5" t="s">
        <v>158</v>
      </c>
      <c r="F186" s="5" t="s">
        <v>432</v>
      </c>
      <c r="G186" s="5" t="s">
        <v>433</v>
      </c>
      <c r="H186" s="5" t="s">
        <v>146</v>
      </c>
      <c r="I186" s="15" t="s">
        <v>115</v>
      </c>
      <c r="J186" s="15" t="s">
        <v>56</v>
      </c>
      <c r="K186" s="9" t="s">
        <v>79</v>
      </c>
      <c r="L186" s="65">
        <v>179</v>
      </c>
      <c r="M186" s="73" t="s">
        <v>1672</v>
      </c>
      <c r="N186" t="s">
        <v>65</v>
      </c>
      <c r="O186" s="73" t="s">
        <v>1701</v>
      </c>
      <c r="P186" t="s">
        <v>80</v>
      </c>
      <c r="Q186" s="2">
        <v>44838</v>
      </c>
      <c r="R186" s="2">
        <v>44838</v>
      </c>
      <c r="S186" s="41"/>
      <c r="T186" s="28"/>
    </row>
    <row r="187" spans="1:20" s="60" customFormat="1" x14ac:dyDescent="0.25">
      <c r="A187" s="15">
        <v>2022</v>
      </c>
      <c r="B187" s="35">
        <v>44577</v>
      </c>
      <c r="C187" s="35">
        <v>44651</v>
      </c>
      <c r="D187" s="39" t="s">
        <v>140</v>
      </c>
      <c r="E187" s="5" t="s">
        <v>158</v>
      </c>
      <c r="F187" s="5" t="s">
        <v>375</v>
      </c>
      <c r="G187" s="5" t="s">
        <v>320</v>
      </c>
      <c r="H187" s="5" t="s">
        <v>1190</v>
      </c>
      <c r="I187" s="15" t="s">
        <v>115</v>
      </c>
      <c r="J187" s="15" t="s">
        <v>59</v>
      </c>
      <c r="K187" s="7" t="s">
        <v>574</v>
      </c>
      <c r="L187" s="65">
        <v>180</v>
      </c>
      <c r="M187" s="73" t="s">
        <v>1673</v>
      </c>
      <c r="N187" s="60" t="s">
        <v>65</v>
      </c>
      <c r="O187" s="73" t="s">
        <v>1701</v>
      </c>
      <c r="P187" s="60" t="s">
        <v>80</v>
      </c>
      <c r="Q187" s="2">
        <v>44838</v>
      </c>
      <c r="R187" s="2">
        <v>44838</v>
      </c>
    </row>
    <row r="188" spans="1:20" x14ac:dyDescent="0.25">
      <c r="A188" s="15">
        <v>2022</v>
      </c>
      <c r="B188" s="35">
        <v>44562</v>
      </c>
      <c r="C188" s="35">
        <v>44651</v>
      </c>
      <c r="D188" s="39" t="s">
        <v>140</v>
      </c>
      <c r="E188" s="5" t="s">
        <v>159</v>
      </c>
      <c r="F188" s="5" t="s">
        <v>211</v>
      </c>
      <c r="G188" s="5" t="s">
        <v>347</v>
      </c>
      <c r="H188" s="5" t="s">
        <v>434</v>
      </c>
      <c r="I188" s="15" t="s">
        <v>115</v>
      </c>
      <c r="J188" s="15" t="s">
        <v>57</v>
      </c>
      <c r="K188" s="9" t="s">
        <v>79</v>
      </c>
      <c r="L188" s="65">
        <v>181</v>
      </c>
      <c r="M188" s="73" t="s">
        <v>1674</v>
      </c>
      <c r="N188" t="s">
        <v>65</v>
      </c>
      <c r="O188" s="73" t="s">
        <v>1701</v>
      </c>
      <c r="P188" t="s">
        <v>80</v>
      </c>
      <c r="Q188" s="2">
        <v>44838</v>
      </c>
      <c r="R188" s="2">
        <v>44838</v>
      </c>
      <c r="S188" s="41"/>
      <c r="T188" s="28"/>
    </row>
    <row r="189" spans="1:20" x14ac:dyDescent="0.25">
      <c r="A189" s="15">
        <v>2022</v>
      </c>
      <c r="B189" s="35">
        <v>44562</v>
      </c>
      <c r="C189" s="35">
        <v>44576</v>
      </c>
      <c r="D189" s="39" t="s">
        <v>140</v>
      </c>
      <c r="E189" s="5" t="s">
        <v>161</v>
      </c>
      <c r="F189" s="39" t="s">
        <v>734</v>
      </c>
      <c r="G189" s="5"/>
      <c r="H189" s="5"/>
      <c r="I189" s="15" t="s">
        <v>115</v>
      </c>
      <c r="J189" s="15" t="s">
        <v>54</v>
      </c>
      <c r="K189" s="9" t="s">
        <v>79</v>
      </c>
      <c r="L189" s="65">
        <v>182</v>
      </c>
      <c r="M189" s="13"/>
      <c r="N189" t="s">
        <v>65</v>
      </c>
      <c r="O189" s="73" t="s">
        <v>1701</v>
      </c>
      <c r="P189" t="s">
        <v>80</v>
      </c>
      <c r="Q189" s="2">
        <v>44838</v>
      </c>
      <c r="R189" s="2">
        <v>44838</v>
      </c>
      <c r="S189" s="41" t="s">
        <v>734</v>
      </c>
      <c r="T189" s="28"/>
    </row>
    <row r="190" spans="1:20" s="60" customFormat="1" x14ac:dyDescent="0.25">
      <c r="A190" s="15">
        <v>2022</v>
      </c>
      <c r="B190" s="35">
        <v>44577</v>
      </c>
      <c r="C190" s="35">
        <v>44651</v>
      </c>
      <c r="D190" s="39" t="s">
        <v>140</v>
      </c>
      <c r="E190" s="5" t="s">
        <v>161</v>
      </c>
      <c r="F190" s="5" t="s">
        <v>1189</v>
      </c>
      <c r="G190" s="5" t="s">
        <v>135</v>
      </c>
      <c r="H190" s="5" t="s">
        <v>276</v>
      </c>
      <c r="I190" s="15" t="s">
        <v>115</v>
      </c>
      <c r="J190" s="15" t="s">
        <v>56</v>
      </c>
      <c r="K190" s="9" t="s">
        <v>79</v>
      </c>
      <c r="L190" s="65">
        <v>183</v>
      </c>
      <c r="M190" s="73" t="s">
        <v>1675</v>
      </c>
      <c r="N190" s="60" t="s">
        <v>65</v>
      </c>
      <c r="O190" s="73" t="s">
        <v>1701</v>
      </c>
      <c r="P190" s="60" t="s">
        <v>80</v>
      </c>
      <c r="Q190" s="2">
        <v>44838</v>
      </c>
      <c r="R190" s="2">
        <v>44838</v>
      </c>
    </row>
    <row r="191" spans="1:20" x14ac:dyDescent="0.25">
      <c r="A191" s="15">
        <v>2022</v>
      </c>
      <c r="B191" s="35">
        <v>44562</v>
      </c>
      <c r="C191" s="35">
        <v>44651</v>
      </c>
      <c r="D191" s="39" t="s">
        <v>140</v>
      </c>
      <c r="E191" s="5" t="s">
        <v>162</v>
      </c>
      <c r="F191" s="5" t="s">
        <v>563</v>
      </c>
      <c r="G191" s="5" t="s">
        <v>564</v>
      </c>
      <c r="H191" s="5" t="s">
        <v>565</v>
      </c>
      <c r="I191" s="15" t="s">
        <v>115</v>
      </c>
      <c r="J191" s="15" t="s">
        <v>57</v>
      </c>
      <c r="K191" s="9" t="s">
        <v>79</v>
      </c>
      <c r="L191" s="65">
        <v>184</v>
      </c>
      <c r="M191" s="73" t="s">
        <v>1676</v>
      </c>
      <c r="N191" t="s">
        <v>65</v>
      </c>
      <c r="O191" s="73" t="s">
        <v>1701</v>
      </c>
      <c r="P191" t="s">
        <v>80</v>
      </c>
      <c r="Q191" s="2">
        <v>44838</v>
      </c>
      <c r="R191" s="2">
        <v>44838</v>
      </c>
      <c r="S191" s="41"/>
      <c r="T191" s="28"/>
    </row>
    <row r="192" spans="1:20" x14ac:dyDescent="0.25">
      <c r="A192" s="15">
        <v>2022</v>
      </c>
      <c r="B192" s="35">
        <v>44562</v>
      </c>
      <c r="C192" s="35">
        <v>44581</v>
      </c>
      <c r="D192" s="39" t="s">
        <v>140</v>
      </c>
      <c r="E192" s="5" t="s">
        <v>163</v>
      </c>
      <c r="F192" s="5" t="s">
        <v>548</v>
      </c>
      <c r="G192" s="5" t="s">
        <v>549</v>
      </c>
      <c r="H192" s="5" t="s">
        <v>550</v>
      </c>
      <c r="I192" s="15" t="s">
        <v>115</v>
      </c>
      <c r="J192" s="15" t="s">
        <v>57</v>
      </c>
      <c r="K192" s="9" t="s">
        <v>79</v>
      </c>
      <c r="L192" s="65">
        <v>185</v>
      </c>
      <c r="M192" s="73" t="s">
        <v>1677</v>
      </c>
      <c r="N192" t="s">
        <v>65</v>
      </c>
      <c r="O192" s="73" t="s">
        <v>1701</v>
      </c>
      <c r="P192" t="s">
        <v>80</v>
      </c>
      <c r="Q192" s="2">
        <v>44838</v>
      </c>
      <c r="R192" s="2">
        <v>44838</v>
      </c>
      <c r="S192" s="41"/>
      <c r="T192" s="28"/>
    </row>
    <row r="193" spans="1:21" s="62" customFormat="1" x14ac:dyDescent="0.25">
      <c r="A193" s="15">
        <v>2022</v>
      </c>
      <c r="B193" s="35">
        <v>44582</v>
      </c>
      <c r="C193" s="35">
        <v>44651</v>
      </c>
      <c r="D193" s="39" t="s">
        <v>140</v>
      </c>
      <c r="E193" s="5" t="s">
        <v>163</v>
      </c>
      <c r="F193" s="5" t="s">
        <v>1199</v>
      </c>
      <c r="G193" s="5" t="s">
        <v>1200</v>
      </c>
      <c r="H193" s="5" t="s">
        <v>1201</v>
      </c>
      <c r="I193" s="15" t="s">
        <v>115</v>
      </c>
      <c r="J193" s="15" t="s">
        <v>55</v>
      </c>
      <c r="K193" s="9" t="s">
        <v>79</v>
      </c>
      <c r="L193" s="65">
        <v>186</v>
      </c>
      <c r="M193" s="73" t="s">
        <v>1678</v>
      </c>
      <c r="N193" s="62" t="s">
        <v>65</v>
      </c>
      <c r="O193" s="73" t="s">
        <v>1701</v>
      </c>
      <c r="P193" s="62" t="s">
        <v>80</v>
      </c>
      <c r="Q193" s="2">
        <v>44838</v>
      </c>
      <c r="R193" s="2">
        <v>44838</v>
      </c>
    </row>
    <row r="194" spans="1:21" s="20" customFormat="1" x14ac:dyDescent="0.25">
      <c r="A194" s="15">
        <v>2022</v>
      </c>
      <c r="B194" s="35">
        <v>44562</v>
      </c>
      <c r="C194" s="35">
        <v>44651</v>
      </c>
      <c r="D194" s="39" t="s">
        <v>94</v>
      </c>
      <c r="E194" s="5" t="s">
        <v>299</v>
      </c>
      <c r="F194" s="5" t="s">
        <v>211</v>
      </c>
      <c r="G194" s="5" t="s">
        <v>435</v>
      </c>
      <c r="H194" s="5" t="s">
        <v>436</v>
      </c>
      <c r="I194" s="15" t="s">
        <v>115</v>
      </c>
      <c r="J194" s="15" t="s">
        <v>54</v>
      </c>
      <c r="K194" s="9" t="s">
        <v>79</v>
      </c>
      <c r="L194" s="65">
        <v>187</v>
      </c>
      <c r="M194" s="13"/>
      <c r="N194" s="20" t="s">
        <v>65</v>
      </c>
      <c r="O194" s="73" t="s">
        <v>1701</v>
      </c>
      <c r="P194" s="20" t="s">
        <v>80</v>
      </c>
      <c r="Q194" s="2">
        <v>44838</v>
      </c>
      <c r="R194" s="2">
        <v>44838</v>
      </c>
      <c r="S194" s="41" t="s">
        <v>302</v>
      </c>
      <c r="T194" s="28"/>
      <c r="U194" s="28"/>
    </row>
    <row r="195" spans="1:21" x14ac:dyDescent="0.25">
      <c r="A195" s="15">
        <v>2022</v>
      </c>
      <c r="B195" s="35">
        <v>44562</v>
      </c>
      <c r="C195" s="35">
        <v>44651</v>
      </c>
      <c r="D195" s="39" t="s">
        <v>140</v>
      </c>
      <c r="E195" s="5" t="s">
        <v>178</v>
      </c>
      <c r="F195" s="5" t="s">
        <v>437</v>
      </c>
      <c r="G195" s="5" t="s">
        <v>438</v>
      </c>
      <c r="H195" s="5" t="s">
        <v>89</v>
      </c>
      <c r="I195" s="15" t="s">
        <v>115</v>
      </c>
      <c r="J195" s="15" t="s">
        <v>59</v>
      </c>
      <c r="K195" s="7" t="s">
        <v>585</v>
      </c>
      <c r="L195" s="65">
        <v>188</v>
      </c>
      <c r="M195" s="73" t="s">
        <v>1679</v>
      </c>
      <c r="N195" t="s">
        <v>65</v>
      </c>
      <c r="O195" s="73" t="s">
        <v>1701</v>
      </c>
      <c r="P195" t="s">
        <v>80</v>
      </c>
      <c r="Q195" s="2">
        <v>44838</v>
      </c>
      <c r="R195" s="2">
        <v>44838</v>
      </c>
      <c r="S195" s="41"/>
      <c r="T195" s="28"/>
    </row>
    <row r="196" spans="1:21" s="14" customFormat="1" x14ac:dyDescent="0.25">
      <c r="A196" s="15">
        <v>2022</v>
      </c>
      <c r="B196" s="35">
        <v>44562</v>
      </c>
      <c r="C196" s="35">
        <v>44651</v>
      </c>
      <c r="D196" s="39" t="s">
        <v>140</v>
      </c>
      <c r="E196" s="5" t="s">
        <v>179</v>
      </c>
      <c r="F196" s="5" t="s">
        <v>525</v>
      </c>
      <c r="G196" s="5" t="s">
        <v>526</v>
      </c>
      <c r="H196" s="5" t="s">
        <v>131</v>
      </c>
      <c r="I196" s="15" t="s">
        <v>115</v>
      </c>
      <c r="J196" s="15" t="s">
        <v>57</v>
      </c>
      <c r="K196" s="9" t="s">
        <v>79</v>
      </c>
      <c r="L196" s="65">
        <v>189</v>
      </c>
      <c r="M196" s="73" t="s">
        <v>1680</v>
      </c>
      <c r="N196" s="14" t="s">
        <v>65</v>
      </c>
      <c r="O196" s="73" t="s">
        <v>1701</v>
      </c>
      <c r="P196" s="14" t="s">
        <v>80</v>
      </c>
      <c r="Q196" s="2">
        <v>44838</v>
      </c>
      <c r="R196" s="2">
        <v>44838</v>
      </c>
      <c r="S196" s="41"/>
      <c r="T196" s="28"/>
    </row>
    <row r="197" spans="1:21" x14ac:dyDescent="0.25">
      <c r="A197" s="15">
        <v>2022</v>
      </c>
      <c r="B197" s="35">
        <v>44562</v>
      </c>
      <c r="C197" s="35">
        <v>44651</v>
      </c>
      <c r="D197" s="39" t="s">
        <v>140</v>
      </c>
      <c r="E197" s="5" t="s">
        <v>180</v>
      </c>
      <c r="F197" s="5" t="s">
        <v>516</v>
      </c>
      <c r="G197" s="5" t="s">
        <v>517</v>
      </c>
      <c r="H197" s="5" t="s">
        <v>518</v>
      </c>
      <c r="I197" s="15" t="s">
        <v>115</v>
      </c>
      <c r="J197" s="15" t="s">
        <v>57</v>
      </c>
      <c r="K197" s="9" t="s">
        <v>79</v>
      </c>
      <c r="L197" s="65">
        <v>190</v>
      </c>
      <c r="M197" s="73" t="s">
        <v>1681</v>
      </c>
      <c r="N197" t="s">
        <v>65</v>
      </c>
      <c r="O197" s="73" t="s">
        <v>1701</v>
      </c>
      <c r="P197" t="s">
        <v>80</v>
      </c>
      <c r="Q197" s="2">
        <v>44838</v>
      </c>
      <c r="R197" s="2">
        <v>44838</v>
      </c>
      <c r="S197" s="41"/>
      <c r="T197" s="28"/>
    </row>
    <row r="198" spans="1:21" s="52" customFormat="1" x14ac:dyDescent="0.25">
      <c r="A198" s="15">
        <v>2022</v>
      </c>
      <c r="B198" s="35">
        <v>44562</v>
      </c>
      <c r="C198" s="35">
        <v>44651</v>
      </c>
      <c r="D198" s="39" t="s">
        <v>140</v>
      </c>
      <c r="E198" s="5" t="s">
        <v>182</v>
      </c>
      <c r="F198" s="5" t="s">
        <v>827</v>
      </c>
      <c r="G198" s="5" t="s">
        <v>434</v>
      </c>
      <c r="H198" s="5" t="s">
        <v>146</v>
      </c>
      <c r="I198" s="15" t="s">
        <v>115</v>
      </c>
      <c r="J198" s="15" t="s">
        <v>59</v>
      </c>
      <c r="K198" s="7" t="s">
        <v>852</v>
      </c>
      <c r="L198" s="65">
        <v>191</v>
      </c>
      <c r="M198" s="73" t="s">
        <v>1682</v>
      </c>
      <c r="N198" s="52" t="s">
        <v>65</v>
      </c>
      <c r="O198" s="73" t="s">
        <v>1701</v>
      </c>
      <c r="P198" s="52" t="s">
        <v>80</v>
      </c>
      <c r="Q198" s="2">
        <v>44838</v>
      </c>
      <c r="R198" s="2">
        <v>44838</v>
      </c>
    </row>
    <row r="199" spans="1:21" x14ac:dyDescent="0.25">
      <c r="A199" s="15">
        <v>2022</v>
      </c>
      <c r="B199" s="35">
        <v>44562</v>
      </c>
      <c r="C199" s="35">
        <v>44651</v>
      </c>
      <c r="D199" s="39" t="s">
        <v>185</v>
      </c>
      <c r="E199" s="5" t="s">
        <v>201</v>
      </c>
      <c r="F199" s="5" t="s">
        <v>481</v>
      </c>
      <c r="G199" s="5" t="s">
        <v>89</v>
      </c>
      <c r="H199" s="5" t="s">
        <v>482</v>
      </c>
      <c r="I199" s="15" t="s">
        <v>115</v>
      </c>
      <c r="J199" s="15" t="s">
        <v>57</v>
      </c>
      <c r="K199" s="9" t="s">
        <v>79</v>
      </c>
      <c r="L199" s="65">
        <v>192</v>
      </c>
      <c r="M199" s="42" t="s">
        <v>494</v>
      </c>
      <c r="N199" t="s">
        <v>65</v>
      </c>
      <c r="O199" s="73" t="s">
        <v>1701</v>
      </c>
      <c r="P199" t="s">
        <v>80</v>
      </c>
      <c r="Q199" s="2">
        <v>44838</v>
      </c>
      <c r="R199" s="2">
        <v>44838</v>
      </c>
      <c r="T199" s="28"/>
    </row>
    <row r="200" spans="1:21" x14ac:dyDescent="0.25">
      <c r="A200" s="15">
        <v>2022</v>
      </c>
      <c r="B200" s="35">
        <v>44562</v>
      </c>
      <c r="C200" s="35">
        <v>44651</v>
      </c>
      <c r="D200" s="39" t="s">
        <v>140</v>
      </c>
      <c r="E200" s="5" t="s">
        <v>144</v>
      </c>
      <c r="F200" s="5" t="s">
        <v>439</v>
      </c>
      <c r="G200" s="5" t="s">
        <v>440</v>
      </c>
      <c r="H200" s="5" t="s">
        <v>441</v>
      </c>
      <c r="I200" s="15" t="s">
        <v>115</v>
      </c>
      <c r="J200" s="15" t="s">
        <v>57</v>
      </c>
      <c r="K200" s="9" t="s">
        <v>79</v>
      </c>
      <c r="L200" s="65">
        <v>193</v>
      </c>
      <c r="M200" s="73" t="s">
        <v>1683</v>
      </c>
      <c r="N200" t="s">
        <v>65</v>
      </c>
      <c r="O200" s="73" t="s">
        <v>1701</v>
      </c>
      <c r="P200" t="s">
        <v>80</v>
      </c>
      <c r="Q200" s="2">
        <v>44838</v>
      </c>
      <c r="R200" s="2">
        <v>44838</v>
      </c>
      <c r="S200" s="41"/>
      <c r="T200" s="28"/>
    </row>
    <row r="201" spans="1:21" x14ac:dyDescent="0.25">
      <c r="A201" s="15">
        <v>2022</v>
      </c>
      <c r="B201" s="35">
        <v>44562</v>
      </c>
      <c r="C201" s="35">
        <v>44651</v>
      </c>
      <c r="D201" s="39" t="s">
        <v>140</v>
      </c>
      <c r="E201" s="5" t="s">
        <v>145</v>
      </c>
      <c r="F201" s="5" t="s">
        <v>513</v>
      </c>
      <c r="G201" s="5" t="s">
        <v>514</v>
      </c>
      <c r="H201" s="5" t="s">
        <v>515</v>
      </c>
      <c r="I201" s="15" t="s">
        <v>115</v>
      </c>
      <c r="J201" s="15" t="s">
        <v>57</v>
      </c>
      <c r="K201" s="9" t="s">
        <v>79</v>
      </c>
      <c r="L201" s="65">
        <v>194</v>
      </c>
      <c r="M201" s="73" t="s">
        <v>1684</v>
      </c>
      <c r="N201" t="s">
        <v>65</v>
      </c>
      <c r="O201" s="73" t="s">
        <v>1701</v>
      </c>
      <c r="P201" t="s">
        <v>80</v>
      </c>
      <c r="Q201" s="2">
        <v>44838</v>
      </c>
      <c r="R201" s="2">
        <v>44838</v>
      </c>
      <c r="S201" s="41"/>
      <c r="T201" s="28"/>
    </row>
    <row r="202" spans="1:21" x14ac:dyDescent="0.25">
      <c r="A202" s="15">
        <v>2022</v>
      </c>
      <c r="B202" s="35">
        <v>44562</v>
      </c>
      <c r="C202" s="35">
        <v>44651</v>
      </c>
      <c r="D202" s="39" t="s">
        <v>140</v>
      </c>
      <c r="E202" s="5" t="s">
        <v>147</v>
      </c>
      <c r="F202" s="5" t="s">
        <v>410</v>
      </c>
      <c r="G202" s="5" t="s">
        <v>407</v>
      </c>
      <c r="H202" s="5" t="s">
        <v>442</v>
      </c>
      <c r="I202" s="15" t="s">
        <v>115</v>
      </c>
      <c r="J202" s="15" t="s">
        <v>57</v>
      </c>
      <c r="K202" s="9" t="s">
        <v>79</v>
      </c>
      <c r="L202" s="65">
        <v>195</v>
      </c>
      <c r="M202" s="73" t="s">
        <v>1685</v>
      </c>
      <c r="N202" t="s">
        <v>65</v>
      </c>
      <c r="O202" s="73" t="s">
        <v>1701</v>
      </c>
      <c r="P202" t="s">
        <v>80</v>
      </c>
      <c r="Q202" s="2">
        <v>44838</v>
      </c>
      <c r="R202" s="2">
        <v>44838</v>
      </c>
      <c r="S202" s="41"/>
      <c r="T202" s="28"/>
    </row>
    <row r="203" spans="1:21" s="52" customFormat="1" x14ac:dyDescent="0.25">
      <c r="A203" s="15">
        <v>2022</v>
      </c>
      <c r="B203" s="35">
        <v>44562</v>
      </c>
      <c r="C203" s="35">
        <v>44651</v>
      </c>
      <c r="D203" s="39" t="s">
        <v>140</v>
      </c>
      <c r="E203" s="5" t="s">
        <v>148</v>
      </c>
      <c r="F203" s="5" t="s">
        <v>828</v>
      </c>
      <c r="G203" s="5" t="s">
        <v>160</v>
      </c>
      <c r="H203" s="5" t="s">
        <v>829</v>
      </c>
      <c r="I203" s="15" t="s">
        <v>115</v>
      </c>
      <c r="J203" s="15" t="s">
        <v>54</v>
      </c>
      <c r="K203" s="9" t="s">
        <v>79</v>
      </c>
      <c r="L203" s="65">
        <v>196</v>
      </c>
      <c r="M203" s="13"/>
      <c r="N203" s="52" t="s">
        <v>65</v>
      </c>
      <c r="O203" s="73" t="s">
        <v>1701</v>
      </c>
      <c r="P203" s="52" t="s">
        <v>80</v>
      </c>
      <c r="Q203" s="2">
        <v>44838</v>
      </c>
      <c r="R203" s="2">
        <v>44838</v>
      </c>
      <c r="S203" s="52" t="s">
        <v>512</v>
      </c>
    </row>
    <row r="204" spans="1:21" x14ac:dyDescent="0.25">
      <c r="A204" s="15">
        <v>2022</v>
      </c>
      <c r="B204" s="35">
        <v>44562</v>
      </c>
      <c r="C204" s="35">
        <v>44651</v>
      </c>
      <c r="D204" s="39" t="s">
        <v>140</v>
      </c>
      <c r="E204" s="5" t="s">
        <v>150</v>
      </c>
      <c r="F204" s="5" t="s">
        <v>410</v>
      </c>
      <c r="G204" s="5" t="s">
        <v>165</v>
      </c>
      <c r="H204" s="5" t="s">
        <v>417</v>
      </c>
      <c r="I204" s="15" t="s">
        <v>115</v>
      </c>
      <c r="J204" s="15" t="s">
        <v>56</v>
      </c>
      <c r="K204" s="9" t="s">
        <v>79</v>
      </c>
      <c r="L204" s="65">
        <v>197</v>
      </c>
      <c r="M204" s="73" t="s">
        <v>1686</v>
      </c>
      <c r="N204" t="s">
        <v>65</v>
      </c>
      <c r="O204" s="73" t="s">
        <v>1701</v>
      </c>
      <c r="P204" t="s">
        <v>80</v>
      </c>
      <c r="Q204" s="2">
        <v>44838</v>
      </c>
      <c r="R204" s="2">
        <v>44838</v>
      </c>
      <c r="S204" s="41"/>
      <c r="T204" s="28"/>
    </row>
    <row r="205" spans="1:21" s="52" customFormat="1" x14ac:dyDescent="0.25">
      <c r="A205" s="15">
        <v>2022</v>
      </c>
      <c r="B205" s="35">
        <v>44562</v>
      </c>
      <c r="C205" s="35">
        <v>44651</v>
      </c>
      <c r="D205" s="39" t="s">
        <v>140</v>
      </c>
      <c r="E205" s="5" t="s">
        <v>151</v>
      </c>
      <c r="F205" s="5" t="s">
        <v>830</v>
      </c>
      <c r="G205" s="5" t="s">
        <v>403</v>
      </c>
      <c r="H205" s="5" t="s">
        <v>831</v>
      </c>
      <c r="I205" s="15" t="s">
        <v>115</v>
      </c>
      <c r="J205" s="15" t="s">
        <v>54</v>
      </c>
      <c r="K205" s="9" t="s">
        <v>79</v>
      </c>
      <c r="L205" s="65">
        <v>198</v>
      </c>
      <c r="M205" s="13"/>
      <c r="N205" s="52" t="s">
        <v>65</v>
      </c>
      <c r="O205" s="73" t="s">
        <v>1701</v>
      </c>
      <c r="P205" s="52" t="s">
        <v>80</v>
      </c>
      <c r="Q205" s="2">
        <v>44838</v>
      </c>
      <c r="R205" s="2">
        <v>44838</v>
      </c>
      <c r="S205" s="52" t="s">
        <v>732</v>
      </c>
    </row>
    <row r="206" spans="1:21" x14ac:dyDescent="0.25">
      <c r="A206" s="15">
        <v>2022</v>
      </c>
      <c r="B206" s="35">
        <v>44562</v>
      </c>
      <c r="C206" s="35">
        <v>44651</v>
      </c>
      <c r="D206" s="39" t="s">
        <v>185</v>
      </c>
      <c r="E206" s="5" t="s">
        <v>256</v>
      </c>
      <c r="F206" s="5" t="s">
        <v>523</v>
      </c>
      <c r="G206" s="5" t="s">
        <v>524</v>
      </c>
      <c r="H206" s="5" t="s">
        <v>276</v>
      </c>
      <c r="I206" s="15" t="s">
        <v>115</v>
      </c>
      <c r="J206" s="15" t="s">
        <v>57</v>
      </c>
      <c r="K206" s="9" t="s">
        <v>79</v>
      </c>
      <c r="L206" s="65">
        <v>199</v>
      </c>
      <c r="M206" s="73" t="s">
        <v>1687</v>
      </c>
      <c r="N206" t="s">
        <v>65</v>
      </c>
      <c r="O206" s="73" t="s">
        <v>1701</v>
      </c>
      <c r="P206" t="s">
        <v>80</v>
      </c>
      <c r="Q206" s="2">
        <v>44838</v>
      </c>
      <c r="R206" s="2">
        <v>44838</v>
      </c>
      <c r="S206" s="41"/>
      <c r="T206" s="28"/>
    </row>
    <row r="207" spans="1:21" x14ac:dyDescent="0.25">
      <c r="A207" s="15">
        <v>2022</v>
      </c>
      <c r="B207" s="35">
        <v>44562</v>
      </c>
      <c r="C207" s="35">
        <v>44651</v>
      </c>
      <c r="D207" s="39" t="s">
        <v>140</v>
      </c>
      <c r="E207" s="5" t="s">
        <v>173</v>
      </c>
      <c r="F207" s="5" t="s">
        <v>443</v>
      </c>
      <c r="G207" s="5" t="s">
        <v>444</v>
      </c>
      <c r="H207" s="5" t="s">
        <v>86</v>
      </c>
      <c r="I207" s="15" t="s">
        <v>115</v>
      </c>
      <c r="J207" s="15" t="s">
        <v>57</v>
      </c>
      <c r="K207" s="9" t="s">
        <v>79</v>
      </c>
      <c r="L207" s="65">
        <v>200</v>
      </c>
      <c r="M207" s="73" t="s">
        <v>1688</v>
      </c>
      <c r="N207" t="s">
        <v>65</v>
      </c>
      <c r="O207" s="73" t="s">
        <v>1701</v>
      </c>
      <c r="P207" t="s">
        <v>80</v>
      </c>
      <c r="Q207" s="2">
        <v>44838</v>
      </c>
      <c r="R207" s="2">
        <v>44838</v>
      </c>
      <c r="S207" s="41"/>
      <c r="T207" s="28"/>
    </row>
    <row r="208" spans="1:21" x14ac:dyDescent="0.25">
      <c r="A208" s="15">
        <v>2022</v>
      </c>
      <c r="B208" s="35">
        <v>44562</v>
      </c>
      <c r="C208" s="35">
        <v>44651</v>
      </c>
      <c r="D208" s="39" t="s">
        <v>140</v>
      </c>
      <c r="E208" s="5" t="s">
        <v>174</v>
      </c>
      <c r="F208" s="5" t="s">
        <v>235</v>
      </c>
      <c r="G208" s="5" t="s">
        <v>445</v>
      </c>
      <c r="H208" s="5"/>
      <c r="I208" s="15" t="s">
        <v>115</v>
      </c>
      <c r="J208" s="15" t="s">
        <v>56</v>
      </c>
      <c r="K208" s="9" t="s">
        <v>79</v>
      </c>
      <c r="L208" s="65">
        <v>201</v>
      </c>
      <c r="M208" s="73" t="s">
        <v>1689</v>
      </c>
      <c r="N208" t="s">
        <v>65</v>
      </c>
      <c r="O208" s="73" t="s">
        <v>1701</v>
      </c>
      <c r="P208" t="s">
        <v>80</v>
      </c>
      <c r="Q208" s="2">
        <v>44838</v>
      </c>
      <c r="R208" s="2">
        <v>44838</v>
      </c>
      <c r="S208" s="41"/>
      <c r="T208" s="28"/>
    </row>
    <row r="209" spans="1:20" x14ac:dyDescent="0.25">
      <c r="A209" s="15">
        <v>2022</v>
      </c>
      <c r="B209" s="35">
        <v>44562</v>
      </c>
      <c r="C209" s="35">
        <v>44651</v>
      </c>
      <c r="D209" s="39" t="s">
        <v>140</v>
      </c>
      <c r="E209" s="5" t="s">
        <v>175</v>
      </c>
      <c r="F209" s="5" t="s">
        <v>501</v>
      </c>
      <c r="G209" s="5" t="s">
        <v>449</v>
      </c>
      <c r="H209" s="5" t="s">
        <v>502</v>
      </c>
      <c r="I209" s="15" t="s">
        <v>115</v>
      </c>
      <c r="J209" s="15" t="s">
        <v>57</v>
      </c>
      <c r="K209" s="9" t="s">
        <v>79</v>
      </c>
      <c r="L209" s="65">
        <v>202</v>
      </c>
      <c r="M209" s="73" t="s">
        <v>1690</v>
      </c>
      <c r="N209" t="s">
        <v>65</v>
      </c>
      <c r="O209" s="73" t="s">
        <v>1701</v>
      </c>
      <c r="P209" t="s">
        <v>80</v>
      </c>
      <c r="Q209" s="2">
        <v>44838</v>
      </c>
      <c r="R209" s="2">
        <v>44838</v>
      </c>
      <c r="S209" s="41"/>
      <c r="T209" s="28"/>
    </row>
    <row r="210" spans="1:20" s="52" customFormat="1" x14ac:dyDescent="0.25">
      <c r="A210" s="15">
        <v>2022</v>
      </c>
      <c r="B210" s="35">
        <v>44562</v>
      </c>
      <c r="C210" s="35">
        <v>44651</v>
      </c>
      <c r="D210" s="39" t="s">
        <v>140</v>
      </c>
      <c r="E210" s="5" t="s">
        <v>176</v>
      </c>
      <c r="F210" s="5" t="s">
        <v>832</v>
      </c>
      <c r="G210" s="5" t="s">
        <v>761</v>
      </c>
      <c r="H210" s="5" t="s">
        <v>833</v>
      </c>
      <c r="I210" s="15" t="s">
        <v>115</v>
      </c>
      <c r="J210" s="15" t="s">
        <v>57</v>
      </c>
      <c r="K210" s="9" t="s">
        <v>79</v>
      </c>
      <c r="L210" s="65">
        <v>203</v>
      </c>
      <c r="M210" s="73" t="s">
        <v>1691</v>
      </c>
      <c r="N210" s="52" t="s">
        <v>65</v>
      </c>
      <c r="O210" s="73" t="s">
        <v>1701</v>
      </c>
      <c r="P210" s="52" t="s">
        <v>80</v>
      </c>
      <c r="Q210" s="2">
        <v>44838</v>
      </c>
      <c r="R210" s="2">
        <v>44838</v>
      </c>
    </row>
    <row r="211" spans="1:20" x14ac:dyDescent="0.25">
      <c r="A211" s="15">
        <v>2022</v>
      </c>
      <c r="B211" s="35">
        <v>44562</v>
      </c>
      <c r="C211" s="35">
        <v>44651</v>
      </c>
      <c r="D211" s="39" t="s">
        <v>140</v>
      </c>
      <c r="E211" s="5" t="s">
        <v>177</v>
      </c>
      <c r="F211" s="5" t="s">
        <v>560</v>
      </c>
      <c r="G211" s="5" t="s">
        <v>320</v>
      </c>
      <c r="H211" s="5" t="s">
        <v>424</v>
      </c>
      <c r="I211" s="15" t="s">
        <v>115</v>
      </c>
      <c r="J211" s="15" t="s">
        <v>57</v>
      </c>
      <c r="K211" s="9" t="s">
        <v>79</v>
      </c>
      <c r="L211" s="65">
        <v>204</v>
      </c>
      <c r="M211" s="73" t="s">
        <v>1692</v>
      </c>
      <c r="N211" t="s">
        <v>65</v>
      </c>
      <c r="O211" s="73" t="s">
        <v>1701</v>
      </c>
      <c r="P211" t="s">
        <v>80</v>
      </c>
      <c r="Q211" s="2">
        <v>44838</v>
      </c>
      <c r="R211" s="2">
        <v>44838</v>
      </c>
      <c r="S211" s="41"/>
      <c r="T211" s="28"/>
    </row>
    <row r="212" spans="1:20" x14ac:dyDescent="0.25">
      <c r="A212" s="15">
        <v>2022</v>
      </c>
      <c r="B212" s="35">
        <v>44562</v>
      </c>
      <c r="C212" s="35">
        <v>44651</v>
      </c>
      <c r="D212" s="39" t="s">
        <v>119</v>
      </c>
      <c r="E212" s="5" t="s">
        <v>136</v>
      </c>
      <c r="F212" s="5" t="s">
        <v>553</v>
      </c>
      <c r="G212" s="5" t="s">
        <v>554</v>
      </c>
      <c r="H212" s="5" t="s">
        <v>555</v>
      </c>
      <c r="I212" s="15" t="s">
        <v>138</v>
      </c>
      <c r="J212" s="15" t="s">
        <v>59</v>
      </c>
      <c r="K212" s="7" t="s">
        <v>1133</v>
      </c>
      <c r="L212" s="65">
        <v>205</v>
      </c>
      <c r="M212" s="73" t="s">
        <v>1693</v>
      </c>
      <c r="N212" t="s">
        <v>65</v>
      </c>
      <c r="O212" s="73" t="s">
        <v>1701</v>
      </c>
      <c r="P212" t="s">
        <v>80</v>
      </c>
      <c r="Q212" s="2">
        <v>44838</v>
      </c>
      <c r="R212" s="2">
        <v>44838</v>
      </c>
      <c r="S212" s="41"/>
      <c r="T212" s="28"/>
    </row>
    <row r="213" spans="1:20" x14ac:dyDescent="0.25">
      <c r="A213" s="15">
        <v>2022</v>
      </c>
      <c r="B213" s="35">
        <v>44562</v>
      </c>
      <c r="C213" s="35">
        <v>44651</v>
      </c>
      <c r="D213" s="39" t="s">
        <v>270</v>
      </c>
      <c r="E213" s="5" t="s">
        <v>273</v>
      </c>
      <c r="F213" s="5" t="s">
        <v>570</v>
      </c>
      <c r="G213" s="5" t="s">
        <v>571</v>
      </c>
      <c r="H213" s="5" t="s">
        <v>572</v>
      </c>
      <c r="I213" s="15" t="s">
        <v>138</v>
      </c>
      <c r="J213" s="15" t="s">
        <v>59</v>
      </c>
      <c r="K213" s="7" t="s">
        <v>574</v>
      </c>
      <c r="L213" s="65">
        <v>206</v>
      </c>
      <c r="M213" s="73" t="s">
        <v>1694</v>
      </c>
      <c r="N213" t="s">
        <v>65</v>
      </c>
      <c r="O213" s="73" t="s">
        <v>1701</v>
      </c>
      <c r="P213" t="s">
        <v>80</v>
      </c>
      <c r="Q213" s="2">
        <v>44838</v>
      </c>
      <c r="R213" s="2">
        <v>44838</v>
      </c>
      <c r="S213" s="41"/>
      <c r="T213" s="28"/>
    </row>
    <row r="214" spans="1:20" x14ac:dyDescent="0.25">
      <c r="A214" s="15">
        <v>2022</v>
      </c>
      <c r="B214" s="35">
        <v>44562</v>
      </c>
      <c r="C214" s="35">
        <v>44651</v>
      </c>
      <c r="D214" s="39" t="s">
        <v>270</v>
      </c>
      <c r="E214" s="5" t="s">
        <v>505</v>
      </c>
      <c r="F214" s="5" t="s">
        <v>410</v>
      </c>
      <c r="G214" s="5" t="s">
        <v>321</v>
      </c>
      <c r="H214" s="5" t="s">
        <v>506</v>
      </c>
      <c r="I214" s="15" t="s">
        <v>138</v>
      </c>
      <c r="J214" s="15" t="s">
        <v>57</v>
      </c>
      <c r="K214" s="9" t="s">
        <v>79</v>
      </c>
      <c r="L214" s="65">
        <v>207</v>
      </c>
      <c r="M214" s="73" t="s">
        <v>1695</v>
      </c>
      <c r="N214" t="s">
        <v>65</v>
      </c>
      <c r="O214" s="73" t="s">
        <v>1701</v>
      </c>
      <c r="P214" t="s">
        <v>80</v>
      </c>
      <c r="Q214" s="2">
        <v>44838</v>
      </c>
      <c r="R214" s="2">
        <v>44838</v>
      </c>
      <c r="S214" s="41"/>
      <c r="T214" s="28"/>
    </row>
    <row r="215" spans="1:20" s="52" customFormat="1" x14ac:dyDescent="0.25">
      <c r="A215" s="15">
        <v>2022</v>
      </c>
      <c r="B215" s="35">
        <v>44562</v>
      </c>
      <c r="C215" s="35">
        <v>44607</v>
      </c>
      <c r="D215" s="39" t="s">
        <v>185</v>
      </c>
      <c r="E215" s="5" t="s">
        <v>237</v>
      </c>
      <c r="F215" s="5" t="s">
        <v>1457</v>
      </c>
      <c r="G215" s="5" t="s">
        <v>810</v>
      </c>
      <c r="H215" s="5" t="s">
        <v>811</v>
      </c>
      <c r="I215" s="15" t="s">
        <v>138</v>
      </c>
      <c r="J215" s="15" t="s">
        <v>56</v>
      </c>
      <c r="K215" s="9" t="s">
        <v>79</v>
      </c>
      <c r="L215" s="65">
        <v>208</v>
      </c>
      <c r="M215" s="73" t="s">
        <v>1696</v>
      </c>
      <c r="N215" s="52" t="s">
        <v>65</v>
      </c>
      <c r="O215" s="73" t="s">
        <v>1701</v>
      </c>
      <c r="P215" s="52" t="s">
        <v>80</v>
      </c>
      <c r="Q215" s="2">
        <v>44838</v>
      </c>
      <c r="R215" s="2">
        <v>44838</v>
      </c>
      <c r="S215" s="52" t="s">
        <v>1310</v>
      </c>
    </row>
    <row r="216" spans="1:20" s="68" customFormat="1" x14ac:dyDescent="0.25">
      <c r="A216" s="15">
        <v>2022</v>
      </c>
      <c r="B216" s="35">
        <v>44608</v>
      </c>
      <c r="C216" s="35">
        <v>44620</v>
      </c>
      <c r="D216" s="39" t="s">
        <v>185</v>
      </c>
      <c r="E216" s="5" t="s">
        <v>237</v>
      </c>
      <c r="F216" s="5" t="s">
        <v>734</v>
      </c>
      <c r="G216" s="5"/>
      <c r="H216" s="5"/>
      <c r="I216" s="15" t="s">
        <v>138</v>
      </c>
      <c r="J216" s="15" t="s">
        <v>54</v>
      </c>
      <c r="K216" s="9" t="s">
        <v>79</v>
      </c>
      <c r="L216" s="68">
        <v>209</v>
      </c>
      <c r="M216" s="13"/>
      <c r="N216" s="68" t="s">
        <v>65</v>
      </c>
      <c r="O216" s="73" t="s">
        <v>1701</v>
      </c>
      <c r="P216" s="68" t="s">
        <v>80</v>
      </c>
      <c r="Q216" s="2">
        <v>44838</v>
      </c>
      <c r="R216" s="2">
        <v>44838</v>
      </c>
      <c r="S216" s="68" t="s">
        <v>734</v>
      </c>
    </row>
    <row r="217" spans="1:20" s="68" customFormat="1" x14ac:dyDescent="0.25">
      <c r="A217" s="15">
        <v>2022</v>
      </c>
      <c r="B217" s="35">
        <v>44621</v>
      </c>
      <c r="C217" s="35">
        <v>44651</v>
      </c>
      <c r="D217" s="39" t="s">
        <v>185</v>
      </c>
      <c r="E217" s="5" t="s">
        <v>237</v>
      </c>
      <c r="F217" s="5" t="s">
        <v>1458</v>
      </c>
      <c r="G217" s="39" t="s">
        <v>1459</v>
      </c>
      <c r="H217" s="39" t="s">
        <v>86</v>
      </c>
      <c r="I217" s="15" t="s">
        <v>138</v>
      </c>
      <c r="J217" s="15" t="s">
        <v>59</v>
      </c>
      <c r="K217" s="7" t="s">
        <v>574</v>
      </c>
      <c r="L217" s="68">
        <v>210</v>
      </c>
      <c r="M217" s="73" t="s">
        <v>1697</v>
      </c>
      <c r="N217" s="68" t="s">
        <v>65</v>
      </c>
      <c r="O217" s="73" t="s">
        <v>1701</v>
      </c>
      <c r="P217" s="68" t="s">
        <v>80</v>
      </c>
      <c r="Q217" s="2">
        <v>44838</v>
      </c>
      <c r="R217" s="2">
        <v>44838</v>
      </c>
    </row>
    <row r="218" spans="1:20" x14ac:dyDescent="0.25">
      <c r="A218" s="15">
        <v>2022</v>
      </c>
      <c r="B218" s="35">
        <v>44562</v>
      </c>
      <c r="C218" s="35">
        <v>44651</v>
      </c>
      <c r="D218" s="39" t="s">
        <v>94</v>
      </c>
      <c r="E218" s="5" t="s">
        <v>446</v>
      </c>
      <c r="F218" s="5" t="s">
        <v>447</v>
      </c>
      <c r="G218" s="5" t="s">
        <v>448</v>
      </c>
      <c r="H218" s="5" t="s">
        <v>449</v>
      </c>
      <c r="I218" s="15" t="s">
        <v>138</v>
      </c>
      <c r="J218" s="15" t="s">
        <v>59</v>
      </c>
      <c r="K218" s="7" t="s">
        <v>585</v>
      </c>
      <c r="L218" s="68">
        <v>211</v>
      </c>
      <c r="M218" s="73" t="s">
        <v>1698</v>
      </c>
      <c r="N218" t="s">
        <v>65</v>
      </c>
      <c r="O218" s="73" t="s">
        <v>1701</v>
      </c>
      <c r="P218" t="s">
        <v>80</v>
      </c>
      <c r="Q218" s="2">
        <v>44838</v>
      </c>
      <c r="R218" s="2">
        <v>44838</v>
      </c>
      <c r="S218" s="41"/>
      <c r="T218" s="28"/>
    </row>
    <row r="219" spans="1:20" s="52" customFormat="1" x14ac:dyDescent="0.25">
      <c r="A219" s="15">
        <v>2022</v>
      </c>
      <c r="B219" s="35">
        <v>44562</v>
      </c>
      <c r="C219" s="35">
        <v>44651</v>
      </c>
      <c r="D219" s="39" t="s">
        <v>185</v>
      </c>
      <c r="E219" s="5" t="s">
        <v>257</v>
      </c>
      <c r="F219" s="5" t="s">
        <v>835</v>
      </c>
      <c r="G219" s="5" t="s">
        <v>836</v>
      </c>
      <c r="H219" s="5" t="s">
        <v>376</v>
      </c>
      <c r="I219" s="15" t="s">
        <v>138</v>
      </c>
      <c r="J219" s="15" t="s">
        <v>54</v>
      </c>
      <c r="K219" s="9" t="s">
        <v>79</v>
      </c>
      <c r="L219" s="68">
        <v>212</v>
      </c>
      <c r="M219" s="13"/>
      <c r="N219" s="52" t="s">
        <v>65</v>
      </c>
      <c r="O219" s="73" t="s">
        <v>1701</v>
      </c>
      <c r="P219" s="52" t="s">
        <v>80</v>
      </c>
      <c r="Q219" s="2">
        <v>44838</v>
      </c>
      <c r="R219" s="2">
        <v>44838</v>
      </c>
    </row>
    <row r="220" spans="1:20" s="52" customFormat="1" x14ac:dyDescent="0.25">
      <c r="A220" s="15">
        <v>2022</v>
      </c>
      <c r="B220" s="35">
        <v>44562</v>
      </c>
      <c r="C220" s="35">
        <v>44651</v>
      </c>
      <c r="D220" s="39" t="s">
        <v>185</v>
      </c>
      <c r="E220" s="5" t="s">
        <v>241</v>
      </c>
      <c r="F220" s="5" t="s">
        <v>837</v>
      </c>
      <c r="G220" s="5" t="s">
        <v>413</v>
      </c>
      <c r="H220" s="5" t="s">
        <v>768</v>
      </c>
      <c r="I220" s="15" t="s">
        <v>138</v>
      </c>
      <c r="J220" s="15" t="s">
        <v>54</v>
      </c>
      <c r="K220" s="9" t="s">
        <v>79</v>
      </c>
      <c r="L220" s="68">
        <v>213</v>
      </c>
      <c r="M220" s="13"/>
      <c r="N220" s="52" t="s">
        <v>65</v>
      </c>
      <c r="O220" s="73" t="s">
        <v>1701</v>
      </c>
      <c r="P220" s="52" t="s">
        <v>80</v>
      </c>
      <c r="Q220" s="2">
        <v>44838</v>
      </c>
      <c r="R220" s="2">
        <v>44838</v>
      </c>
    </row>
    <row r="221" spans="1:20" s="52" customFormat="1" x14ac:dyDescent="0.25">
      <c r="A221" s="15">
        <v>2022</v>
      </c>
      <c r="B221" s="35">
        <v>44562</v>
      </c>
      <c r="C221" s="35">
        <v>44651</v>
      </c>
      <c r="D221" s="39" t="s">
        <v>94</v>
      </c>
      <c r="E221" s="5" t="s">
        <v>838</v>
      </c>
      <c r="F221" s="5" t="s">
        <v>839</v>
      </c>
      <c r="G221" s="5" t="s">
        <v>840</v>
      </c>
      <c r="H221" s="5" t="s">
        <v>517</v>
      </c>
      <c r="I221" s="15" t="s">
        <v>138</v>
      </c>
      <c r="J221" s="15" t="s">
        <v>57</v>
      </c>
      <c r="K221" s="9" t="s">
        <v>79</v>
      </c>
      <c r="L221" s="68">
        <v>214</v>
      </c>
      <c r="M221" s="73" t="s">
        <v>1699</v>
      </c>
      <c r="N221" s="52" t="s">
        <v>65</v>
      </c>
      <c r="O221" s="73" t="s">
        <v>1701</v>
      </c>
      <c r="P221" s="52" t="s">
        <v>80</v>
      </c>
      <c r="Q221" s="2">
        <v>44838</v>
      </c>
      <c r="R221" s="2">
        <v>44838</v>
      </c>
      <c r="S221" s="56"/>
    </row>
    <row r="222" spans="1:20" s="52" customFormat="1" x14ac:dyDescent="0.25">
      <c r="A222" s="15">
        <v>2022</v>
      </c>
      <c r="B222" s="35">
        <v>44562</v>
      </c>
      <c r="C222" s="35">
        <v>44651</v>
      </c>
      <c r="D222" s="39" t="s">
        <v>185</v>
      </c>
      <c r="E222" s="5" t="s">
        <v>213</v>
      </c>
      <c r="F222" s="5" t="s">
        <v>459</v>
      </c>
      <c r="G222" s="5" t="s">
        <v>413</v>
      </c>
      <c r="H222" s="5" t="s">
        <v>841</v>
      </c>
      <c r="I222" s="15" t="s">
        <v>138</v>
      </c>
      <c r="J222" s="15" t="s">
        <v>59</v>
      </c>
      <c r="K222" s="7" t="s">
        <v>574</v>
      </c>
      <c r="L222" s="68">
        <v>215</v>
      </c>
      <c r="M222" s="73" t="s">
        <v>1700</v>
      </c>
      <c r="N222" s="52" t="s">
        <v>65</v>
      </c>
      <c r="O222" s="73" t="s">
        <v>1701</v>
      </c>
      <c r="P222" s="52" t="s">
        <v>80</v>
      </c>
      <c r="Q222" s="2">
        <v>44838</v>
      </c>
      <c r="R222" s="2">
        <v>44838</v>
      </c>
      <c r="S222" s="56"/>
    </row>
  </sheetData>
  <autoFilter ref="A7:U221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8 N20:N193 N195:N222">
      <formula1>Hidden_213</formula1>
    </dataValidation>
    <dataValidation type="list" allowBlank="1" showErrorMessage="1" sqref="J8:J222">
      <formula1>Hidden_19</formula1>
    </dataValidation>
  </dataValidations>
  <hyperlinks>
    <hyperlink ref="M90" r:id="rId1"/>
    <hyperlink ref="M142" r:id="rId2"/>
    <hyperlink ref="M199" r:id="rId3"/>
    <hyperlink ref="M8" r:id="rId4"/>
    <hyperlink ref="M9" r:id="rId5"/>
    <hyperlink ref="M10" r:id="rId6"/>
    <hyperlink ref="M11" r:id="rId7"/>
    <hyperlink ref="M12" r:id="rId8"/>
    <hyperlink ref="M13" r:id="rId9"/>
    <hyperlink ref="M14" r:id="rId10"/>
    <hyperlink ref="M15" r:id="rId11"/>
    <hyperlink ref="M16" r:id="rId12"/>
    <hyperlink ref="M17" r:id="rId13"/>
    <hyperlink ref="M19" r:id="rId14"/>
    <hyperlink ref="M21" r:id="rId15"/>
    <hyperlink ref="M22" r:id="rId16"/>
    <hyperlink ref="M24" r:id="rId17"/>
    <hyperlink ref="M25" r:id="rId18"/>
    <hyperlink ref="M26" r:id="rId19"/>
    <hyperlink ref="M27" r:id="rId20"/>
    <hyperlink ref="M28" r:id="rId21"/>
    <hyperlink ref="M29" r:id="rId22"/>
    <hyperlink ref="M32" r:id="rId23"/>
    <hyperlink ref="M34" r:id="rId24"/>
    <hyperlink ref="M36" r:id="rId25"/>
    <hyperlink ref="M37" r:id="rId26"/>
    <hyperlink ref="M38" r:id="rId27"/>
    <hyperlink ref="M39" r:id="rId28"/>
    <hyperlink ref="M40" r:id="rId29"/>
    <hyperlink ref="M42" r:id="rId30"/>
    <hyperlink ref="M41" r:id="rId31"/>
    <hyperlink ref="M43" r:id="rId32"/>
    <hyperlink ref="M44" r:id="rId33"/>
    <hyperlink ref="M45" r:id="rId34"/>
    <hyperlink ref="M47" r:id="rId35"/>
    <hyperlink ref="M48" r:id="rId36"/>
    <hyperlink ref="M49" r:id="rId37"/>
    <hyperlink ref="M50" r:id="rId38"/>
    <hyperlink ref="M51" r:id="rId39"/>
    <hyperlink ref="M52" r:id="rId40"/>
    <hyperlink ref="M53" r:id="rId41"/>
    <hyperlink ref="M54" r:id="rId42"/>
    <hyperlink ref="M55" r:id="rId43"/>
    <hyperlink ref="M56" r:id="rId44"/>
    <hyperlink ref="M57" r:id="rId45"/>
    <hyperlink ref="M58" r:id="rId46"/>
    <hyperlink ref="M59" r:id="rId47"/>
    <hyperlink ref="M60" r:id="rId48"/>
    <hyperlink ref="M61" r:id="rId49"/>
    <hyperlink ref="M63" r:id="rId50"/>
    <hyperlink ref="M64" r:id="rId51"/>
    <hyperlink ref="M65" r:id="rId52"/>
    <hyperlink ref="M67" r:id="rId53"/>
    <hyperlink ref="M68" r:id="rId54"/>
    <hyperlink ref="M69" r:id="rId55"/>
    <hyperlink ref="M70" r:id="rId56"/>
    <hyperlink ref="M71" r:id="rId57"/>
    <hyperlink ref="M72" r:id="rId58"/>
    <hyperlink ref="M75" r:id="rId59" display="http://www.azcapotzalco.cdmx.gob.mx/"/>
    <hyperlink ref="M76" r:id="rId60" display="http://www.azcapotzalco.cdmx.gob.mx/"/>
    <hyperlink ref="M77" r:id="rId61" display="http://www.azcapotzalco.cdmx.gob.mx/"/>
    <hyperlink ref="M79" r:id="rId62" display="http://www.azcapotzalco.cdmx.gob.mx/"/>
    <hyperlink ref="M80" r:id="rId63" display="http://www.azcapotzalco.cdmx.gob.mx/"/>
    <hyperlink ref="M81" r:id="rId64"/>
    <hyperlink ref="M82" r:id="rId65" display="http://www.azcapotzalco.cdmx.gob.mx/"/>
    <hyperlink ref="M83" r:id="rId66" display="http://www.azcapotzalco.cdmx.gob.mx/"/>
    <hyperlink ref="M84" r:id="rId67" display="http://www.azcapotzalco.cdmx.gob.mx/"/>
    <hyperlink ref="M85" r:id="rId68" display="http://www.azcapotzalco.cdmx.gob.mx/"/>
    <hyperlink ref="M86" r:id="rId69" display="http://www.azcapotzalco.cdmx.gob.mx/"/>
    <hyperlink ref="M87" r:id="rId70" display="http://www.azcapotzalco.cdmx.gob.mx/"/>
    <hyperlink ref="M88" r:id="rId71" display="http://www.azcapotzalco.cdmx.gob.mx/"/>
    <hyperlink ref="M89" r:id="rId72"/>
    <hyperlink ref="M91" r:id="rId73" display="http://www.azcapotzalco.cdmx.gob.mx/"/>
    <hyperlink ref="M92" r:id="rId74" display="http://www.azcapotzalco.cdmx.gob.mx/"/>
    <hyperlink ref="M93" r:id="rId75" display="http://www.azcapotzalco.cdmx.gob.mx/"/>
    <hyperlink ref="M94" r:id="rId76" display="http://www.azcapotzalco.cdmx.gob.mx/"/>
    <hyperlink ref="M95" r:id="rId77" display="http://www.azcapotzalco.cdmx.gob.mx/"/>
    <hyperlink ref="M96" r:id="rId78" display="http://www.azcapotzalco.cdmx.gob.mx/"/>
    <hyperlink ref="M97" r:id="rId79" display="http://www.azcapotzalco.cdmx.gob.mx/"/>
    <hyperlink ref="M98" r:id="rId80" display="http://www.azcapotzalco.cdmx.gob.mx/"/>
    <hyperlink ref="M99" r:id="rId81" display="http://www.azcapotzalco.cdmx.gob.mx/"/>
    <hyperlink ref="M100" r:id="rId82"/>
    <hyperlink ref="M101" r:id="rId83" display="http://www.azcapotzalco.cdmx.gob.mx/"/>
    <hyperlink ref="M102" r:id="rId84" display="http://www.azcapotzalco.cdmx.gob.mx/"/>
    <hyperlink ref="M103" r:id="rId85" display="http://www.azcapotzalco.cdmx.gob.mx/"/>
    <hyperlink ref="M104" r:id="rId86" display="http://www.azcapotzalco.cdmx.gob.mx/"/>
    <hyperlink ref="M105" r:id="rId87" display="http://www.azcapotzalco.cdmx.gob.mx/"/>
    <hyperlink ref="M106" r:id="rId88" display="http://www.azcapotzalco.cdmx.gob.mx/"/>
    <hyperlink ref="M107" r:id="rId89" display="http://www.azcapotzalco.cdmx.gob.mx/"/>
    <hyperlink ref="M108" r:id="rId90" display="http://www.azcapotzalco.cdmx.gob.mx/"/>
    <hyperlink ref="M109" r:id="rId91" display="http://www.azcapotzalco.cdmx.gob.mx/"/>
    <hyperlink ref="M110" r:id="rId92" display="http://www.azcapotzalco.cdmx.gob.mx/"/>
    <hyperlink ref="M111" r:id="rId93" display="http://www.azcapotzalco.cdmx.gob.mx/"/>
    <hyperlink ref="M112" r:id="rId94" display="http://www.azcapotzalco.cdmx.gob.mx/"/>
    <hyperlink ref="M114" r:id="rId95" display="http://www.azcapotzalco.cdmx.gob.mx/"/>
    <hyperlink ref="M115" r:id="rId96" display="http://www.azcapotzalco.cdmx.gob.mx/"/>
    <hyperlink ref="M116" r:id="rId97" display="http://www.azcapotzalco.cdmx.gob.mx/"/>
    <hyperlink ref="M118" r:id="rId98" display="http://www.azcapotzalco.cdmx.gob.mx/"/>
    <hyperlink ref="M119" r:id="rId99" display="http://www.azcapotzalco.cdmx.gob.mx/"/>
    <hyperlink ref="M120" r:id="rId100" display="http://www.azcapotzalco.cdmx.gob.mx/"/>
    <hyperlink ref="M121" r:id="rId101" display="http://www.azcapotzalco.cdmx.gob.mx/"/>
    <hyperlink ref="M122" r:id="rId102" display="http://www.azcapotzalco.cdmx.gob.mx/"/>
    <hyperlink ref="M123" r:id="rId103" display="http://www.azcapotzalco.cdmx.gob.mx/"/>
    <hyperlink ref="M124" r:id="rId104" display="http://www.azcapotzalco.cdmx.gob.mx/"/>
    <hyperlink ref="M125" r:id="rId105"/>
    <hyperlink ref="M126" r:id="rId106" display="http://www.azcapotzalco.cdmx.gob.mx/"/>
    <hyperlink ref="M127" r:id="rId107"/>
    <hyperlink ref="M128" r:id="rId108" display="http://www.azcapotzalco.cdmx.gob.mx/"/>
    <hyperlink ref="M129" r:id="rId109" display="http://www.azcapotzalco.cdmx.gob.mx/"/>
    <hyperlink ref="M130" r:id="rId110" display="http://www.azcapotzalco.cdmx.gob.mx/"/>
    <hyperlink ref="M131" r:id="rId111" display="http://www.azcapotzalco.cdmx.gob.mx/"/>
    <hyperlink ref="M132" r:id="rId112" display="http://www.azcapotzalco.cdmx.gob.mx/"/>
    <hyperlink ref="M133" r:id="rId113" display="http://www.azcapotzalco.cdmx.gob.mx/"/>
    <hyperlink ref="M134" r:id="rId114" display="http://www.azcapotzalco.cdmx.gob.mx/"/>
    <hyperlink ref="M135" r:id="rId115" display="http://www.azcapotzalco.cdmx.gob.mx/"/>
    <hyperlink ref="M136" r:id="rId116" display="http://www.azcapotzalco.cdmx.gob.mx/"/>
    <hyperlink ref="M137" r:id="rId117" display="http://www.azcapotzalco.cdmx.gob.mx/"/>
    <hyperlink ref="M138" r:id="rId118" display="http://www.azcapotzalco.cdmx.gob.mx/"/>
    <hyperlink ref="M140" r:id="rId119" display="http://www.azcapotzalco.cdmx.gob.mx/"/>
    <hyperlink ref="M141" r:id="rId120" display="http://www.azcapotzalco.cdmx.gob.mx/"/>
    <hyperlink ref="M143" r:id="rId121" display="http://www.azcapotzalco.cdmx.gob.mx/"/>
    <hyperlink ref="M144" r:id="rId122" display="http://www.azcapotzalco.cdmx.gob.mx/"/>
    <hyperlink ref="M145" r:id="rId123" display="http://www.azcapotzalco.cdmx.gob.mx/"/>
    <hyperlink ref="M147" r:id="rId124" display="http://www.azcapotzalco.cdmx.gob.mx/"/>
    <hyperlink ref="M150" r:id="rId125"/>
    <hyperlink ref="M151" r:id="rId126"/>
    <hyperlink ref="M152" r:id="rId127" display="http://www.azcapotzalco.cdmx.gob.mx/"/>
    <hyperlink ref="M154" r:id="rId128" display="http://www.azcapotzalco.cdmx.gob.mx/"/>
    <hyperlink ref="M155" r:id="rId129" display="http://www.azcapotzalco.cdmx.gob.mx/"/>
    <hyperlink ref="M156" r:id="rId130" display="http://www.azcapotzalco.cdmx.gob.mx/"/>
    <hyperlink ref="M157" r:id="rId131" display="http://www.azcapotzalco.cdmx.gob.mx/"/>
    <hyperlink ref="M158" r:id="rId132" display="http://www.azcapotzalco.cdmx.gob.mx/"/>
    <hyperlink ref="M160" r:id="rId133" display="http://www.azcapotzalco.cdmx.gob.mx/"/>
    <hyperlink ref="M161" r:id="rId134" display="http://www.azcapotzalco.cdmx.gob.mx/"/>
    <hyperlink ref="M162" r:id="rId135" display="http://www.azcapotzalco.cdmx.gob.mx/"/>
    <hyperlink ref="M165" r:id="rId136" display="http://www.azcapotzalco.cdmx.gob.mx/"/>
    <hyperlink ref="M166" r:id="rId137" display="http://www.azcapotzalco.cdmx.gob.mx/"/>
    <hyperlink ref="M167" r:id="rId138" display="http://www.azcapotzalco.cdmx.gob.mx/"/>
    <hyperlink ref="M169" r:id="rId139" display="http://www.azcapotzalco.cdmx.gob.mx/"/>
    <hyperlink ref="M170" r:id="rId140" display="http://www.azcapotzalco.cdmx.gob.mx/"/>
    <hyperlink ref="M171" r:id="rId141" display="http://www.azcapotzalco.cdmx.gob.mx/"/>
    <hyperlink ref="M172" r:id="rId142" display="http://www.azcapotzalco.cdmx.gob.mx/"/>
    <hyperlink ref="M173" r:id="rId143" display="http://www.azcapotzalco.cdmx.gob.mx/"/>
    <hyperlink ref="M174" r:id="rId144" display="http://www.azcapotzalco.cdmx.gob.mx/"/>
    <hyperlink ref="M175" r:id="rId145" display="http://www.azcapotzalco.cdmx.gob.mx/"/>
    <hyperlink ref="M176" r:id="rId146" display="http://www.azcapotzalco.cdmx.gob.mx/"/>
    <hyperlink ref="M177" r:id="rId147" display="http://www.azcapotzalco.cdmx.gob.mx/"/>
    <hyperlink ref="M179" r:id="rId148" display="http://www.azcapotzalco.cdmx.gob.mx/"/>
    <hyperlink ref="M180" r:id="rId149" display="http://www.azcapotzalco.cdmx.gob.mx/"/>
    <hyperlink ref="M181" r:id="rId150" display="http://www.azcapotzalco.cdmx.gob.mx/"/>
    <hyperlink ref="M182" r:id="rId151" display="http://www.azcapotzalco.cdmx.gob.mx/"/>
    <hyperlink ref="M183" r:id="rId152" display="http://www.azcapotzalco.cdmx.gob.mx/"/>
    <hyperlink ref="M184" r:id="rId153" display="http://www.azcapotzalco.cdmx.gob.mx/"/>
    <hyperlink ref="M185" r:id="rId154" display="http://www.azcapotzalco.cdmx.gob.mx/"/>
    <hyperlink ref="M186" r:id="rId155" display="http://www.azcapotzalco.cdmx.gob.mx/"/>
    <hyperlink ref="M187" r:id="rId156" display="http://www.azcapotzalco.cdmx.gob.mx/"/>
    <hyperlink ref="M188" r:id="rId157" display="http://www.azcapotzalco.cdmx.gob.mx/"/>
    <hyperlink ref="M190" r:id="rId158" display="http://www.azcapotzalco.cdmx.gob.mx/"/>
    <hyperlink ref="M191" r:id="rId159" display="http://www.azcapotzalco.cdmx.gob.mx/"/>
    <hyperlink ref="M192" r:id="rId160" display="http://www.azcapotzalco.cdmx.gob.mx/"/>
    <hyperlink ref="M193" r:id="rId161" display="http://www.azcapotzalco.cdmx.gob.mx/"/>
    <hyperlink ref="M195" r:id="rId162" display="http://www.azcapotzalco.cdmx.gob.mx/"/>
    <hyperlink ref="M196" r:id="rId163" display="http://www.azcapotzalco.cdmx.gob.mx/"/>
    <hyperlink ref="M197" r:id="rId164" display="http://www.azcapotzalco.cdmx.gob.mx/"/>
    <hyperlink ref="M198" r:id="rId165" display="http://www.azcapotzalco.cdmx.gob.mx/"/>
    <hyperlink ref="M200" r:id="rId166" display="http://www.azcapotzalco.cdmx.gob.mx/"/>
    <hyperlink ref="M201" r:id="rId167"/>
    <hyperlink ref="M202" r:id="rId168" display="http://www.azcapotzalco.cdmx.gob.mx/"/>
    <hyperlink ref="M204" r:id="rId169" display="http://www.azcapotzalco.cdmx.gob.mx/"/>
    <hyperlink ref="M206" r:id="rId170" display="http://www.azcapotzalco.cdmx.gob.mx/"/>
    <hyperlink ref="M207" r:id="rId171" display="http://www.azcapotzalco.cdmx.gob.mx/"/>
    <hyperlink ref="M208" r:id="rId172" display="http://www.azcapotzalco.cdmx.gob.mx/"/>
    <hyperlink ref="M209" r:id="rId173" display="http://www.azcapotzalco.cdmx.gob.mx/"/>
    <hyperlink ref="M210" r:id="rId174" display="http://www.azcapotzalco.cdmx.gob.mx/"/>
    <hyperlink ref="M211" r:id="rId175" display="http://www.azcapotzalco.cdmx.gob.mx/"/>
    <hyperlink ref="M212" r:id="rId176" display="http://www.azcapotzalco.cdmx.gob.mx/"/>
    <hyperlink ref="M213" r:id="rId177" display="http://www.azcapotzalco.cdmx.gob.mx/"/>
    <hyperlink ref="M214" r:id="rId178" display="http://www.azcapotzalco.cdmx.gob.mx/"/>
    <hyperlink ref="M215" r:id="rId179" display="http://www.azcapotzalco.cdmx.gob.mx/"/>
    <hyperlink ref="M217" r:id="rId180" display="http://www.azcapotzalco.cdmx.gob.mx/"/>
    <hyperlink ref="M218" r:id="rId181"/>
    <hyperlink ref="M221" r:id="rId182"/>
    <hyperlink ref="M222" r:id="rId183" display="http://www.azcapotzalco.cdmx.gob.mx/"/>
    <hyperlink ref="O8" r:id="rId184" display="https://azcapotzalco.cdmx.gob.mx/wp-content/uploads/transparencia/NOTA/PERFILES DE PUESTO.pdf"/>
    <hyperlink ref="O9:O222" r:id="rId185" display="https://azcapotzalco.cdmx.gob.mx/wp-content/uploads/transparencia/NOTA/PERFILES DE PUESTO.pdf"/>
  </hyperlinks>
  <pageMargins left="0.7" right="0.7" top="0.75" bottom="0.75" header="0.3" footer="0.3"/>
  <pageSetup paperSize="9" orientation="portrait"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7"/>
  <sheetViews>
    <sheetView topLeftCell="A3" workbookViewId="0">
      <selection activeCell="B523" sqref="B523"/>
    </sheetView>
  </sheetViews>
  <sheetFormatPr baseColWidth="10" defaultColWidth="9.140625" defaultRowHeight="15" x14ac:dyDescent="0.25"/>
  <cols>
    <col min="1" max="1" width="4.85546875" style="5" customWidth="1"/>
    <col min="2" max="2" width="28.5703125" style="5" bestFit="1" customWidth="1"/>
    <col min="3" max="3" width="31.140625" style="5" bestFit="1" customWidth="1"/>
    <col min="4" max="4" width="44.7109375" style="5" bestFit="1" customWidth="1"/>
    <col min="5" max="5" width="32" style="5" bestFit="1" customWidth="1"/>
    <col min="6" max="6" width="41.5703125" style="5" customWidth="1"/>
    <col min="7" max="16384" width="9.140625" style="5"/>
  </cols>
  <sheetData>
    <row r="1" spans="1:6" hidden="1" x14ac:dyDescent="0.25">
      <c r="B1" s="5" t="s">
        <v>7</v>
      </c>
      <c r="C1" s="5" t="s">
        <v>7</v>
      </c>
      <c r="D1" s="5" t="s">
        <v>12</v>
      </c>
      <c r="E1" s="5" t="s">
        <v>12</v>
      </c>
      <c r="F1" s="5" t="s">
        <v>12</v>
      </c>
    </row>
    <row r="2" spans="1:6" hidden="1" x14ac:dyDescent="0.25">
      <c r="B2" s="5" t="s">
        <v>66</v>
      </c>
      <c r="C2" s="5" t="s">
        <v>67</v>
      </c>
      <c r="D2" s="5" t="s">
        <v>68</v>
      </c>
      <c r="E2" s="5" t="s">
        <v>69</v>
      </c>
      <c r="F2" s="5" t="s">
        <v>70</v>
      </c>
    </row>
    <row r="3" spans="1:6" x14ac:dyDescent="0.25">
      <c r="A3" s="38" t="s">
        <v>71</v>
      </c>
      <c r="B3" s="38" t="s">
        <v>72</v>
      </c>
      <c r="C3" s="38" t="s">
        <v>73</v>
      </c>
      <c r="D3" s="38" t="s">
        <v>74</v>
      </c>
      <c r="E3" s="38" t="s">
        <v>75</v>
      </c>
      <c r="F3" s="72" t="s">
        <v>76</v>
      </c>
    </row>
    <row r="4" spans="1:6" x14ac:dyDescent="0.25">
      <c r="A4" s="5">
        <v>1</v>
      </c>
      <c r="B4" s="5">
        <v>2012</v>
      </c>
      <c r="C4" s="5">
        <v>2015</v>
      </c>
      <c r="D4" s="5" t="s">
        <v>1204</v>
      </c>
      <c r="E4" s="5" t="s">
        <v>1205</v>
      </c>
      <c r="F4" s="12" t="s">
        <v>292</v>
      </c>
    </row>
    <row r="5" spans="1:6" x14ac:dyDescent="0.25">
      <c r="A5" s="5">
        <v>1</v>
      </c>
      <c r="B5" s="5">
        <v>2018</v>
      </c>
      <c r="C5" s="5">
        <v>2021</v>
      </c>
      <c r="D5" s="5" t="s">
        <v>590</v>
      </c>
      <c r="E5" s="5" t="s">
        <v>1206</v>
      </c>
      <c r="F5" s="11" t="s">
        <v>292</v>
      </c>
    </row>
    <row r="6" spans="1:6" x14ac:dyDescent="0.25">
      <c r="A6" s="5">
        <v>2</v>
      </c>
      <c r="B6" s="32">
        <v>41000</v>
      </c>
      <c r="C6" s="32">
        <v>41821</v>
      </c>
      <c r="D6" s="5" t="s">
        <v>1213</v>
      </c>
      <c r="E6" s="5" t="s">
        <v>1214</v>
      </c>
      <c r="F6" s="12" t="s">
        <v>292</v>
      </c>
    </row>
    <row r="7" spans="1:6" x14ac:dyDescent="0.25">
      <c r="A7" s="5">
        <v>2</v>
      </c>
      <c r="B7" s="5">
        <v>2016</v>
      </c>
      <c r="C7" s="11">
        <v>2018</v>
      </c>
      <c r="D7" s="5" t="s">
        <v>1215</v>
      </c>
      <c r="E7" s="5" t="s">
        <v>1216</v>
      </c>
      <c r="F7" s="12" t="s">
        <v>292</v>
      </c>
    </row>
    <row r="8" spans="1:6" x14ac:dyDescent="0.25">
      <c r="A8" s="5">
        <v>2</v>
      </c>
      <c r="B8" s="5">
        <v>2018</v>
      </c>
      <c r="C8" s="11">
        <v>2021</v>
      </c>
      <c r="D8" s="5" t="s">
        <v>718</v>
      </c>
      <c r="E8" s="5" t="s">
        <v>1217</v>
      </c>
      <c r="F8" s="12" t="s">
        <v>292</v>
      </c>
    </row>
    <row r="9" spans="1:6" x14ac:dyDescent="0.25">
      <c r="A9" s="5">
        <v>3</v>
      </c>
      <c r="B9" s="5">
        <v>2006</v>
      </c>
      <c r="C9" s="5">
        <v>2007</v>
      </c>
      <c r="D9" s="5" t="s">
        <v>1207</v>
      </c>
      <c r="E9" s="5" t="s">
        <v>1210</v>
      </c>
      <c r="F9" s="12" t="s">
        <v>292</v>
      </c>
    </row>
    <row r="10" spans="1:6" x14ac:dyDescent="0.25">
      <c r="A10" s="5">
        <v>3</v>
      </c>
      <c r="B10" s="5">
        <v>2009</v>
      </c>
      <c r="C10" s="11">
        <v>2010</v>
      </c>
      <c r="D10" s="5" t="s">
        <v>1208</v>
      </c>
      <c r="E10" s="5" t="s">
        <v>1209</v>
      </c>
      <c r="F10" s="12" t="s">
        <v>292</v>
      </c>
    </row>
    <row r="11" spans="1:6" x14ac:dyDescent="0.25">
      <c r="A11" s="5">
        <v>3</v>
      </c>
      <c r="B11" s="5">
        <v>2020</v>
      </c>
      <c r="C11" s="11">
        <v>2021</v>
      </c>
      <c r="D11" s="5" t="s">
        <v>1211</v>
      </c>
      <c r="E11" s="5" t="s">
        <v>1212</v>
      </c>
      <c r="F11" s="12" t="s">
        <v>292</v>
      </c>
    </row>
    <row r="12" spans="1:6" x14ac:dyDescent="0.25">
      <c r="A12" s="5">
        <v>4</v>
      </c>
      <c r="B12" s="32">
        <v>41699</v>
      </c>
      <c r="C12" s="5" t="s">
        <v>1484</v>
      </c>
      <c r="D12" s="5" t="s">
        <v>1485</v>
      </c>
      <c r="E12" s="5" t="s">
        <v>1486</v>
      </c>
      <c r="F12" s="12" t="s">
        <v>292</v>
      </c>
    </row>
    <row r="13" spans="1:6" x14ac:dyDescent="0.25">
      <c r="A13" s="5">
        <v>5</v>
      </c>
      <c r="B13" s="5" t="s">
        <v>485</v>
      </c>
      <c r="C13" s="5" t="s">
        <v>485</v>
      </c>
      <c r="D13" s="5" t="s">
        <v>590</v>
      </c>
      <c r="E13" s="5" t="s">
        <v>1487</v>
      </c>
      <c r="F13" s="12" t="s">
        <v>292</v>
      </c>
    </row>
    <row r="14" spans="1:6" x14ac:dyDescent="0.25">
      <c r="A14" s="25">
        <v>5</v>
      </c>
      <c r="B14" s="27">
        <v>43374</v>
      </c>
      <c r="C14" s="27">
        <v>44440</v>
      </c>
      <c r="D14" s="25" t="s">
        <v>643</v>
      </c>
      <c r="E14" s="25" t="s">
        <v>1488</v>
      </c>
      <c r="F14" s="12" t="s">
        <v>292</v>
      </c>
    </row>
    <row r="15" spans="1:6" x14ac:dyDescent="0.25">
      <c r="A15" s="25">
        <v>6</v>
      </c>
      <c r="B15" s="26" t="s">
        <v>485</v>
      </c>
      <c r="C15" s="26" t="s">
        <v>485</v>
      </c>
      <c r="D15" s="25" t="s">
        <v>1000</v>
      </c>
      <c r="E15" s="25" t="s">
        <v>1001</v>
      </c>
      <c r="F15" s="12" t="s">
        <v>292</v>
      </c>
    </row>
    <row r="16" spans="1:6" x14ac:dyDescent="0.25">
      <c r="A16" s="25">
        <v>6</v>
      </c>
      <c r="B16" s="26" t="s">
        <v>485</v>
      </c>
      <c r="C16" s="26" t="s">
        <v>485</v>
      </c>
      <c r="D16" s="25" t="s">
        <v>1222</v>
      </c>
      <c r="E16" s="25" t="s">
        <v>1223</v>
      </c>
      <c r="F16" s="12" t="s">
        <v>292</v>
      </c>
    </row>
    <row r="17" spans="1:6" x14ac:dyDescent="0.25">
      <c r="A17" s="25">
        <v>6</v>
      </c>
      <c r="B17" s="26" t="s">
        <v>485</v>
      </c>
      <c r="C17" s="26" t="s">
        <v>485</v>
      </c>
      <c r="D17" s="25" t="s">
        <v>702</v>
      </c>
      <c r="E17" s="25" t="s">
        <v>1224</v>
      </c>
      <c r="F17" s="12" t="s">
        <v>292</v>
      </c>
    </row>
    <row r="18" spans="1:6" x14ac:dyDescent="0.25">
      <c r="A18" s="25">
        <v>7</v>
      </c>
      <c r="B18" s="27">
        <v>41609</v>
      </c>
      <c r="C18" s="27">
        <v>44166</v>
      </c>
      <c r="D18" s="25" t="s">
        <v>890</v>
      </c>
      <c r="E18" s="25" t="s">
        <v>891</v>
      </c>
      <c r="F18" s="12" t="s">
        <v>574</v>
      </c>
    </row>
    <row r="19" spans="1:6" x14ac:dyDescent="0.25">
      <c r="A19" s="25">
        <v>8</v>
      </c>
      <c r="B19" s="25">
        <v>2000</v>
      </c>
      <c r="C19" s="25">
        <v>2012</v>
      </c>
      <c r="D19" s="25" t="s">
        <v>936</v>
      </c>
      <c r="E19" s="25" t="s">
        <v>941</v>
      </c>
      <c r="F19" s="12" t="s">
        <v>292</v>
      </c>
    </row>
    <row r="20" spans="1:6" x14ac:dyDescent="0.25">
      <c r="A20" s="25">
        <v>8</v>
      </c>
      <c r="B20" s="25">
        <v>2012</v>
      </c>
      <c r="C20" s="25">
        <v>2018</v>
      </c>
      <c r="D20" s="25" t="s">
        <v>937</v>
      </c>
      <c r="E20" s="25" t="s">
        <v>939</v>
      </c>
      <c r="F20" s="12" t="s">
        <v>292</v>
      </c>
    </row>
    <row r="21" spans="1:6" x14ac:dyDescent="0.25">
      <c r="A21" s="25">
        <v>8</v>
      </c>
      <c r="B21" s="25">
        <v>2018</v>
      </c>
      <c r="C21" s="25">
        <v>2021</v>
      </c>
      <c r="D21" s="25" t="s">
        <v>938</v>
      </c>
      <c r="E21" s="25" t="s">
        <v>940</v>
      </c>
      <c r="F21" s="12" t="s">
        <v>292</v>
      </c>
    </row>
    <row r="22" spans="1:6" x14ac:dyDescent="0.25">
      <c r="A22" s="25">
        <v>9</v>
      </c>
      <c r="B22" s="25">
        <v>2010</v>
      </c>
      <c r="C22" s="25">
        <v>2011</v>
      </c>
      <c r="D22" s="25" t="s">
        <v>655</v>
      </c>
      <c r="E22" s="25" t="s">
        <v>656</v>
      </c>
      <c r="F22" s="12" t="s">
        <v>292</v>
      </c>
    </row>
    <row r="23" spans="1:6" x14ac:dyDescent="0.25">
      <c r="A23" s="25">
        <v>9</v>
      </c>
      <c r="B23" s="25">
        <v>2015</v>
      </c>
      <c r="C23" s="25">
        <v>2019</v>
      </c>
      <c r="D23" s="25" t="s">
        <v>631</v>
      </c>
      <c r="E23" s="25" t="s">
        <v>657</v>
      </c>
      <c r="F23" s="12" t="s">
        <v>292</v>
      </c>
    </row>
    <row r="24" spans="1:6" x14ac:dyDescent="0.25">
      <c r="A24" s="25">
        <v>9</v>
      </c>
      <c r="B24" s="25">
        <v>2018</v>
      </c>
      <c r="C24" s="25">
        <v>2021</v>
      </c>
      <c r="D24" s="25" t="s">
        <v>590</v>
      </c>
      <c r="E24" s="25" t="s">
        <v>656</v>
      </c>
      <c r="F24" s="12" t="s">
        <v>292</v>
      </c>
    </row>
    <row r="25" spans="1:6" x14ac:dyDescent="0.25">
      <c r="A25" s="25">
        <v>10</v>
      </c>
      <c r="B25" s="27">
        <v>40057</v>
      </c>
      <c r="C25" s="27">
        <v>41122</v>
      </c>
      <c r="D25" s="25" t="s">
        <v>622</v>
      </c>
      <c r="E25" s="25" t="s">
        <v>1219</v>
      </c>
      <c r="F25" s="12" t="s">
        <v>292</v>
      </c>
    </row>
    <row r="26" spans="1:6" x14ac:dyDescent="0.25">
      <c r="A26" s="25">
        <v>10</v>
      </c>
      <c r="B26" s="27">
        <v>41153</v>
      </c>
      <c r="C26" s="27">
        <v>42217</v>
      </c>
      <c r="D26" s="25" t="s">
        <v>1218</v>
      </c>
      <c r="E26" s="25" t="s">
        <v>1220</v>
      </c>
      <c r="F26" s="12" t="s">
        <v>292</v>
      </c>
    </row>
    <row r="27" spans="1:6" x14ac:dyDescent="0.25">
      <c r="A27" s="25">
        <v>10</v>
      </c>
      <c r="B27" s="27">
        <v>42248</v>
      </c>
      <c r="C27" s="27">
        <v>43313</v>
      </c>
      <c r="D27" s="25" t="s">
        <v>622</v>
      </c>
      <c r="E27" s="25" t="s">
        <v>1221</v>
      </c>
      <c r="F27" s="12" t="s">
        <v>292</v>
      </c>
    </row>
    <row r="28" spans="1:6" x14ac:dyDescent="0.25">
      <c r="A28" s="25">
        <v>11</v>
      </c>
      <c r="B28" s="11" t="s">
        <v>292</v>
      </c>
      <c r="C28" s="11" t="s">
        <v>292</v>
      </c>
      <c r="D28" s="11" t="s">
        <v>292</v>
      </c>
      <c r="E28" s="11" t="s">
        <v>292</v>
      </c>
      <c r="F28" s="11" t="s">
        <v>292</v>
      </c>
    </row>
    <row r="29" spans="1:6" x14ac:dyDescent="0.25">
      <c r="A29" s="5">
        <v>12</v>
      </c>
      <c r="B29" s="44">
        <v>42690</v>
      </c>
      <c r="C29" s="44">
        <v>42750</v>
      </c>
      <c r="D29" s="25" t="s">
        <v>593</v>
      </c>
      <c r="E29" s="25" t="s">
        <v>596</v>
      </c>
      <c r="F29" s="11" t="s">
        <v>292</v>
      </c>
    </row>
    <row r="30" spans="1:6" x14ac:dyDescent="0.25">
      <c r="A30" s="5">
        <v>12</v>
      </c>
      <c r="B30" s="44">
        <v>42768</v>
      </c>
      <c r="C30" s="44">
        <v>43438</v>
      </c>
      <c r="D30" s="25" t="s">
        <v>594</v>
      </c>
      <c r="E30" s="25" t="s">
        <v>597</v>
      </c>
      <c r="F30" s="11" t="s">
        <v>292</v>
      </c>
    </row>
    <row r="31" spans="1:6" x14ac:dyDescent="0.25">
      <c r="A31" s="5">
        <v>12</v>
      </c>
      <c r="B31" s="44">
        <v>43647</v>
      </c>
      <c r="C31" s="45">
        <v>44392</v>
      </c>
      <c r="D31" s="25" t="s">
        <v>595</v>
      </c>
      <c r="E31" s="25" t="s">
        <v>598</v>
      </c>
      <c r="F31" s="11" t="s">
        <v>292</v>
      </c>
    </row>
    <row r="32" spans="1:6" x14ac:dyDescent="0.25">
      <c r="A32" s="5">
        <v>13</v>
      </c>
      <c r="B32" s="25">
        <v>2012</v>
      </c>
      <c r="C32" s="25">
        <v>2015</v>
      </c>
      <c r="D32" s="25" t="s">
        <v>1052</v>
      </c>
      <c r="E32" s="25" t="s">
        <v>1478</v>
      </c>
      <c r="F32" s="11" t="s">
        <v>292</v>
      </c>
    </row>
    <row r="33" spans="1:6" x14ac:dyDescent="0.25">
      <c r="A33" s="5">
        <v>13</v>
      </c>
      <c r="B33" s="25">
        <v>2015</v>
      </c>
      <c r="C33" s="25">
        <v>2018</v>
      </c>
      <c r="D33" s="25" t="s">
        <v>1476</v>
      </c>
      <c r="E33" s="25" t="s">
        <v>1479</v>
      </c>
      <c r="F33" s="11" t="s">
        <v>292</v>
      </c>
    </row>
    <row r="34" spans="1:6" x14ac:dyDescent="0.25">
      <c r="A34" s="5">
        <v>13</v>
      </c>
      <c r="B34" s="25">
        <v>2019</v>
      </c>
      <c r="C34" s="25">
        <v>2021</v>
      </c>
      <c r="D34" s="25" t="s">
        <v>1477</v>
      </c>
      <c r="E34" s="25" t="s">
        <v>1480</v>
      </c>
      <c r="F34" s="11" t="s">
        <v>292</v>
      </c>
    </row>
    <row r="35" spans="1:6" x14ac:dyDescent="0.25">
      <c r="A35" s="5">
        <v>14</v>
      </c>
      <c r="B35" s="25">
        <v>1984</v>
      </c>
      <c r="C35" s="25">
        <v>1985</v>
      </c>
      <c r="D35" s="25" t="s">
        <v>1489</v>
      </c>
      <c r="E35" s="25" t="s">
        <v>1492</v>
      </c>
      <c r="F35" s="11" t="s">
        <v>1233</v>
      </c>
    </row>
    <row r="36" spans="1:6" x14ac:dyDescent="0.25">
      <c r="A36" s="5">
        <v>14</v>
      </c>
      <c r="B36" s="25">
        <v>1987</v>
      </c>
      <c r="C36" s="25">
        <v>1988</v>
      </c>
      <c r="D36" s="25" t="s">
        <v>1490</v>
      </c>
      <c r="E36" s="25" t="s">
        <v>1493</v>
      </c>
      <c r="F36" s="11" t="s">
        <v>1233</v>
      </c>
    </row>
    <row r="37" spans="1:6" x14ac:dyDescent="0.25">
      <c r="A37" s="5">
        <v>14</v>
      </c>
      <c r="B37" s="25">
        <v>1989</v>
      </c>
      <c r="C37" s="25">
        <v>2000</v>
      </c>
      <c r="D37" s="25" t="s">
        <v>1491</v>
      </c>
      <c r="E37" s="25" t="s">
        <v>1494</v>
      </c>
      <c r="F37" s="11" t="s">
        <v>1233</v>
      </c>
    </row>
    <row r="38" spans="1:6" x14ac:dyDescent="0.25">
      <c r="A38" s="5">
        <v>15</v>
      </c>
      <c r="B38" s="27">
        <v>41183</v>
      </c>
      <c r="C38" s="27">
        <v>41395</v>
      </c>
      <c r="D38" s="25" t="s">
        <v>884</v>
      </c>
      <c r="E38" s="25" t="s">
        <v>887</v>
      </c>
      <c r="F38" s="11" t="s">
        <v>574</v>
      </c>
    </row>
    <row r="39" spans="1:6" x14ac:dyDescent="0.25">
      <c r="A39" s="5">
        <v>15</v>
      </c>
      <c r="B39" s="27">
        <v>41426</v>
      </c>
      <c r="C39" s="27">
        <v>42036</v>
      </c>
      <c r="D39" s="25" t="s">
        <v>885</v>
      </c>
      <c r="E39" s="25" t="s">
        <v>888</v>
      </c>
      <c r="F39" s="11" t="s">
        <v>574</v>
      </c>
    </row>
    <row r="40" spans="1:6" x14ac:dyDescent="0.25">
      <c r="A40" s="5">
        <v>15</v>
      </c>
      <c r="B40" s="27">
        <v>42064</v>
      </c>
      <c r="C40" s="27">
        <v>44470</v>
      </c>
      <c r="D40" s="25" t="s">
        <v>886</v>
      </c>
      <c r="E40" s="25" t="s">
        <v>889</v>
      </c>
      <c r="F40" s="11" t="s">
        <v>574</v>
      </c>
    </row>
    <row r="41" spans="1:6" x14ac:dyDescent="0.25">
      <c r="A41" s="5">
        <v>16</v>
      </c>
      <c r="B41" s="25">
        <v>2012</v>
      </c>
      <c r="C41" s="25">
        <v>2015</v>
      </c>
      <c r="D41" s="30" t="s">
        <v>1052</v>
      </c>
      <c r="E41" s="30" t="s">
        <v>1481</v>
      </c>
      <c r="F41" s="12" t="s">
        <v>292</v>
      </c>
    </row>
    <row r="42" spans="1:6" x14ac:dyDescent="0.25">
      <c r="A42" s="5">
        <v>16</v>
      </c>
      <c r="B42" s="25">
        <v>2015</v>
      </c>
      <c r="C42" s="25">
        <v>2018</v>
      </c>
      <c r="D42" s="25" t="s">
        <v>1476</v>
      </c>
      <c r="E42" s="25" t="s">
        <v>1482</v>
      </c>
      <c r="F42" s="12" t="s">
        <v>292</v>
      </c>
    </row>
    <row r="43" spans="1:6" x14ac:dyDescent="0.25">
      <c r="A43" s="5">
        <v>16</v>
      </c>
      <c r="B43" s="25">
        <v>2019</v>
      </c>
      <c r="C43" s="25">
        <v>2021</v>
      </c>
      <c r="D43" s="25" t="s">
        <v>1477</v>
      </c>
      <c r="E43" s="25" t="s">
        <v>1483</v>
      </c>
      <c r="F43" s="12" t="s">
        <v>292</v>
      </c>
    </row>
    <row r="44" spans="1:6" x14ac:dyDescent="0.25">
      <c r="A44" s="5">
        <v>17</v>
      </c>
      <c r="B44" s="27">
        <v>39904</v>
      </c>
      <c r="C44" s="27">
        <v>40575</v>
      </c>
      <c r="D44" s="25" t="s">
        <v>606</v>
      </c>
      <c r="E44" s="25" t="s">
        <v>607</v>
      </c>
      <c r="F44" s="11" t="s">
        <v>605</v>
      </c>
    </row>
    <row r="45" spans="1:6" x14ac:dyDescent="0.25">
      <c r="A45" s="5">
        <v>17</v>
      </c>
      <c r="B45" s="27">
        <v>40909</v>
      </c>
      <c r="C45" s="27">
        <v>41609</v>
      </c>
      <c r="D45" s="25" t="s">
        <v>608</v>
      </c>
      <c r="E45" s="25" t="s">
        <v>609</v>
      </c>
      <c r="F45" s="11" t="s">
        <v>605</v>
      </c>
    </row>
    <row r="46" spans="1:6" x14ac:dyDescent="0.25">
      <c r="A46" s="5">
        <v>17</v>
      </c>
      <c r="B46" s="27">
        <v>41640</v>
      </c>
      <c r="C46" s="27">
        <v>43800</v>
      </c>
      <c r="D46" s="25" t="s">
        <v>610</v>
      </c>
      <c r="E46" s="25" t="s">
        <v>609</v>
      </c>
      <c r="F46" s="11" t="s">
        <v>605</v>
      </c>
    </row>
    <row r="47" spans="1:6" x14ac:dyDescent="0.25">
      <c r="A47" s="5">
        <v>18</v>
      </c>
      <c r="B47" s="26">
        <v>42736</v>
      </c>
      <c r="C47" s="26">
        <v>43405</v>
      </c>
      <c r="D47" s="30" t="s">
        <v>631</v>
      </c>
      <c r="E47" s="30" t="s">
        <v>632</v>
      </c>
      <c r="F47" s="11" t="s">
        <v>292</v>
      </c>
    </row>
    <row r="48" spans="1:6" x14ac:dyDescent="0.25">
      <c r="A48" s="5">
        <v>18</v>
      </c>
      <c r="B48" s="26">
        <v>43405</v>
      </c>
      <c r="C48" s="26">
        <v>44256</v>
      </c>
      <c r="D48" s="30" t="s">
        <v>633</v>
      </c>
      <c r="E48" s="30" t="s">
        <v>635</v>
      </c>
      <c r="F48" s="11" t="s">
        <v>292</v>
      </c>
    </row>
    <row r="49" spans="1:6" x14ac:dyDescent="0.25">
      <c r="A49" s="5">
        <v>18</v>
      </c>
      <c r="B49" s="26">
        <v>43525</v>
      </c>
      <c r="C49" s="26">
        <v>44136</v>
      </c>
      <c r="D49" s="30" t="s">
        <v>634</v>
      </c>
      <c r="E49" s="30" t="s">
        <v>636</v>
      </c>
      <c r="F49" s="11" t="s">
        <v>292</v>
      </c>
    </row>
    <row r="50" spans="1:6" x14ac:dyDescent="0.25">
      <c r="A50" s="5">
        <v>19</v>
      </c>
      <c r="B50" s="27">
        <v>43282</v>
      </c>
      <c r="C50" s="27">
        <v>44075</v>
      </c>
      <c r="D50" s="25" t="s">
        <v>580</v>
      </c>
      <c r="E50" s="25" t="s">
        <v>581</v>
      </c>
      <c r="F50" s="11" t="s">
        <v>292</v>
      </c>
    </row>
    <row r="51" spans="1:6" x14ac:dyDescent="0.25">
      <c r="A51" s="5">
        <v>19</v>
      </c>
      <c r="B51" s="25">
        <v>2014</v>
      </c>
      <c r="C51" s="29" t="s">
        <v>582</v>
      </c>
      <c r="D51" s="25" t="s">
        <v>583</v>
      </c>
      <c r="E51" s="25" t="s">
        <v>584</v>
      </c>
      <c r="F51" s="43" t="s">
        <v>292</v>
      </c>
    </row>
    <row r="52" spans="1:6" x14ac:dyDescent="0.25">
      <c r="A52" s="5">
        <v>20</v>
      </c>
      <c r="B52" s="70">
        <v>2016</v>
      </c>
      <c r="C52" s="70">
        <v>2017</v>
      </c>
      <c r="D52" s="30" t="s">
        <v>621</v>
      </c>
      <c r="E52" s="30" t="s">
        <v>623</v>
      </c>
      <c r="F52" s="12" t="s">
        <v>716</v>
      </c>
    </row>
    <row r="53" spans="1:6" x14ac:dyDescent="0.25">
      <c r="A53" s="5">
        <v>20</v>
      </c>
      <c r="B53" s="70">
        <v>2017</v>
      </c>
      <c r="C53" s="70">
        <v>2018</v>
      </c>
      <c r="D53" s="30" t="s">
        <v>621</v>
      </c>
      <c r="E53" s="30" t="s">
        <v>624</v>
      </c>
      <c r="F53" s="12" t="s">
        <v>716</v>
      </c>
    </row>
    <row r="54" spans="1:6" x14ac:dyDescent="0.25">
      <c r="A54" s="5">
        <v>20</v>
      </c>
      <c r="B54" s="70">
        <v>2019</v>
      </c>
      <c r="C54" s="70">
        <v>2021</v>
      </c>
      <c r="D54" s="30" t="s">
        <v>622</v>
      </c>
      <c r="E54" s="30" t="s">
        <v>625</v>
      </c>
      <c r="F54" s="12" t="s">
        <v>716</v>
      </c>
    </row>
    <row r="55" spans="1:6" x14ac:dyDescent="0.25">
      <c r="A55" s="5">
        <v>21</v>
      </c>
      <c r="B55" s="26">
        <v>38353</v>
      </c>
      <c r="C55" s="26">
        <v>39052</v>
      </c>
      <c r="D55" s="30" t="s">
        <v>917</v>
      </c>
      <c r="E55" s="30" t="s">
        <v>920</v>
      </c>
      <c r="F55" s="12" t="s">
        <v>292</v>
      </c>
    </row>
    <row r="56" spans="1:6" x14ac:dyDescent="0.25">
      <c r="A56" s="5">
        <v>21</v>
      </c>
      <c r="B56" s="26">
        <v>39083</v>
      </c>
      <c r="C56" s="26">
        <v>39783</v>
      </c>
      <c r="D56" s="30" t="s">
        <v>918</v>
      </c>
      <c r="E56" s="30" t="s">
        <v>920</v>
      </c>
      <c r="F56" s="12" t="s">
        <v>292</v>
      </c>
    </row>
    <row r="57" spans="1:6" x14ac:dyDescent="0.25">
      <c r="A57" s="5">
        <v>21</v>
      </c>
      <c r="B57" s="26">
        <v>40026</v>
      </c>
      <c r="C57" s="26">
        <v>43435</v>
      </c>
      <c r="D57" s="30" t="s">
        <v>919</v>
      </c>
      <c r="E57" s="30" t="s">
        <v>921</v>
      </c>
      <c r="F57" s="12" t="s">
        <v>292</v>
      </c>
    </row>
    <row r="58" spans="1:6" x14ac:dyDescent="0.25">
      <c r="A58" s="5">
        <v>22</v>
      </c>
      <c r="B58" s="25">
        <v>2009</v>
      </c>
      <c r="C58" s="25">
        <v>2014</v>
      </c>
      <c r="D58" s="25" t="s">
        <v>1225</v>
      </c>
      <c r="E58" s="25" t="s">
        <v>1226</v>
      </c>
      <c r="F58" s="12" t="s">
        <v>292</v>
      </c>
    </row>
    <row r="59" spans="1:6" x14ac:dyDescent="0.25">
      <c r="A59" s="5">
        <v>22</v>
      </c>
      <c r="B59" s="25">
        <v>2017</v>
      </c>
      <c r="C59" s="25">
        <v>2018</v>
      </c>
      <c r="D59" s="25" t="s">
        <v>1227</v>
      </c>
      <c r="E59" s="25" t="s">
        <v>1228</v>
      </c>
      <c r="F59" s="12" t="s">
        <v>292</v>
      </c>
    </row>
    <row r="60" spans="1:6" x14ac:dyDescent="0.25">
      <c r="A60" s="5">
        <v>22</v>
      </c>
      <c r="B60" s="25">
        <v>2019</v>
      </c>
      <c r="C60" s="25">
        <v>2021</v>
      </c>
      <c r="D60" s="25" t="s">
        <v>1229</v>
      </c>
      <c r="E60" s="25" t="s">
        <v>1230</v>
      </c>
      <c r="F60" s="12" t="s">
        <v>292</v>
      </c>
    </row>
    <row r="61" spans="1:6" x14ac:dyDescent="0.25">
      <c r="A61" s="5">
        <v>23</v>
      </c>
      <c r="B61" s="25" t="s">
        <v>485</v>
      </c>
      <c r="C61" s="25" t="s">
        <v>485</v>
      </c>
      <c r="D61" s="25" t="s">
        <v>485</v>
      </c>
      <c r="E61" s="25" t="s">
        <v>485</v>
      </c>
      <c r="F61" s="25" t="s">
        <v>485</v>
      </c>
    </row>
    <row r="62" spans="1:6" x14ac:dyDescent="0.25">
      <c r="A62" s="5">
        <v>24</v>
      </c>
      <c r="B62" s="25" t="s">
        <v>485</v>
      </c>
      <c r="C62" s="25" t="s">
        <v>485</v>
      </c>
      <c r="D62" s="25" t="s">
        <v>485</v>
      </c>
      <c r="E62" s="25" t="s">
        <v>485</v>
      </c>
      <c r="F62" s="25" t="s">
        <v>485</v>
      </c>
    </row>
    <row r="63" spans="1:6" x14ac:dyDescent="0.25">
      <c r="A63" s="5">
        <v>25</v>
      </c>
      <c r="B63" s="25">
        <v>2019</v>
      </c>
      <c r="C63" s="25">
        <v>2021</v>
      </c>
      <c r="D63" s="25" t="s">
        <v>1495</v>
      </c>
      <c r="E63" s="25" t="s">
        <v>1496</v>
      </c>
      <c r="F63" s="11" t="s">
        <v>292</v>
      </c>
    </row>
    <row r="64" spans="1:6" x14ac:dyDescent="0.25">
      <c r="A64" s="5">
        <v>26</v>
      </c>
      <c r="B64" s="25" t="s">
        <v>485</v>
      </c>
      <c r="C64" s="25" t="s">
        <v>485</v>
      </c>
      <c r="D64" s="25" t="s">
        <v>485</v>
      </c>
      <c r="E64" s="25" t="s">
        <v>485</v>
      </c>
      <c r="F64" s="25" t="s">
        <v>485</v>
      </c>
    </row>
    <row r="65" spans="1:6" x14ac:dyDescent="0.25">
      <c r="A65" s="5">
        <v>27</v>
      </c>
      <c r="B65" s="25" t="s">
        <v>485</v>
      </c>
      <c r="C65" s="25" t="s">
        <v>485</v>
      </c>
      <c r="D65" s="25" t="s">
        <v>1514</v>
      </c>
      <c r="E65" s="25" t="s">
        <v>1517</v>
      </c>
      <c r="F65" s="12" t="s">
        <v>292</v>
      </c>
    </row>
    <row r="66" spans="1:6" x14ac:dyDescent="0.25">
      <c r="A66" s="5">
        <v>27</v>
      </c>
      <c r="B66" s="25" t="s">
        <v>485</v>
      </c>
      <c r="C66" s="25" t="s">
        <v>485</v>
      </c>
      <c r="D66" s="25" t="s">
        <v>1515</v>
      </c>
      <c r="E66" s="25" t="s">
        <v>1517</v>
      </c>
      <c r="F66" s="12" t="s">
        <v>292</v>
      </c>
    </row>
    <row r="67" spans="1:6" x14ac:dyDescent="0.25">
      <c r="A67" s="5">
        <v>27</v>
      </c>
      <c r="B67" s="25">
        <v>2018</v>
      </c>
      <c r="C67" s="25">
        <v>2021</v>
      </c>
      <c r="D67" s="30" t="s">
        <v>1516</v>
      </c>
      <c r="E67" s="25" t="s">
        <v>1517</v>
      </c>
      <c r="F67" s="12" t="s">
        <v>292</v>
      </c>
    </row>
    <row r="68" spans="1:6" x14ac:dyDescent="0.25">
      <c r="A68" s="5">
        <v>28</v>
      </c>
      <c r="B68" s="26" t="s">
        <v>734</v>
      </c>
      <c r="C68" s="12" t="s">
        <v>292</v>
      </c>
      <c r="D68" s="12" t="s">
        <v>292</v>
      </c>
      <c r="E68" s="12" t="s">
        <v>292</v>
      </c>
      <c r="F68" s="12" t="s">
        <v>292</v>
      </c>
    </row>
    <row r="69" spans="1:6" x14ac:dyDescent="0.25">
      <c r="A69" s="5">
        <v>29</v>
      </c>
      <c r="B69" s="25">
        <v>2014</v>
      </c>
      <c r="C69" s="25">
        <v>2016</v>
      </c>
      <c r="D69" s="30" t="s">
        <v>1497</v>
      </c>
      <c r="E69" s="30" t="s">
        <v>1499</v>
      </c>
      <c r="F69" s="12" t="s">
        <v>292</v>
      </c>
    </row>
    <row r="70" spans="1:6" x14ac:dyDescent="0.25">
      <c r="A70" s="5">
        <v>29</v>
      </c>
      <c r="B70" s="25">
        <v>2017</v>
      </c>
      <c r="C70" s="25">
        <v>2019</v>
      </c>
      <c r="D70" s="30" t="s">
        <v>1498</v>
      </c>
      <c r="E70" s="30" t="s">
        <v>654</v>
      </c>
      <c r="F70" s="12" t="s">
        <v>292</v>
      </c>
    </row>
    <row r="71" spans="1:6" x14ac:dyDescent="0.25">
      <c r="A71" s="5">
        <v>29</v>
      </c>
      <c r="B71" s="25">
        <v>2019</v>
      </c>
      <c r="C71" s="25">
        <v>2021</v>
      </c>
      <c r="D71" s="30" t="s">
        <v>1012</v>
      </c>
      <c r="E71" s="30" t="s">
        <v>1499</v>
      </c>
      <c r="F71" s="12" t="s">
        <v>292</v>
      </c>
    </row>
    <row r="72" spans="1:6" x14ac:dyDescent="0.25">
      <c r="A72" s="5">
        <v>30</v>
      </c>
      <c r="B72" s="26" t="s">
        <v>485</v>
      </c>
      <c r="C72" s="26" t="s">
        <v>485</v>
      </c>
      <c r="D72" s="25" t="s">
        <v>1231</v>
      </c>
      <c r="E72" s="25" t="s">
        <v>1232</v>
      </c>
      <c r="F72" s="12" t="s">
        <v>292</v>
      </c>
    </row>
    <row r="73" spans="1:6" x14ac:dyDescent="0.25">
      <c r="A73" s="5">
        <v>31</v>
      </c>
      <c r="B73" s="31" t="s">
        <v>1500</v>
      </c>
      <c r="C73" s="31"/>
      <c r="D73" s="25" t="s">
        <v>1500</v>
      </c>
      <c r="E73" s="25"/>
      <c r="F73" s="12" t="s">
        <v>292</v>
      </c>
    </row>
    <row r="74" spans="1:6" x14ac:dyDescent="0.25">
      <c r="A74" s="5">
        <v>32</v>
      </c>
      <c r="B74" s="26" t="s">
        <v>485</v>
      </c>
      <c r="C74" s="26" t="s">
        <v>485</v>
      </c>
      <c r="D74" s="25" t="s">
        <v>1234</v>
      </c>
      <c r="E74" s="30" t="s">
        <v>1237</v>
      </c>
      <c r="F74" s="12" t="s">
        <v>1233</v>
      </c>
    </row>
    <row r="75" spans="1:6" x14ac:dyDescent="0.25">
      <c r="A75" s="5">
        <v>32</v>
      </c>
      <c r="B75" s="25">
        <v>2014</v>
      </c>
      <c r="C75" s="25">
        <v>2019</v>
      </c>
      <c r="D75" s="25" t="s">
        <v>1235</v>
      </c>
      <c r="E75" s="30" t="s">
        <v>1238</v>
      </c>
      <c r="F75" s="12" t="s">
        <v>1233</v>
      </c>
    </row>
    <row r="76" spans="1:6" x14ac:dyDescent="0.25">
      <c r="A76" s="5">
        <v>32</v>
      </c>
      <c r="B76" s="26">
        <v>43922</v>
      </c>
      <c r="C76" s="26">
        <v>44348</v>
      </c>
      <c r="D76" s="25" t="s">
        <v>1236</v>
      </c>
      <c r="E76" s="30" t="s">
        <v>1239</v>
      </c>
      <c r="F76" s="12" t="s">
        <v>1233</v>
      </c>
    </row>
    <row r="77" spans="1:6" x14ac:dyDescent="0.25">
      <c r="A77" s="5">
        <v>33</v>
      </c>
      <c r="B77" s="27">
        <v>40603</v>
      </c>
      <c r="C77" s="27">
        <v>41548</v>
      </c>
      <c r="D77" s="25" t="s">
        <v>1155</v>
      </c>
      <c r="E77" s="25" t="s">
        <v>1158</v>
      </c>
      <c r="F77" s="12" t="s">
        <v>1154</v>
      </c>
    </row>
    <row r="78" spans="1:6" x14ac:dyDescent="0.25">
      <c r="A78" s="5">
        <v>33</v>
      </c>
      <c r="B78" s="27">
        <v>43466</v>
      </c>
      <c r="C78" s="27">
        <v>43983</v>
      </c>
      <c r="D78" s="25" t="s">
        <v>1156</v>
      </c>
      <c r="E78" s="25" t="s">
        <v>1159</v>
      </c>
      <c r="F78" s="12" t="s">
        <v>1154</v>
      </c>
    </row>
    <row r="79" spans="1:6" x14ac:dyDescent="0.25">
      <c r="A79" s="5">
        <v>33</v>
      </c>
      <c r="B79" s="27">
        <v>41579</v>
      </c>
      <c r="C79" s="27">
        <v>44440</v>
      </c>
      <c r="D79" s="25" t="s">
        <v>1157</v>
      </c>
      <c r="E79" s="25" t="s">
        <v>1159</v>
      </c>
      <c r="F79" s="12" t="s">
        <v>1154</v>
      </c>
    </row>
    <row r="80" spans="1:6" x14ac:dyDescent="0.25">
      <c r="A80" s="5">
        <v>34</v>
      </c>
      <c r="B80" s="27">
        <v>42736</v>
      </c>
      <c r="C80" s="27">
        <v>42917</v>
      </c>
      <c r="D80" s="25" t="s">
        <v>1240</v>
      </c>
      <c r="E80" s="25" t="s">
        <v>1241</v>
      </c>
      <c r="F80" s="11" t="s">
        <v>292</v>
      </c>
    </row>
    <row r="81" spans="1:6" x14ac:dyDescent="0.25">
      <c r="A81" s="5">
        <v>34</v>
      </c>
      <c r="B81" s="27">
        <v>42948</v>
      </c>
      <c r="C81" s="27">
        <v>43344</v>
      </c>
      <c r="D81" s="25" t="s">
        <v>702</v>
      </c>
      <c r="E81" s="25" t="s">
        <v>1242</v>
      </c>
      <c r="F81" s="11" t="s">
        <v>292</v>
      </c>
    </row>
    <row r="82" spans="1:6" x14ac:dyDescent="0.25">
      <c r="A82" s="5">
        <v>34</v>
      </c>
      <c r="B82" s="27">
        <v>43466</v>
      </c>
      <c r="C82" s="27">
        <v>44440</v>
      </c>
      <c r="D82" s="25" t="s">
        <v>643</v>
      </c>
      <c r="E82" s="25" t="s">
        <v>1243</v>
      </c>
      <c r="F82" s="11" t="s">
        <v>292</v>
      </c>
    </row>
    <row r="83" spans="1:6" x14ac:dyDescent="0.25">
      <c r="A83" s="5">
        <v>35</v>
      </c>
      <c r="B83" s="27">
        <v>37500</v>
      </c>
      <c r="C83" s="27">
        <v>37865</v>
      </c>
      <c r="D83" s="25" t="s">
        <v>846</v>
      </c>
      <c r="E83" s="25" t="s">
        <v>849</v>
      </c>
      <c r="F83" s="11" t="s">
        <v>292</v>
      </c>
    </row>
    <row r="84" spans="1:6" x14ac:dyDescent="0.25">
      <c r="A84" s="5">
        <v>35</v>
      </c>
      <c r="B84" s="27">
        <v>37895</v>
      </c>
      <c r="C84" s="27">
        <v>38961</v>
      </c>
      <c r="D84" s="25" t="s">
        <v>847</v>
      </c>
      <c r="E84" s="25" t="s">
        <v>850</v>
      </c>
      <c r="F84" s="11" t="s">
        <v>292</v>
      </c>
    </row>
    <row r="85" spans="1:6" x14ac:dyDescent="0.25">
      <c r="A85" s="5">
        <v>35</v>
      </c>
      <c r="B85" s="27">
        <v>39965</v>
      </c>
      <c r="C85" s="27">
        <v>41183</v>
      </c>
      <c r="D85" s="25" t="s">
        <v>848</v>
      </c>
      <c r="E85" s="25" t="s">
        <v>851</v>
      </c>
      <c r="F85" s="11" t="s">
        <v>292</v>
      </c>
    </row>
    <row r="86" spans="1:6" x14ac:dyDescent="0.25">
      <c r="A86" s="5">
        <v>36</v>
      </c>
      <c r="B86" s="25">
        <v>2003</v>
      </c>
      <c r="C86" s="25">
        <v>2006</v>
      </c>
      <c r="D86" s="25" t="s">
        <v>867</v>
      </c>
      <c r="E86" s="25" t="s">
        <v>870</v>
      </c>
      <c r="F86" s="11" t="s">
        <v>292</v>
      </c>
    </row>
    <row r="87" spans="1:6" x14ac:dyDescent="0.25">
      <c r="A87" s="5">
        <v>36</v>
      </c>
      <c r="B87" s="25">
        <v>2007</v>
      </c>
      <c r="C87" s="25">
        <v>2013</v>
      </c>
      <c r="D87" s="25" t="s">
        <v>868</v>
      </c>
      <c r="E87" s="25" t="s">
        <v>870</v>
      </c>
      <c r="F87" s="11" t="s">
        <v>292</v>
      </c>
    </row>
    <row r="88" spans="1:6" x14ac:dyDescent="0.25">
      <c r="A88" s="5">
        <v>36</v>
      </c>
      <c r="B88" s="25">
        <v>2015</v>
      </c>
      <c r="C88" s="25">
        <v>2017</v>
      </c>
      <c r="D88" s="25" t="s">
        <v>869</v>
      </c>
      <c r="E88" s="25" t="s">
        <v>871</v>
      </c>
      <c r="F88" s="11" t="s">
        <v>292</v>
      </c>
    </row>
    <row r="89" spans="1:6" x14ac:dyDescent="0.25">
      <c r="A89" s="5">
        <v>37</v>
      </c>
      <c r="B89" s="27">
        <v>41275</v>
      </c>
      <c r="C89" s="27">
        <v>42217</v>
      </c>
      <c r="D89" s="25" t="s">
        <v>622</v>
      </c>
      <c r="E89" s="25" t="s">
        <v>1152</v>
      </c>
      <c r="F89" s="11" t="s">
        <v>292</v>
      </c>
    </row>
    <row r="90" spans="1:6" x14ac:dyDescent="0.25">
      <c r="A90" s="5">
        <v>37</v>
      </c>
      <c r="B90" s="27">
        <v>42736</v>
      </c>
      <c r="C90" s="27">
        <v>43862</v>
      </c>
      <c r="D90" s="25" t="s">
        <v>1151</v>
      </c>
      <c r="E90" s="25" t="s">
        <v>1153</v>
      </c>
      <c r="F90" s="11" t="s">
        <v>292</v>
      </c>
    </row>
    <row r="91" spans="1:6" x14ac:dyDescent="0.25">
      <c r="A91" s="5">
        <v>37</v>
      </c>
      <c r="B91" s="27">
        <v>43831</v>
      </c>
      <c r="C91" s="27">
        <v>44348</v>
      </c>
      <c r="D91" s="25" t="s">
        <v>1012</v>
      </c>
      <c r="E91" s="25" t="s">
        <v>1152</v>
      </c>
      <c r="F91" s="11" t="s">
        <v>292</v>
      </c>
    </row>
    <row r="92" spans="1:6" x14ac:dyDescent="0.25">
      <c r="A92" s="5">
        <v>38</v>
      </c>
      <c r="B92" s="27">
        <v>41166</v>
      </c>
      <c r="C92" s="27">
        <v>42095</v>
      </c>
      <c r="D92" s="25" t="s">
        <v>1244</v>
      </c>
      <c r="E92" s="25" t="s">
        <v>1245</v>
      </c>
      <c r="F92" s="11" t="s">
        <v>292</v>
      </c>
    </row>
    <row r="93" spans="1:6" x14ac:dyDescent="0.25">
      <c r="A93" s="5">
        <v>38</v>
      </c>
      <c r="B93" s="27">
        <v>42278</v>
      </c>
      <c r="C93" s="27">
        <v>43373</v>
      </c>
      <c r="D93" s="25" t="s">
        <v>593</v>
      </c>
      <c r="E93" s="25" t="s">
        <v>1246</v>
      </c>
      <c r="F93" s="11" t="s">
        <v>292</v>
      </c>
    </row>
    <row r="94" spans="1:6" x14ac:dyDescent="0.25">
      <c r="A94" s="5">
        <v>38</v>
      </c>
      <c r="B94" s="27">
        <v>43374</v>
      </c>
      <c r="C94" s="27">
        <v>44440</v>
      </c>
      <c r="D94" s="25" t="s">
        <v>593</v>
      </c>
      <c r="E94" s="25" t="s">
        <v>1055</v>
      </c>
      <c r="F94" s="11" t="s">
        <v>292</v>
      </c>
    </row>
    <row r="95" spans="1:6" x14ac:dyDescent="0.25">
      <c r="A95" s="5">
        <v>39</v>
      </c>
      <c r="B95" s="27" t="s">
        <v>734</v>
      </c>
      <c r="C95" s="12" t="s">
        <v>292</v>
      </c>
      <c r="D95" s="12" t="s">
        <v>292</v>
      </c>
      <c r="E95" s="12" t="s">
        <v>292</v>
      </c>
      <c r="F95" s="12" t="s">
        <v>292</v>
      </c>
    </row>
    <row r="96" spans="1:6" x14ac:dyDescent="0.25">
      <c r="A96" s="5">
        <v>40</v>
      </c>
      <c r="B96" s="27">
        <v>42522</v>
      </c>
      <c r="C96" s="27">
        <v>43344</v>
      </c>
      <c r="D96" s="25" t="s">
        <v>985</v>
      </c>
      <c r="E96" s="25" t="s">
        <v>986</v>
      </c>
      <c r="F96" s="12" t="s">
        <v>574</v>
      </c>
    </row>
    <row r="97" spans="1:6" x14ac:dyDescent="0.25">
      <c r="A97" s="5">
        <v>40</v>
      </c>
      <c r="B97" s="27">
        <v>43374</v>
      </c>
      <c r="C97" s="27">
        <v>44470</v>
      </c>
      <c r="D97" s="25" t="s">
        <v>643</v>
      </c>
      <c r="E97" s="25" t="s">
        <v>987</v>
      </c>
      <c r="F97" s="12" t="s">
        <v>574</v>
      </c>
    </row>
    <row r="98" spans="1:6" x14ac:dyDescent="0.25">
      <c r="A98" s="5">
        <v>40</v>
      </c>
      <c r="B98" s="25">
        <v>2007</v>
      </c>
      <c r="C98" s="29" t="s">
        <v>673</v>
      </c>
      <c r="D98" s="71"/>
      <c r="E98" s="25" t="s">
        <v>988</v>
      </c>
      <c r="F98" s="12" t="s">
        <v>574</v>
      </c>
    </row>
    <row r="99" spans="1:6" x14ac:dyDescent="0.25">
      <c r="A99" s="5">
        <v>41</v>
      </c>
      <c r="B99" s="27">
        <v>41365</v>
      </c>
      <c r="C99" s="27">
        <v>42125</v>
      </c>
      <c r="D99" s="25" t="s">
        <v>964</v>
      </c>
      <c r="E99" s="25" t="s">
        <v>966</v>
      </c>
      <c r="F99" s="11" t="s">
        <v>603</v>
      </c>
    </row>
    <row r="100" spans="1:6" x14ac:dyDescent="0.25">
      <c r="A100" s="5">
        <v>41</v>
      </c>
      <c r="B100" s="27">
        <v>42156</v>
      </c>
      <c r="C100" s="27">
        <v>43160</v>
      </c>
      <c r="D100" s="25" t="s">
        <v>965</v>
      </c>
      <c r="E100" s="25" t="s">
        <v>967</v>
      </c>
      <c r="F100" s="11" t="s">
        <v>603</v>
      </c>
    </row>
    <row r="101" spans="1:6" x14ac:dyDescent="0.25">
      <c r="A101" s="5">
        <v>41</v>
      </c>
      <c r="B101" s="27">
        <v>43374</v>
      </c>
      <c r="C101" s="27">
        <v>44440</v>
      </c>
      <c r="D101" s="25" t="s">
        <v>643</v>
      </c>
      <c r="E101" s="25" t="s">
        <v>968</v>
      </c>
      <c r="F101" s="11" t="s">
        <v>603</v>
      </c>
    </row>
    <row r="102" spans="1:6" x14ac:dyDescent="0.25">
      <c r="A102" s="5">
        <v>42</v>
      </c>
      <c r="B102" s="27">
        <v>42430</v>
      </c>
      <c r="C102" s="27">
        <v>43160</v>
      </c>
      <c r="D102" s="25" t="s">
        <v>931</v>
      </c>
      <c r="E102" s="25" t="s">
        <v>932</v>
      </c>
      <c r="F102" s="11" t="s">
        <v>872</v>
      </c>
    </row>
    <row r="103" spans="1:6" x14ac:dyDescent="0.25">
      <c r="A103" s="5">
        <v>42</v>
      </c>
      <c r="B103" s="27">
        <v>43160</v>
      </c>
      <c r="C103" s="27">
        <v>43344</v>
      </c>
      <c r="D103" s="25" t="s">
        <v>933</v>
      </c>
      <c r="E103" s="25" t="s">
        <v>934</v>
      </c>
      <c r="F103" s="11" t="s">
        <v>872</v>
      </c>
    </row>
    <row r="104" spans="1:6" x14ac:dyDescent="0.25">
      <c r="A104" s="5">
        <v>42</v>
      </c>
      <c r="B104" s="27">
        <v>43374</v>
      </c>
      <c r="C104" s="27" t="s">
        <v>673</v>
      </c>
      <c r="D104" s="25" t="s">
        <v>643</v>
      </c>
      <c r="E104" s="25" t="s">
        <v>935</v>
      </c>
      <c r="F104" s="11" t="s">
        <v>872</v>
      </c>
    </row>
    <row r="105" spans="1:6" x14ac:dyDescent="0.25">
      <c r="A105" s="5">
        <v>43</v>
      </c>
      <c r="B105" s="27">
        <v>43132</v>
      </c>
      <c r="C105" s="27">
        <v>43252</v>
      </c>
      <c r="D105" s="25" t="s">
        <v>989</v>
      </c>
      <c r="E105" s="25" t="s">
        <v>990</v>
      </c>
      <c r="F105" s="11" t="s">
        <v>292</v>
      </c>
    </row>
    <row r="106" spans="1:6" x14ac:dyDescent="0.25">
      <c r="A106" s="5">
        <v>43</v>
      </c>
      <c r="B106" s="27">
        <v>43282</v>
      </c>
      <c r="C106" s="27">
        <v>43435</v>
      </c>
      <c r="D106" s="25" t="s">
        <v>991</v>
      </c>
      <c r="E106" s="25" t="s">
        <v>990</v>
      </c>
      <c r="F106" s="11" t="s">
        <v>292</v>
      </c>
    </row>
    <row r="107" spans="1:6" x14ac:dyDescent="0.25">
      <c r="A107" s="5">
        <v>43</v>
      </c>
      <c r="B107" s="27">
        <v>43556</v>
      </c>
      <c r="C107" s="27">
        <v>44440</v>
      </c>
      <c r="D107" s="25" t="s">
        <v>643</v>
      </c>
      <c r="E107" s="25" t="s">
        <v>935</v>
      </c>
      <c r="F107" s="11" t="s">
        <v>292</v>
      </c>
    </row>
    <row r="108" spans="1:6" x14ac:dyDescent="0.25">
      <c r="A108" s="5">
        <v>44</v>
      </c>
      <c r="B108" s="27">
        <v>42583</v>
      </c>
      <c r="C108" s="27">
        <v>43374</v>
      </c>
      <c r="D108" s="25" t="s">
        <v>993</v>
      </c>
      <c r="E108" s="25" t="s">
        <v>994</v>
      </c>
      <c r="F108" s="11" t="s">
        <v>992</v>
      </c>
    </row>
    <row r="109" spans="1:6" x14ac:dyDescent="0.25">
      <c r="A109" s="5">
        <v>44</v>
      </c>
      <c r="B109" s="27">
        <v>43405</v>
      </c>
      <c r="C109" s="27">
        <v>43525</v>
      </c>
      <c r="D109" s="25" t="s">
        <v>995</v>
      </c>
      <c r="E109" s="25" t="s">
        <v>648</v>
      </c>
      <c r="F109" s="11" t="s">
        <v>992</v>
      </c>
    </row>
    <row r="110" spans="1:6" x14ac:dyDescent="0.25">
      <c r="A110" s="5">
        <v>44</v>
      </c>
      <c r="B110" s="27">
        <v>43617</v>
      </c>
      <c r="C110" s="27">
        <v>44440</v>
      </c>
      <c r="D110" s="25" t="s">
        <v>643</v>
      </c>
      <c r="E110" s="25" t="s">
        <v>935</v>
      </c>
      <c r="F110" s="11" t="s">
        <v>992</v>
      </c>
    </row>
    <row r="111" spans="1:6" x14ac:dyDescent="0.25">
      <c r="A111" s="5">
        <v>45</v>
      </c>
      <c r="B111" s="27">
        <v>36923</v>
      </c>
      <c r="C111" s="27">
        <v>37865</v>
      </c>
      <c r="D111" s="25" t="s">
        <v>702</v>
      </c>
      <c r="E111" s="25" t="s">
        <v>928</v>
      </c>
      <c r="F111" s="11" t="s">
        <v>925</v>
      </c>
    </row>
    <row r="112" spans="1:6" x14ac:dyDescent="0.25">
      <c r="A112" s="5">
        <v>45</v>
      </c>
      <c r="B112" s="27">
        <v>39295</v>
      </c>
      <c r="C112" s="27">
        <v>39965</v>
      </c>
      <c r="D112" s="25" t="s">
        <v>926</v>
      </c>
      <c r="E112" s="25" t="s">
        <v>929</v>
      </c>
      <c r="F112" s="11" t="s">
        <v>925</v>
      </c>
    </row>
    <row r="113" spans="1:6" x14ac:dyDescent="0.25">
      <c r="A113" s="5">
        <v>45</v>
      </c>
      <c r="B113" s="27">
        <v>40483</v>
      </c>
      <c r="C113" s="27">
        <v>44440</v>
      </c>
      <c r="D113" s="25" t="s">
        <v>927</v>
      </c>
      <c r="E113" s="25" t="s">
        <v>930</v>
      </c>
      <c r="F113" s="11" t="s">
        <v>925</v>
      </c>
    </row>
    <row r="114" spans="1:6" x14ac:dyDescent="0.25">
      <c r="A114" s="5">
        <v>46</v>
      </c>
      <c r="B114" s="27">
        <v>39114</v>
      </c>
      <c r="C114" s="27">
        <v>39508</v>
      </c>
      <c r="D114" s="26" t="s">
        <v>485</v>
      </c>
      <c r="E114" s="25" t="s">
        <v>944</v>
      </c>
      <c r="F114" s="11" t="s">
        <v>292</v>
      </c>
    </row>
    <row r="115" spans="1:6" x14ac:dyDescent="0.25">
      <c r="A115" s="5">
        <v>46</v>
      </c>
      <c r="B115" s="31">
        <v>2008</v>
      </c>
      <c r="C115" s="27">
        <v>43497</v>
      </c>
      <c r="D115" s="25" t="s">
        <v>942</v>
      </c>
      <c r="E115" s="25" t="s">
        <v>945</v>
      </c>
      <c r="F115" s="11" t="s">
        <v>292</v>
      </c>
    </row>
    <row r="116" spans="1:6" x14ac:dyDescent="0.25">
      <c r="A116" s="5">
        <v>46</v>
      </c>
      <c r="B116" s="27">
        <v>43497</v>
      </c>
      <c r="C116" s="27">
        <v>44440</v>
      </c>
      <c r="D116" s="25" t="s">
        <v>943</v>
      </c>
      <c r="E116" s="25" t="s">
        <v>946</v>
      </c>
      <c r="F116" s="11" t="s">
        <v>292</v>
      </c>
    </row>
    <row r="117" spans="1:6" x14ac:dyDescent="0.25">
      <c r="A117" s="5">
        <v>47</v>
      </c>
      <c r="B117" s="27">
        <v>42278</v>
      </c>
      <c r="C117" s="26" t="s">
        <v>485</v>
      </c>
      <c r="D117" s="25" t="s">
        <v>717</v>
      </c>
      <c r="E117" s="25" t="s">
        <v>719</v>
      </c>
      <c r="F117" s="11" t="s">
        <v>574</v>
      </c>
    </row>
    <row r="118" spans="1:6" x14ac:dyDescent="0.25">
      <c r="A118" s="5">
        <v>47</v>
      </c>
      <c r="B118" s="27">
        <v>42644</v>
      </c>
      <c r="C118" s="26" t="s">
        <v>485</v>
      </c>
      <c r="D118" s="25" t="s">
        <v>717</v>
      </c>
      <c r="E118" s="25" t="s">
        <v>720</v>
      </c>
      <c r="F118" s="11" t="s">
        <v>574</v>
      </c>
    </row>
    <row r="119" spans="1:6" x14ac:dyDescent="0.25">
      <c r="A119" s="5">
        <v>47</v>
      </c>
      <c r="B119" s="27">
        <v>44073</v>
      </c>
      <c r="C119" s="27">
        <v>44316</v>
      </c>
      <c r="D119" s="25" t="s">
        <v>718</v>
      </c>
      <c r="E119" s="25" t="s">
        <v>721</v>
      </c>
      <c r="F119" s="11" t="s">
        <v>574</v>
      </c>
    </row>
    <row r="120" spans="1:6" x14ac:dyDescent="0.25">
      <c r="A120" s="5">
        <v>48</v>
      </c>
      <c r="B120" s="25">
        <v>2014</v>
      </c>
      <c r="C120" s="25">
        <v>2019</v>
      </c>
      <c r="D120" s="25" t="s">
        <v>997</v>
      </c>
      <c r="E120" s="25" t="s">
        <v>998</v>
      </c>
      <c r="F120" s="12" t="s">
        <v>996</v>
      </c>
    </row>
    <row r="121" spans="1:6" x14ac:dyDescent="0.25">
      <c r="A121" s="5">
        <v>48</v>
      </c>
      <c r="B121" s="25">
        <v>2014</v>
      </c>
      <c r="C121" s="25">
        <v>2019</v>
      </c>
      <c r="D121" s="25" t="s">
        <v>997</v>
      </c>
      <c r="E121" s="25" t="s">
        <v>878</v>
      </c>
      <c r="F121" s="12" t="s">
        <v>996</v>
      </c>
    </row>
    <row r="122" spans="1:6" x14ac:dyDescent="0.25">
      <c r="A122" s="5">
        <v>48</v>
      </c>
      <c r="B122" s="25">
        <v>2014</v>
      </c>
      <c r="C122" s="25">
        <v>2019</v>
      </c>
      <c r="D122" s="25" t="s">
        <v>997</v>
      </c>
      <c r="E122" s="25" t="s">
        <v>999</v>
      </c>
      <c r="F122" s="12" t="s">
        <v>996</v>
      </c>
    </row>
    <row r="123" spans="1:6" x14ac:dyDescent="0.25">
      <c r="A123" s="5">
        <v>49</v>
      </c>
      <c r="B123" s="27">
        <v>41883</v>
      </c>
      <c r="C123" s="27">
        <v>42887</v>
      </c>
      <c r="D123" s="25" t="s">
        <v>1000</v>
      </c>
      <c r="E123" s="25" t="s">
        <v>1001</v>
      </c>
      <c r="F123" s="12" t="s">
        <v>292</v>
      </c>
    </row>
    <row r="124" spans="1:6" x14ac:dyDescent="0.25">
      <c r="A124" s="5">
        <v>49</v>
      </c>
      <c r="B124" s="27">
        <v>42948</v>
      </c>
      <c r="C124" s="27">
        <v>43556</v>
      </c>
      <c r="D124" s="25" t="s">
        <v>1002</v>
      </c>
      <c r="E124" s="25" t="s">
        <v>1003</v>
      </c>
      <c r="F124" s="12" t="s">
        <v>292</v>
      </c>
    </row>
    <row r="125" spans="1:6" x14ac:dyDescent="0.25">
      <c r="A125" s="5">
        <v>49</v>
      </c>
      <c r="B125" s="27">
        <v>43586</v>
      </c>
      <c r="C125" s="27">
        <v>44348</v>
      </c>
      <c r="D125" s="25" t="s">
        <v>1004</v>
      </c>
      <c r="E125" s="25" t="s">
        <v>1005</v>
      </c>
      <c r="F125" s="12" t="s">
        <v>292</v>
      </c>
    </row>
    <row r="126" spans="1:6" x14ac:dyDescent="0.25">
      <c r="A126" s="5">
        <v>50</v>
      </c>
      <c r="B126" s="25">
        <v>2005</v>
      </c>
      <c r="C126" s="25">
        <v>2009</v>
      </c>
      <c r="D126" s="25" t="s">
        <v>611</v>
      </c>
      <c r="E126" s="25" t="s">
        <v>612</v>
      </c>
      <c r="F126" s="11" t="s">
        <v>574</v>
      </c>
    </row>
    <row r="127" spans="1:6" x14ac:dyDescent="0.25">
      <c r="A127" s="5">
        <v>50</v>
      </c>
      <c r="B127" s="25">
        <v>2009</v>
      </c>
      <c r="C127" s="25">
        <v>2014</v>
      </c>
      <c r="D127" s="25" t="s">
        <v>611</v>
      </c>
      <c r="E127" s="25" t="s">
        <v>613</v>
      </c>
      <c r="F127" s="11" t="s">
        <v>574</v>
      </c>
    </row>
    <row r="128" spans="1:6" x14ac:dyDescent="0.25">
      <c r="A128" s="5">
        <v>50</v>
      </c>
      <c r="B128" s="25">
        <v>2014</v>
      </c>
      <c r="C128" s="25">
        <v>2018</v>
      </c>
      <c r="D128" s="25" t="s">
        <v>611</v>
      </c>
      <c r="E128" s="25" t="s">
        <v>614</v>
      </c>
      <c r="F128" s="11" t="s">
        <v>574</v>
      </c>
    </row>
    <row r="129" spans="1:6" x14ac:dyDescent="0.25">
      <c r="A129" s="5">
        <v>51</v>
      </c>
      <c r="B129" s="27">
        <v>40057</v>
      </c>
      <c r="C129" s="27">
        <v>40878</v>
      </c>
      <c r="D129" s="25" t="s">
        <v>645</v>
      </c>
      <c r="E129" s="25" t="s">
        <v>646</v>
      </c>
      <c r="F129" s="11" t="s">
        <v>574</v>
      </c>
    </row>
    <row r="130" spans="1:6" x14ac:dyDescent="0.25">
      <c r="A130" s="5">
        <v>51</v>
      </c>
      <c r="B130" s="27">
        <v>40940</v>
      </c>
      <c r="C130" s="27">
        <v>41365</v>
      </c>
      <c r="D130" s="25" t="s">
        <v>647</v>
      </c>
      <c r="E130" s="25" t="s">
        <v>648</v>
      </c>
      <c r="F130" s="11" t="s">
        <v>574</v>
      </c>
    </row>
    <row r="131" spans="1:6" x14ac:dyDescent="0.25">
      <c r="A131" s="5">
        <v>51</v>
      </c>
      <c r="B131" s="27">
        <v>41275</v>
      </c>
      <c r="C131" s="27">
        <v>44440</v>
      </c>
      <c r="D131" s="25" t="s">
        <v>649</v>
      </c>
      <c r="E131" s="25" t="s">
        <v>648</v>
      </c>
      <c r="F131" s="11" t="s">
        <v>574</v>
      </c>
    </row>
    <row r="132" spans="1:6" x14ac:dyDescent="0.25">
      <c r="A132" s="5">
        <v>52</v>
      </c>
      <c r="B132" s="26" t="s">
        <v>485</v>
      </c>
      <c r="C132" s="26" t="s">
        <v>485</v>
      </c>
      <c r="D132" s="25" t="s">
        <v>1247</v>
      </c>
      <c r="E132" s="25" t="s">
        <v>1250</v>
      </c>
      <c r="F132" s="11" t="s">
        <v>574</v>
      </c>
    </row>
    <row r="133" spans="1:6" x14ac:dyDescent="0.25">
      <c r="A133" s="5">
        <v>52</v>
      </c>
      <c r="B133" s="25">
        <v>2004</v>
      </c>
      <c r="C133" s="25">
        <v>2007</v>
      </c>
      <c r="D133" s="25" t="s">
        <v>1248</v>
      </c>
      <c r="E133" s="25" t="s">
        <v>1251</v>
      </c>
      <c r="F133" s="11" t="s">
        <v>574</v>
      </c>
    </row>
    <row r="134" spans="1:6" x14ac:dyDescent="0.25">
      <c r="A134" s="5">
        <v>52</v>
      </c>
      <c r="B134" s="25">
        <v>2007</v>
      </c>
      <c r="C134" s="25">
        <v>2009</v>
      </c>
      <c r="D134" s="30" t="s">
        <v>1249</v>
      </c>
      <c r="E134" s="30" t="s">
        <v>1252</v>
      </c>
      <c r="F134" s="11" t="s">
        <v>574</v>
      </c>
    </row>
    <row r="135" spans="1:6" x14ac:dyDescent="0.25">
      <c r="A135" s="5">
        <v>53</v>
      </c>
      <c r="B135" s="26">
        <v>33786</v>
      </c>
      <c r="C135" s="26">
        <v>39052</v>
      </c>
      <c r="D135" s="30" t="s">
        <v>1255</v>
      </c>
      <c r="E135" s="30" t="s">
        <v>1256</v>
      </c>
      <c r="F135" s="12" t="s">
        <v>292</v>
      </c>
    </row>
    <row r="136" spans="1:6" x14ac:dyDescent="0.25">
      <c r="A136" s="5">
        <v>53</v>
      </c>
      <c r="B136" s="26">
        <v>39083</v>
      </c>
      <c r="C136" s="26">
        <v>39965</v>
      </c>
      <c r="D136" s="30" t="s">
        <v>1253</v>
      </c>
      <c r="E136" s="30" t="s">
        <v>1257</v>
      </c>
      <c r="F136" s="12" t="s">
        <v>292</v>
      </c>
    </row>
    <row r="137" spans="1:6" x14ac:dyDescent="0.25">
      <c r="A137" s="5">
        <v>53</v>
      </c>
      <c r="B137" s="27">
        <v>39995</v>
      </c>
      <c r="C137" s="25" t="s">
        <v>673</v>
      </c>
      <c r="D137" s="25" t="s">
        <v>1254</v>
      </c>
      <c r="E137" s="25" t="s">
        <v>1258</v>
      </c>
      <c r="F137" s="12" t="s">
        <v>292</v>
      </c>
    </row>
    <row r="138" spans="1:6" x14ac:dyDescent="0.25">
      <c r="A138" s="5">
        <v>54</v>
      </c>
      <c r="B138" s="25">
        <v>2015</v>
      </c>
      <c r="C138" s="25">
        <v>2018</v>
      </c>
      <c r="D138" s="25" t="s">
        <v>1259</v>
      </c>
      <c r="E138" s="25" t="s">
        <v>1261</v>
      </c>
      <c r="F138" s="12" t="s">
        <v>292</v>
      </c>
    </row>
    <row r="139" spans="1:6" x14ac:dyDescent="0.25">
      <c r="A139" s="5">
        <v>54</v>
      </c>
      <c r="B139" s="27">
        <v>43221</v>
      </c>
      <c r="C139" s="27">
        <v>43435</v>
      </c>
      <c r="D139" s="25" t="s">
        <v>1260</v>
      </c>
      <c r="E139" s="25" t="s">
        <v>1262</v>
      </c>
      <c r="F139" s="12" t="s">
        <v>292</v>
      </c>
    </row>
    <row r="140" spans="1:6" x14ac:dyDescent="0.25">
      <c r="A140" s="5">
        <v>55</v>
      </c>
      <c r="B140" s="12" t="s">
        <v>292</v>
      </c>
      <c r="C140" s="12" t="s">
        <v>292</v>
      </c>
      <c r="D140" s="12" t="s">
        <v>292</v>
      </c>
      <c r="E140" s="12" t="s">
        <v>292</v>
      </c>
      <c r="F140" s="12" t="s">
        <v>292</v>
      </c>
    </row>
    <row r="141" spans="1:6" x14ac:dyDescent="0.25">
      <c r="A141" s="5">
        <v>56</v>
      </c>
      <c r="B141" s="25">
        <v>2000</v>
      </c>
      <c r="C141" s="25">
        <v>2003</v>
      </c>
      <c r="D141" s="25" t="s">
        <v>702</v>
      </c>
      <c r="E141" s="25" t="s">
        <v>1006</v>
      </c>
      <c r="F141" s="12" t="s">
        <v>292</v>
      </c>
    </row>
    <row r="142" spans="1:6" x14ac:dyDescent="0.25">
      <c r="A142" s="5">
        <v>56</v>
      </c>
      <c r="B142" s="25">
        <v>2004</v>
      </c>
      <c r="C142" s="25">
        <v>2007</v>
      </c>
      <c r="D142" s="25" t="s">
        <v>1007</v>
      </c>
      <c r="E142" s="25" t="s">
        <v>1008</v>
      </c>
      <c r="F142" s="12" t="s">
        <v>292</v>
      </c>
    </row>
    <row r="143" spans="1:6" x14ac:dyDescent="0.25">
      <c r="A143" s="5">
        <v>56</v>
      </c>
      <c r="B143" s="25">
        <v>2008</v>
      </c>
      <c r="C143" s="25">
        <v>2019</v>
      </c>
      <c r="D143" s="25" t="s">
        <v>1009</v>
      </c>
      <c r="E143" s="25" t="s">
        <v>1010</v>
      </c>
      <c r="F143" s="12" t="s">
        <v>292</v>
      </c>
    </row>
    <row r="144" spans="1:6" x14ac:dyDescent="0.25">
      <c r="A144" s="5">
        <v>57</v>
      </c>
      <c r="B144" s="27">
        <v>42005</v>
      </c>
      <c r="C144" s="27">
        <v>42339</v>
      </c>
      <c r="D144" s="25" t="s">
        <v>1263</v>
      </c>
      <c r="E144" s="25" t="s">
        <v>1266</v>
      </c>
      <c r="F144" s="11" t="s">
        <v>574</v>
      </c>
    </row>
    <row r="145" spans="1:6" x14ac:dyDescent="0.25">
      <c r="A145" s="5">
        <v>57</v>
      </c>
      <c r="B145" s="27">
        <v>42370</v>
      </c>
      <c r="C145" s="27">
        <v>43800</v>
      </c>
      <c r="D145" s="25" t="s">
        <v>1264</v>
      </c>
      <c r="E145" s="25" t="s">
        <v>1267</v>
      </c>
      <c r="F145" s="11" t="s">
        <v>574</v>
      </c>
    </row>
    <row r="146" spans="1:6" x14ac:dyDescent="0.25">
      <c r="A146" s="5">
        <v>57</v>
      </c>
      <c r="B146" s="27">
        <v>43647</v>
      </c>
      <c r="C146" s="27">
        <v>44044</v>
      </c>
      <c r="D146" s="25" t="s">
        <v>1265</v>
      </c>
      <c r="E146" s="25" t="s">
        <v>1268</v>
      </c>
      <c r="F146" s="11" t="s">
        <v>574</v>
      </c>
    </row>
    <row r="147" spans="1:6" x14ac:dyDescent="0.25">
      <c r="A147" s="5">
        <v>58</v>
      </c>
      <c r="B147" s="27">
        <v>40940</v>
      </c>
      <c r="C147" s="27">
        <v>42917</v>
      </c>
      <c r="D147" s="25" t="s">
        <v>695</v>
      </c>
      <c r="E147" s="25" t="s">
        <v>698</v>
      </c>
      <c r="F147" s="12" t="s">
        <v>694</v>
      </c>
    </row>
    <row r="148" spans="1:6" x14ac:dyDescent="0.25">
      <c r="A148" s="5">
        <v>58</v>
      </c>
      <c r="B148" s="27">
        <v>42948</v>
      </c>
      <c r="C148" s="27">
        <v>43405</v>
      </c>
      <c r="D148" s="25" t="s">
        <v>696</v>
      </c>
      <c r="E148" s="25" t="s">
        <v>699</v>
      </c>
      <c r="F148" s="12" t="s">
        <v>694</v>
      </c>
    </row>
    <row r="149" spans="1:6" x14ac:dyDescent="0.25">
      <c r="A149" s="5">
        <v>58</v>
      </c>
      <c r="B149" s="27">
        <v>43678</v>
      </c>
      <c r="C149" s="27">
        <v>44440</v>
      </c>
      <c r="D149" s="25" t="s">
        <v>697</v>
      </c>
      <c r="E149" s="25" t="s">
        <v>700</v>
      </c>
      <c r="F149" s="12" t="s">
        <v>694</v>
      </c>
    </row>
    <row r="150" spans="1:6" x14ac:dyDescent="0.25">
      <c r="A150" s="5">
        <v>59</v>
      </c>
      <c r="B150" s="27" t="s">
        <v>734</v>
      </c>
      <c r="C150" s="12" t="s">
        <v>292</v>
      </c>
      <c r="D150" s="12" t="s">
        <v>292</v>
      </c>
      <c r="E150" s="12" t="s">
        <v>292</v>
      </c>
      <c r="F150" s="12" t="s">
        <v>292</v>
      </c>
    </row>
    <row r="151" spans="1:6" x14ac:dyDescent="0.25">
      <c r="A151" s="5">
        <v>60</v>
      </c>
      <c r="B151" s="27">
        <v>43252</v>
      </c>
      <c r="C151" s="27">
        <v>43862</v>
      </c>
      <c r="D151" s="25" t="s">
        <v>707</v>
      </c>
      <c r="E151" s="25" t="s">
        <v>612</v>
      </c>
      <c r="F151" s="12" t="s">
        <v>574</v>
      </c>
    </row>
    <row r="152" spans="1:6" x14ac:dyDescent="0.25">
      <c r="A152" s="5">
        <v>61</v>
      </c>
      <c r="B152" s="27">
        <v>40391</v>
      </c>
      <c r="C152" s="27">
        <v>41275</v>
      </c>
      <c r="D152" s="25" t="s">
        <v>1275</v>
      </c>
      <c r="E152" s="25" t="s">
        <v>1276</v>
      </c>
      <c r="F152" s="12" t="s">
        <v>292</v>
      </c>
    </row>
    <row r="153" spans="1:6" x14ac:dyDescent="0.25">
      <c r="A153" s="5">
        <v>61</v>
      </c>
      <c r="B153" s="27">
        <v>41275</v>
      </c>
      <c r="C153" s="27">
        <v>41852</v>
      </c>
      <c r="D153" s="25" t="s">
        <v>695</v>
      </c>
      <c r="E153" s="25" t="s">
        <v>1277</v>
      </c>
      <c r="F153" s="12" t="s">
        <v>292</v>
      </c>
    </row>
    <row r="154" spans="1:6" x14ac:dyDescent="0.25">
      <c r="A154" s="5">
        <v>61</v>
      </c>
      <c r="B154" s="27">
        <v>43221</v>
      </c>
      <c r="C154" s="25">
        <v>2020</v>
      </c>
      <c r="D154" s="30" t="s">
        <v>1507</v>
      </c>
      <c r="E154" s="25" t="s">
        <v>1278</v>
      </c>
      <c r="F154" s="12" t="s">
        <v>292</v>
      </c>
    </row>
    <row r="155" spans="1:6" x14ac:dyDescent="0.25">
      <c r="A155" s="5">
        <v>62</v>
      </c>
      <c r="B155" s="25">
        <v>2011</v>
      </c>
      <c r="C155" s="25">
        <v>2018</v>
      </c>
      <c r="D155" s="25" t="s">
        <v>1011</v>
      </c>
      <c r="E155" s="25" t="s">
        <v>1001</v>
      </c>
      <c r="F155" s="12" t="s">
        <v>1013</v>
      </c>
    </row>
    <row r="156" spans="1:6" x14ac:dyDescent="0.25">
      <c r="A156" s="5">
        <v>62</v>
      </c>
      <c r="B156" s="25">
        <v>2019</v>
      </c>
      <c r="C156" s="25">
        <v>2020</v>
      </c>
      <c r="D156" s="25" t="s">
        <v>1012</v>
      </c>
      <c r="E156" s="25" t="s">
        <v>648</v>
      </c>
      <c r="F156" s="12" t="s">
        <v>1013</v>
      </c>
    </row>
    <row r="157" spans="1:6" x14ac:dyDescent="0.25">
      <c r="A157" s="5">
        <v>62</v>
      </c>
      <c r="B157" s="25">
        <v>2020</v>
      </c>
      <c r="C157" s="25">
        <v>2021</v>
      </c>
      <c r="D157" s="25" t="s">
        <v>1012</v>
      </c>
      <c r="E157" s="25" t="s">
        <v>648</v>
      </c>
      <c r="F157" s="12" t="s">
        <v>1013</v>
      </c>
    </row>
    <row r="158" spans="1:6" x14ac:dyDescent="0.25">
      <c r="A158" s="5">
        <v>63</v>
      </c>
      <c r="B158" s="27">
        <v>42370</v>
      </c>
      <c r="C158" s="27">
        <v>42522</v>
      </c>
      <c r="D158" s="25" t="s">
        <v>1269</v>
      </c>
      <c r="E158" s="25" t="s">
        <v>1272</v>
      </c>
      <c r="F158" s="12" t="s">
        <v>574</v>
      </c>
    </row>
    <row r="159" spans="1:6" x14ac:dyDescent="0.25">
      <c r="A159" s="5">
        <v>63</v>
      </c>
      <c r="B159" s="27">
        <v>42522</v>
      </c>
      <c r="C159" s="27">
        <v>43525</v>
      </c>
      <c r="D159" s="25" t="s">
        <v>1270</v>
      </c>
      <c r="E159" s="25" t="s">
        <v>1274</v>
      </c>
      <c r="F159" s="12" t="s">
        <v>574</v>
      </c>
    </row>
    <row r="160" spans="1:6" x14ac:dyDescent="0.25">
      <c r="A160" s="5">
        <v>63</v>
      </c>
      <c r="B160" s="27">
        <v>43556</v>
      </c>
      <c r="C160" s="25">
        <v>2021</v>
      </c>
      <c r="D160" s="25" t="s">
        <v>1271</v>
      </c>
      <c r="E160" s="25" t="s">
        <v>1273</v>
      </c>
      <c r="F160" s="12" t="s">
        <v>574</v>
      </c>
    </row>
    <row r="161" spans="1:6" x14ac:dyDescent="0.25">
      <c r="A161" s="5">
        <v>64</v>
      </c>
      <c r="B161" s="27">
        <v>40725</v>
      </c>
      <c r="C161" s="27">
        <v>40878</v>
      </c>
      <c r="D161" s="25" t="s">
        <v>912</v>
      </c>
      <c r="E161" s="25" t="s">
        <v>913</v>
      </c>
      <c r="F161" s="12" t="s">
        <v>574</v>
      </c>
    </row>
    <row r="162" spans="1:6" x14ac:dyDescent="0.25">
      <c r="A162" s="5">
        <v>64</v>
      </c>
      <c r="B162" s="27">
        <v>40940</v>
      </c>
      <c r="C162" s="27">
        <v>41365</v>
      </c>
      <c r="D162" s="25" t="s">
        <v>914</v>
      </c>
      <c r="E162" s="25" t="s">
        <v>913</v>
      </c>
      <c r="F162" s="12" t="s">
        <v>574</v>
      </c>
    </row>
    <row r="163" spans="1:6" x14ac:dyDescent="0.25">
      <c r="A163" s="5">
        <v>64</v>
      </c>
      <c r="B163" s="27">
        <v>41760</v>
      </c>
      <c r="C163" s="27">
        <v>44044</v>
      </c>
      <c r="D163" s="25" t="s">
        <v>915</v>
      </c>
      <c r="E163" s="25" t="s">
        <v>916</v>
      </c>
      <c r="F163" s="12" t="s">
        <v>574</v>
      </c>
    </row>
    <row r="164" spans="1:6" x14ac:dyDescent="0.25">
      <c r="A164" s="5">
        <v>65</v>
      </c>
      <c r="B164" s="27">
        <v>41913</v>
      </c>
      <c r="C164" s="27">
        <v>42186</v>
      </c>
      <c r="D164" s="25" t="s">
        <v>1279</v>
      </c>
      <c r="E164" s="25" t="s">
        <v>1280</v>
      </c>
      <c r="F164" s="12" t="s">
        <v>574</v>
      </c>
    </row>
    <row r="165" spans="1:6" x14ac:dyDescent="0.25">
      <c r="A165" s="5">
        <v>65</v>
      </c>
      <c r="B165" s="27">
        <v>42583</v>
      </c>
      <c r="C165" s="27">
        <v>43435</v>
      </c>
      <c r="D165" s="25" t="s">
        <v>1281</v>
      </c>
      <c r="E165" s="25" t="s">
        <v>1282</v>
      </c>
      <c r="F165" s="12" t="s">
        <v>574</v>
      </c>
    </row>
    <row r="166" spans="1:6" x14ac:dyDescent="0.25">
      <c r="A166" s="5">
        <v>66</v>
      </c>
      <c r="B166" s="27" t="s">
        <v>734</v>
      </c>
      <c r="C166" s="12" t="s">
        <v>292</v>
      </c>
      <c r="D166" s="12" t="s">
        <v>292</v>
      </c>
      <c r="E166" s="12" t="s">
        <v>292</v>
      </c>
      <c r="F166" s="12" t="s">
        <v>292</v>
      </c>
    </row>
    <row r="167" spans="1:6" x14ac:dyDescent="0.25">
      <c r="A167" s="5">
        <v>67</v>
      </c>
      <c r="B167" s="12" t="s">
        <v>292</v>
      </c>
      <c r="C167" s="12" t="s">
        <v>292</v>
      </c>
      <c r="D167" s="12" t="s">
        <v>292</v>
      </c>
      <c r="E167" s="12" t="s">
        <v>292</v>
      </c>
      <c r="F167" s="12" t="s">
        <v>292</v>
      </c>
    </row>
    <row r="168" spans="1:6" x14ac:dyDescent="0.25">
      <c r="A168" s="5">
        <v>68</v>
      </c>
      <c r="B168" s="25">
        <v>2004</v>
      </c>
      <c r="C168" s="25">
        <v>2013</v>
      </c>
      <c r="D168" s="25" t="s">
        <v>1283</v>
      </c>
      <c r="E168" s="25" t="s">
        <v>1285</v>
      </c>
      <c r="F168" s="12" t="s">
        <v>292</v>
      </c>
    </row>
    <row r="169" spans="1:6" x14ac:dyDescent="0.25">
      <c r="A169" s="5">
        <v>68</v>
      </c>
      <c r="B169" s="25">
        <v>2013</v>
      </c>
      <c r="C169" s="25">
        <v>2015</v>
      </c>
      <c r="D169" s="25" t="s">
        <v>1283</v>
      </c>
      <c r="E169" s="25" t="s">
        <v>1286</v>
      </c>
      <c r="F169" s="12" t="s">
        <v>292</v>
      </c>
    </row>
    <row r="170" spans="1:6" x14ac:dyDescent="0.25">
      <c r="A170" s="5">
        <v>68</v>
      </c>
      <c r="B170" s="25">
        <v>2016</v>
      </c>
      <c r="C170" s="25" t="s">
        <v>485</v>
      </c>
      <c r="D170" s="25" t="s">
        <v>1284</v>
      </c>
      <c r="E170" s="25" t="s">
        <v>1287</v>
      </c>
      <c r="F170" s="12" t="s">
        <v>292</v>
      </c>
    </row>
    <row r="171" spans="1:6" x14ac:dyDescent="0.25">
      <c r="A171" s="5">
        <v>69</v>
      </c>
      <c r="B171" s="27">
        <v>43160</v>
      </c>
      <c r="C171" s="27">
        <v>43344</v>
      </c>
      <c r="D171" s="25" t="s">
        <v>908</v>
      </c>
      <c r="E171" s="25" t="s">
        <v>910</v>
      </c>
      <c r="F171" s="12" t="s">
        <v>574</v>
      </c>
    </row>
    <row r="172" spans="1:6" x14ac:dyDescent="0.25">
      <c r="A172" s="5">
        <v>69</v>
      </c>
      <c r="B172" s="27">
        <v>43405</v>
      </c>
      <c r="C172" s="27">
        <v>43435</v>
      </c>
      <c r="D172" s="25" t="s">
        <v>909</v>
      </c>
      <c r="E172" s="25" t="s">
        <v>910</v>
      </c>
      <c r="F172" s="12" t="s">
        <v>574</v>
      </c>
    </row>
    <row r="173" spans="1:6" x14ac:dyDescent="0.25">
      <c r="A173" s="5">
        <v>69</v>
      </c>
      <c r="B173" s="27">
        <v>43466</v>
      </c>
      <c r="C173" s="27">
        <v>44440</v>
      </c>
      <c r="D173" s="25" t="s">
        <v>643</v>
      </c>
      <c r="E173" s="25" t="s">
        <v>911</v>
      </c>
      <c r="F173" s="12" t="s">
        <v>574</v>
      </c>
    </row>
    <row r="174" spans="1:6" x14ac:dyDescent="0.25">
      <c r="A174" s="5">
        <v>70</v>
      </c>
      <c r="B174" s="27">
        <v>41821</v>
      </c>
      <c r="C174" s="27">
        <v>42552</v>
      </c>
      <c r="D174" s="25" t="s">
        <v>1288</v>
      </c>
      <c r="E174" s="25" t="s">
        <v>1289</v>
      </c>
      <c r="F174" s="12" t="s">
        <v>292</v>
      </c>
    </row>
    <row r="175" spans="1:6" x14ac:dyDescent="0.25">
      <c r="A175" s="5">
        <v>70</v>
      </c>
      <c r="B175" s="27">
        <v>42583</v>
      </c>
      <c r="C175" s="27">
        <v>43586</v>
      </c>
      <c r="D175" s="25" t="s">
        <v>1288</v>
      </c>
      <c r="E175" s="25" t="s">
        <v>1001</v>
      </c>
      <c r="F175" s="12" t="s">
        <v>292</v>
      </c>
    </row>
    <row r="176" spans="1:6" x14ac:dyDescent="0.25">
      <c r="A176" s="5">
        <v>70</v>
      </c>
      <c r="B176" s="27">
        <v>43709</v>
      </c>
      <c r="C176" s="25">
        <v>2021</v>
      </c>
      <c r="D176" s="25" t="s">
        <v>1037</v>
      </c>
      <c r="E176" s="25" t="s">
        <v>1290</v>
      </c>
      <c r="F176" s="12" t="s">
        <v>292</v>
      </c>
    </row>
    <row r="177" spans="1:6" x14ac:dyDescent="0.25">
      <c r="A177" s="5">
        <v>71</v>
      </c>
      <c r="B177" s="25" t="s">
        <v>734</v>
      </c>
      <c r="C177" s="12" t="s">
        <v>292</v>
      </c>
      <c r="D177" s="12" t="s">
        <v>292</v>
      </c>
      <c r="E177" s="12" t="s">
        <v>292</v>
      </c>
      <c r="F177" s="12" t="s">
        <v>292</v>
      </c>
    </row>
    <row r="178" spans="1:6" x14ac:dyDescent="0.25">
      <c r="A178" s="5">
        <v>72</v>
      </c>
      <c r="B178" s="27">
        <v>43313</v>
      </c>
      <c r="C178" s="27">
        <v>43435</v>
      </c>
      <c r="D178" s="25" t="s">
        <v>1291</v>
      </c>
      <c r="E178" s="25" t="s">
        <v>1293</v>
      </c>
      <c r="F178" s="12" t="s">
        <v>694</v>
      </c>
    </row>
    <row r="179" spans="1:6" x14ac:dyDescent="0.25">
      <c r="A179" s="5">
        <v>72</v>
      </c>
      <c r="B179" s="27">
        <v>43678</v>
      </c>
      <c r="C179" s="27">
        <v>44440</v>
      </c>
      <c r="D179" s="25" t="s">
        <v>1292</v>
      </c>
      <c r="E179" s="25" t="s">
        <v>700</v>
      </c>
      <c r="F179" s="12" t="s">
        <v>694</v>
      </c>
    </row>
    <row r="180" spans="1:6" x14ac:dyDescent="0.25">
      <c r="A180" s="5">
        <v>72</v>
      </c>
      <c r="B180" s="27">
        <v>43831</v>
      </c>
      <c r="C180" s="27">
        <v>44470</v>
      </c>
      <c r="D180" s="25" t="s">
        <v>643</v>
      </c>
      <c r="E180" s="25" t="s">
        <v>184</v>
      </c>
      <c r="F180" s="12" t="s">
        <v>694</v>
      </c>
    </row>
    <row r="181" spans="1:6" x14ac:dyDescent="0.25">
      <c r="A181" s="5">
        <v>73</v>
      </c>
      <c r="B181" s="27">
        <v>39508</v>
      </c>
      <c r="C181" s="27">
        <v>39569</v>
      </c>
      <c r="D181" s="25" t="s">
        <v>683</v>
      </c>
      <c r="E181" s="25" t="s">
        <v>685</v>
      </c>
      <c r="F181" s="12" t="s">
        <v>574</v>
      </c>
    </row>
    <row r="182" spans="1:6" x14ac:dyDescent="0.25">
      <c r="A182" s="5">
        <v>73</v>
      </c>
      <c r="B182" s="27">
        <v>39479</v>
      </c>
      <c r="C182" s="27">
        <v>44075</v>
      </c>
      <c r="D182" s="25" t="s">
        <v>684</v>
      </c>
      <c r="E182" s="25" t="s">
        <v>686</v>
      </c>
      <c r="F182" s="12" t="s">
        <v>574</v>
      </c>
    </row>
    <row r="183" spans="1:6" x14ac:dyDescent="0.25">
      <c r="A183" s="5">
        <v>73</v>
      </c>
      <c r="B183" s="27">
        <v>40179</v>
      </c>
      <c r="C183" s="27">
        <v>44470</v>
      </c>
      <c r="D183" s="25" t="s">
        <v>683</v>
      </c>
      <c r="E183" s="25" t="s">
        <v>687</v>
      </c>
      <c r="F183" s="12" t="s">
        <v>574</v>
      </c>
    </row>
    <row r="184" spans="1:6" x14ac:dyDescent="0.25">
      <c r="A184" s="5">
        <v>74</v>
      </c>
      <c r="B184" s="31">
        <v>2014</v>
      </c>
      <c r="C184" s="31">
        <v>2021</v>
      </c>
      <c r="D184" s="25" t="s">
        <v>902</v>
      </c>
      <c r="E184" s="25" t="s">
        <v>905</v>
      </c>
      <c r="F184" s="12" t="s">
        <v>670</v>
      </c>
    </row>
    <row r="185" spans="1:6" x14ac:dyDescent="0.25">
      <c r="A185" s="5">
        <v>74</v>
      </c>
      <c r="B185" s="31">
        <v>2018</v>
      </c>
      <c r="C185" s="31">
        <v>2021</v>
      </c>
      <c r="D185" s="25" t="s">
        <v>903</v>
      </c>
      <c r="E185" s="25" t="s">
        <v>906</v>
      </c>
      <c r="F185" s="12" t="s">
        <v>670</v>
      </c>
    </row>
    <row r="186" spans="1:6" x14ac:dyDescent="0.25">
      <c r="A186" s="5">
        <v>74</v>
      </c>
      <c r="B186" s="31">
        <v>2018</v>
      </c>
      <c r="C186" s="31">
        <v>2021</v>
      </c>
      <c r="D186" s="25" t="s">
        <v>904</v>
      </c>
      <c r="E186" s="25" t="s">
        <v>907</v>
      </c>
      <c r="F186" s="12" t="s">
        <v>670</v>
      </c>
    </row>
    <row r="187" spans="1:6" x14ac:dyDescent="0.25">
      <c r="A187" s="5">
        <v>75</v>
      </c>
      <c r="B187" s="27">
        <v>42125</v>
      </c>
      <c r="C187" s="27">
        <v>44013</v>
      </c>
      <c r="D187" s="25" t="s">
        <v>650</v>
      </c>
      <c r="E187" s="25" t="s">
        <v>653</v>
      </c>
      <c r="F187" s="12" t="s">
        <v>292</v>
      </c>
    </row>
    <row r="188" spans="1:6" x14ac:dyDescent="0.25">
      <c r="A188" s="5">
        <v>75</v>
      </c>
      <c r="B188" s="27">
        <v>44013</v>
      </c>
      <c r="C188" s="27">
        <v>44348</v>
      </c>
      <c r="D188" s="25" t="s">
        <v>651</v>
      </c>
      <c r="E188" s="25" t="s">
        <v>654</v>
      </c>
      <c r="F188" s="12" t="s">
        <v>292</v>
      </c>
    </row>
    <row r="189" spans="1:6" x14ac:dyDescent="0.25">
      <c r="A189" s="5">
        <v>75</v>
      </c>
      <c r="B189" s="26">
        <v>44348</v>
      </c>
      <c r="C189" s="26">
        <v>44470</v>
      </c>
      <c r="D189" s="30" t="s">
        <v>652</v>
      </c>
      <c r="E189" s="25" t="s">
        <v>654</v>
      </c>
      <c r="F189" s="12" t="s">
        <v>292</v>
      </c>
    </row>
    <row r="190" spans="1:6" x14ac:dyDescent="0.25">
      <c r="A190" s="5">
        <v>76</v>
      </c>
      <c r="B190" s="26">
        <v>41030</v>
      </c>
      <c r="C190" s="26" t="s">
        <v>485</v>
      </c>
      <c r="D190" s="30" t="s">
        <v>693</v>
      </c>
      <c r="E190" s="25" t="s">
        <v>688</v>
      </c>
      <c r="F190" s="12" t="s">
        <v>292</v>
      </c>
    </row>
    <row r="191" spans="1:6" x14ac:dyDescent="0.25">
      <c r="A191" s="5">
        <v>76</v>
      </c>
      <c r="B191" s="26">
        <v>41395</v>
      </c>
      <c r="C191" s="26">
        <v>43435</v>
      </c>
      <c r="D191" s="30" t="s">
        <v>692</v>
      </c>
      <c r="E191" s="25" t="s">
        <v>689</v>
      </c>
      <c r="F191" s="12" t="s">
        <v>292</v>
      </c>
    </row>
    <row r="192" spans="1:6" x14ac:dyDescent="0.25">
      <c r="A192" s="5">
        <v>76</v>
      </c>
      <c r="B192" s="26">
        <v>43435</v>
      </c>
      <c r="C192" s="26">
        <v>43891</v>
      </c>
      <c r="D192" s="30" t="s">
        <v>691</v>
      </c>
      <c r="E192" s="25" t="s">
        <v>690</v>
      </c>
      <c r="F192" s="12" t="s">
        <v>292</v>
      </c>
    </row>
    <row r="193" spans="1:6" x14ac:dyDescent="0.25">
      <c r="A193" s="5">
        <v>77</v>
      </c>
      <c r="B193" s="27">
        <v>42461</v>
      </c>
      <c r="C193" s="27">
        <v>42917</v>
      </c>
      <c r="D193" s="25" t="s">
        <v>643</v>
      </c>
      <c r="E193" s="25" t="s">
        <v>1294</v>
      </c>
      <c r="F193" s="12" t="s">
        <v>292</v>
      </c>
    </row>
    <row r="194" spans="1:6" x14ac:dyDescent="0.25">
      <c r="A194" s="5">
        <v>77</v>
      </c>
      <c r="B194" s="27">
        <v>42917</v>
      </c>
      <c r="C194" s="27">
        <v>43497</v>
      </c>
      <c r="D194" s="25" t="s">
        <v>643</v>
      </c>
      <c r="E194" s="25" t="s">
        <v>1295</v>
      </c>
      <c r="F194" s="12" t="s">
        <v>292</v>
      </c>
    </row>
    <row r="195" spans="1:6" x14ac:dyDescent="0.25">
      <c r="A195" s="5">
        <v>77</v>
      </c>
      <c r="B195" s="27">
        <v>43497</v>
      </c>
      <c r="C195" s="27">
        <v>44440</v>
      </c>
      <c r="D195" s="25" t="s">
        <v>643</v>
      </c>
      <c r="E195" s="25" t="s">
        <v>653</v>
      </c>
      <c r="F195" s="12" t="s">
        <v>292</v>
      </c>
    </row>
    <row r="196" spans="1:6" x14ac:dyDescent="0.25">
      <c r="A196" s="5">
        <v>78</v>
      </c>
      <c r="B196" s="31">
        <v>2012</v>
      </c>
      <c r="C196" s="31">
        <v>2014</v>
      </c>
      <c r="D196" s="25" t="s">
        <v>948</v>
      </c>
      <c r="E196" s="25" t="s">
        <v>950</v>
      </c>
      <c r="F196" s="12" t="s">
        <v>947</v>
      </c>
    </row>
    <row r="197" spans="1:6" x14ac:dyDescent="0.25">
      <c r="A197" s="5">
        <v>78</v>
      </c>
      <c r="B197" s="31">
        <v>2014</v>
      </c>
      <c r="C197" s="31">
        <v>2016</v>
      </c>
      <c r="D197" s="25" t="s">
        <v>645</v>
      </c>
      <c r="E197" s="25" t="s">
        <v>951</v>
      </c>
      <c r="F197" s="12" t="s">
        <v>947</v>
      </c>
    </row>
    <row r="198" spans="1:6" x14ac:dyDescent="0.25">
      <c r="A198" s="5">
        <v>78</v>
      </c>
      <c r="B198" s="31">
        <v>2016</v>
      </c>
      <c r="C198" s="31">
        <v>2017</v>
      </c>
      <c r="D198" s="25" t="s">
        <v>949</v>
      </c>
      <c r="E198" s="25" t="s">
        <v>952</v>
      </c>
      <c r="F198" s="12" t="s">
        <v>947</v>
      </c>
    </row>
    <row r="199" spans="1:6" x14ac:dyDescent="0.25">
      <c r="A199" s="5">
        <v>79</v>
      </c>
      <c r="B199" s="27">
        <v>39083</v>
      </c>
      <c r="C199" s="27">
        <v>39479</v>
      </c>
      <c r="D199" s="25" t="s">
        <v>723</v>
      </c>
      <c r="E199" s="25" t="s">
        <v>726</v>
      </c>
      <c r="F199" s="12" t="s">
        <v>722</v>
      </c>
    </row>
    <row r="200" spans="1:6" x14ac:dyDescent="0.25">
      <c r="A200" s="5">
        <v>79</v>
      </c>
      <c r="B200" s="27">
        <v>39479</v>
      </c>
      <c r="C200" s="27">
        <v>44075</v>
      </c>
      <c r="D200" s="25" t="s">
        <v>724</v>
      </c>
      <c r="E200" s="25" t="s">
        <v>727</v>
      </c>
      <c r="F200" s="12" t="s">
        <v>722</v>
      </c>
    </row>
    <row r="201" spans="1:6" x14ac:dyDescent="0.25">
      <c r="A201" s="5">
        <v>79</v>
      </c>
      <c r="B201" s="27">
        <v>43466</v>
      </c>
      <c r="C201" s="27">
        <v>44013</v>
      </c>
      <c r="D201" s="25" t="s">
        <v>725</v>
      </c>
      <c r="E201" s="25" t="s">
        <v>728</v>
      </c>
      <c r="F201" s="12" t="s">
        <v>722</v>
      </c>
    </row>
    <row r="202" spans="1:6" x14ac:dyDescent="0.25">
      <c r="A202" s="5">
        <v>80</v>
      </c>
      <c r="B202" s="27">
        <v>41640</v>
      </c>
      <c r="C202" s="27">
        <v>43009</v>
      </c>
      <c r="D202" s="25" t="s">
        <v>1014</v>
      </c>
      <c r="E202" s="25" t="s">
        <v>1016</v>
      </c>
      <c r="F202" s="12" t="s">
        <v>574</v>
      </c>
    </row>
    <row r="203" spans="1:6" x14ac:dyDescent="0.25">
      <c r="A203" s="5">
        <v>80</v>
      </c>
      <c r="B203" s="27">
        <v>42736</v>
      </c>
      <c r="C203" s="27">
        <v>43344</v>
      </c>
      <c r="D203" s="25" t="s">
        <v>1015</v>
      </c>
      <c r="E203" s="25" t="s">
        <v>1017</v>
      </c>
      <c r="F203" s="12" t="s">
        <v>574</v>
      </c>
    </row>
    <row r="204" spans="1:6" x14ac:dyDescent="0.25">
      <c r="A204" s="5">
        <v>80</v>
      </c>
      <c r="B204" s="27">
        <v>43101</v>
      </c>
      <c r="C204" s="27">
        <v>44440</v>
      </c>
      <c r="D204" s="25" t="s">
        <v>577</v>
      </c>
      <c r="E204" s="25" t="s">
        <v>1018</v>
      </c>
      <c r="F204" s="12" t="s">
        <v>574</v>
      </c>
    </row>
    <row r="205" spans="1:6" x14ac:dyDescent="0.25">
      <c r="A205" s="5">
        <v>81</v>
      </c>
      <c r="B205" s="25">
        <v>2011</v>
      </c>
      <c r="C205" s="25">
        <v>2012</v>
      </c>
      <c r="D205" s="25" t="s">
        <v>1296</v>
      </c>
      <c r="E205" s="25" t="s">
        <v>1297</v>
      </c>
      <c r="F205" s="12" t="s">
        <v>292</v>
      </c>
    </row>
    <row r="206" spans="1:6" x14ac:dyDescent="0.25">
      <c r="A206" s="5">
        <v>81</v>
      </c>
      <c r="B206" s="25">
        <v>2013</v>
      </c>
      <c r="C206" s="27">
        <v>42461</v>
      </c>
      <c r="D206" s="25" t="s">
        <v>948</v>
      </c>
      <c r="E206" s="25" t="s">
        <v>1298</v>
      </c>
      <c r="F206" s="12" t="s">
        <v>292</v>
      </c>
    </row>
    <row r="207" spans="1:6" x14ac:dyDescent="0.25">
      <c r="A207" s="5">
        <v>81</v>
      </c>
      <c r="B207" s="26">
        <v>42491</v>
      </c>
      <c r="C207" s="26">
        <v>43435</v>
      </c>
      <c r="D207" s="30" t="s">
        <v>1299</v>
      </c>
      <c r="E207" s="30" t="s">
        <v>1300</v>
      </c>
      <c r="F207" s="12" t="s">
        <v>292</v>
      </c>
    </row>
    <row r="208" spans="1:6" x14ac:dyDescent="0.25">
      <c r="A208" s="5">
        <v>82</v>
      </c>
      <c r="B208" s="26">
        <v>39845</v>
      </c>
      <c r="C208" s="26">
        <v>41518</v>
      </c>
      <c r="D208" s="30" t="s">
        <v>1019</v>
      </c>
      <c r="E208" s="30" t="s">
        <v>1020</v>
      </c>
      <c r="F208" s="12" t="s">
        <v>292</v>
      </c>
    </row>
    <row r="209" spans="1:6" x14ac:dyDescent="0.25">
      <c r="A209" s="5">
        <v>82</v>
      </c>
      <c r="B209" s="26">
        <v>42036</v>
      </c>
      <c r="C209" s="26">
        <v>42461</v>
      </c>
      <c r="D209" s="30" t="s">
        <v>1021</v>
      </c>
      <c r="E209" s="30" t="s">
        <v>1022</v>
      </c>
      <c r="F209" s="12" t="s">
        <v>292</v>
      </c>
    </row>
    <row r="210" spans="1:6" x14ac:dyDescent="0.25">
      <c r="A210" s="5">
        <v>82</v>
      </c>
      <c r="B210" s="26">
        <v>42522</v>
      </c>
      <c r="C210" s="26">
        <v>44501</v>
      </c>
      <c r="D210" s="30" t="s">
        <v>1023</v>
      </c>
      <c r="E210" s="30" t="s">
        <v>1020</v>
      </c>
      <c r="F210" s="12" t="s">
        <v>292</v>
      </c>
    </row>
    <row r="211" spans="1:6" x14ac:dyDescent="0.25">
      <c r="A211" s="5">
        <v>83</v>
      </c>
      <c r="B211" s="32">
        <v>40057</v>
      </c>
      <c r="C211" s="32">
        <v>41974</v>
      </c>
      <c r="D211" s="5" t="s">
        <v>488</v>
      </c>
      <c r="E211" s="5" t="s">
        <v>489</v>
      </c>
      <c r="F211" s="11" t="s">
        <v>293</v>
      </c>
    </row>
    <row r="212" spans="1:6" x14ac:dyDescent="0.25">
      <c r="A212" s="5">
        <v>83</v>
      </c>
      <c r="B212" s="5">
        <v>2015</v>
      </c>
      <c r="C212" s="32">
        <v>42552</v>
      </c>
      <c r="D212" s="5" t="s">
        <v>490</v>
      </c>
      <c r="E212" s="5" t="s">
        <v>491</v>
      </c>
      <c r="F212" s="11" t="s">
        <v>293</v>
      </c>
    </row>
    <row r="213" spans="1:6" x14ac:dyDescent="0.25">
      <c r="A213" s="5">
        <v>83</v>
      </c>
      <c r="B213" s="32">
        <v>42736</v>
      </c>
      <c r="C213" s="32">
        <v>43466</v>
      </c>
      <c r="D213" s="5" t="s">
        <v>492</v>
      </c>
      <c r="E213" s="5" t="s">
        <v>493</v>
      </c>
      <c r="F213" s="11" t="s">
        <v>293</v>
      </c>
    </row>
    <row r="214" spans="1:6" x14ac:dyDescent="0.25">
      <c r="A214" s="5">
        <v>84</v>
      </c>
      <c r="B214" s="5">
        <v>2011</v>
      </c>
      <c r="C214" s="5">
        <v>2018</v>
      </c>
      <c r="D214" s="30" t="s">
        <v>1301</v>
      </c>
      <c r="E214" s="30" t="s">
        <v>1224</v>
      </c>
      <c r="F214" s="11" t="s">
        <v>293</v>
      </c>
    </row>
    <row r="215" spans="1:6" x14ac:dyDescent="0.25">
      <c r="A215" s="5">
        <v>84</v>
      </c>
      <c r="B215" s="5">
        <v>2016</v>
      </c>
      <c r="C215" s="5">
        <v>2021</v>
      </c>
      <c r="D215" s="30" t="s">
        <v>1302</v>
      </c>
      <c r="E215" s="30" t="s">
        <v>1303</v>
      </c>
      <c r="F215" s="11" t="s">
        <v>293</v>
      </c>
    </row>
    <row r="216" spans="1:6" x14ac:dyDescent="0.25">
      <c r="A216" s="5">
        <v>84</v>
      </c>
      <c r="B216" s="26">
        <v>44470</v>
      </c>
      <c r="C216" s="26">
        <v>44501</v>
      </c>
      <c r="D216" s="30" t="s">
        <v>643</v>
      </c>
      <c r="E216" s="30" t="s">
        <v>596</v>
      </c>
      <c r="F216" s="11" t="s">
        <v>293</v>
      </c>
    </row>
    <row r="217" spans="1:6" x14ac:dyDescent="0.25">
      <c r="A217" s="5">
        <v>85</v>
      </c>
      <c r="B217" s="27">
        <v>38777</v>
      </c>
      <c r="C217" s="27">
        <v>43344</v>
      </c>
      <c r="D217" s="25" t="s">
        <v>1021</v>
      </c>
      <c r="E217" s="25" t="s">
        <v>1024</v>
      </c>
      <c r="F217" s="11" t="s">
        <v>292</v>
      </c>
    </row>
    <row r="218" spans="1:6" x14ac:dyDescent="0.25">
      <c r="A218" s="5">
        <v>85</v>
      </c>
      <c r="B218" s="27">
        <v>43313</v>
      </c>
      <c r="C218" s="27">
        <v>44075</v>
      </c>
      <c r="D218" s="25" t="s">
        <v>1025</v>
      </c>
      <c r="E218" s="25" t="s">
        <v>1026</v>
      </c>
      <c r="F218" s="11" t="s">
        <v>292</v>
      </c>
    </row>
    <row r="219" spans="1:6" x14ac:dyDescent="0.25">
      <c r="A219" s="5">
        <v>85</v>
      </c>
      <c r="B219" s="27">
        <v>43831</v>
      </c>
      <c r="C219" s="27">
        <v>44501</v>
      </c>
      <c r="D219" s="25" t="s">
        <v>1027</v>
      </c>
      <c r="E219" s="25" t="s">
        <v>1026</v>
      </c>
      <c r="F219" s="11" t="s">
        <v>292</v>
      </c>
    </row>
    <row r="220" spans="1:6" x14ac:dyDescent="0.25">
      <c r="A220" s="5">
        <v>86</v>
      </c>
      <c r="B220" s="31">
        <v>2013</v>
      </c>
      <c r="C220" s="25">
        <v>2015</v>
      </c>
      <c r="D220" s="25" t="s">
        <v>1029</v>
      </c>
      <c r="E220" s="25" t="s">
        <v>1031</v>
      </c>
      <c r="F220" s="12" t="s">
        <v>574</v>
      </c>
    </row>
    <row r="221" spans="1:6" x14ac:dyDescent="0.25">
      <c r="A221" s="5">
        <v>86</v>
      </c>
      <c r="B221" s="31">
        <v>2015</v>
      </c>
      <c r="C221" s="25">
        <v>2017</v>
      </c>
      <c r="D221" s="25" t="s">
        <v>1029</v>
      </c>
      <c r="E221" s="25" t="s">
        <v>1032</v>
      </c>
      <c r="F221" s="12" t="s">
        <v>574</v>
      </c>
    </row>
    <row r="222" spans="1:6" x14ac:dyDescent="0.25">
      <c r="A222" s="5">
        <v>86</v>
      </c>
      <c r="B222" s="25">
        <v>2017</v>
      </c>
      <c r="C222" s="25">
        <v>2021</v>
      </c>
      <c r="D222" s="25" t="s">
        <v>1030</v>
      </c>
      <c r="E222" s="25" t="s">
        <v>1033</v>
      </c>
      <c r="F222" s="12" t="s">
        <v>574</v>
      </c>
    </row>
    <row r="223" spans="1:6" x14ac:dyDescent="0.25">
      <c r="A223" s="5">
        <v>87</v>
      </c>
      <c r="B223" s="25">
        <v>2014</v>
      </c>
      <c r="C223" s="25">
        <v>2016</v>
      </c>
      <c r="D223" s="25" t="s">
        <v>1361</v>
      </c>
      <c r="E223" s="25" t="s">
        <v>1362</v>
      </c>
      <c r="F223" s="12" t="s">
        <v>292</v>
      </c>
    </row>
    <row r="224" spans="1:6" x14ac:dyDescent="0.25">
      <c r="A224" s="5">
        <v>87</v>
      </c>
      <c r="B224" s="25">
        <v>2017</v>
      </c>
      <c r="C224" s="25">
        <v>2019</v>
      </c>
      <c r="D224" s="25" t="s">
        <v>1363</v>
      </c>
      <c r="E224" s="25" t="s">
        <v>1364</v>
      </c>
      <c r="F224" s="12" t="s">
        <v>292</v>
      </c>
    </row>
    <row r="225" spans="1:6" x14ac:dyDescent="0.25">
      <c r="A225" s="5">
        <v>87</v>
      </c>
      <c r="B225" s="25">
        <v>2020</v>
      </c>
      <c r="C225" s="25">
        <v>2021</v>
      </c>
      <c r="D225" s="25" t="s">
        <v>1365</v>
      </c>
      <c r="E225" s="25" t="s">
        <v>1362</v>
      </c>
      <c r="F225" s="12" t="s">
        <v>292</v>
      </c>
    </row>
    <row r="226" spans="1:6" x14ac:dyDescent="0.25">
      <c r="A226" s="5">
        <v>88</v>
      </c>
      <c r="B226" s="27">
        <v>41913</v>
      </c>
      <c r="C226" s="27">
        <v>42826</v>
      </c>
      <c r="D226" s="25" t="s">
        <v>1034</v>
      </c>
      <c r="E226" s="25" t="s">
        <v>1035</v>
      </c>
      <c r="F226" s="12" t="s">
        <v>292</v>
      </c>
    </row>
    <row r="227" spans="1:6" x14ac:dyDescent="0.25">
      <c r="A227" s="5">
        <v>88</v>
      </c>
      <c r="B227" s="27">
        <v>42856</v>
      </c>
      <c r="C227" s="27">
        <v>43344</v>
      </c>
      <c r="D227" s="25" t="s">
        <v>1034</v>
      </c>
      <c r="E227" s="25" t="s">
        <v>1036</v>
      </c>
      <c r="F227" s="12" t="s">
        <v>292</v>
      </c>
    </row>
    <row r="228" spans="1:6" x14ac:dyDescent="0.25">
      <c r="A228" s="5">
        <v>88</v>
      </c>
      <c r="B228" s="27">
        <v>43678</v>
      </c>
      <c r="C228" s="27">
        <v>44440</v>
      </c>
      <c r="D228" s="25" t="s">
        <v>1037</v>
      </c>
      <c r="E228" s="25" t="s">
        <v>1038</v>
      </c>
      <c r="F228" s="12" t="s">
        <v>292</v>
      </c>
    </row>
    <row r="229" spans="1:6" x14ac:dyDescent="0.25">
      <c r="A229" s="5">
        <v>89</v>
      </c>
      <c r="B229" s="25">
        <v>2015</v>
      </c>
      <c r="C229" s="25">
        <v>2016</v>
      </c>
      <c r="D229" s="25" t="s">
        <v>1039</v>
      </c>
      <c r="E229" s="25" t="s">
        <v>1042</v>
      </c>
      <c r="F229" s="12" t="s">
        <v>292</v>
      </c>
    </row>
    <row r="230" spans="1:6" x14ac:dyDescent="0.25">
      <c r="A230" s="5">
        <v>89</v>
      </c>
      <c r="B230" s="27">
        <v>42644</v>
      </c>
      <c r="C230" s="27">
        <v>43831</v>
      </c>
      <c r="D230" s="25" t="s">
        <v>1040</v>
      </c>
      <c r="E230" s="25" t="s">
        <v>1042</v>
      </c>
      <c r="F230" s="12" t="s">
        <v>292</v>
      </c>
    </row>
    <row r="231" spans="1:6" x14ac:dyDescent="0.25">
      <c r="A231" s="5">
        <v>89</v>
      </c>
      <c r="B231" s="27">
        <v>43891</v>
      </c>
      <c r="C231" s="27">
        <v>44440</v>
      </c>
      <c r="D231" s="25" t="s">
        <v>1041</v>
      </c>
      <c r="E231" s="25" t="s">
        <v>1042</v>
      </c>
      <c r="F231" s="12" t="s">
        <v>292</v>
      </c>
    </row>
    <row r="232" spans="1:6" x14ac:dyDescent="0.25">
      <c r="A232" s="5">
        <v>90</v>
      </c>
      <c r="B232" s="27">
        <v>43160</v>
      </c>
      <c r="C232" s="27">
        <v>44166</v>
      </c>
      <c r="D232" s="25" t="s">
        <v>643</v>
      </c>
      <c r="E232" s="25" t="s">
        <v>681</v>
      </c>
      <c r="F232" s="12" t="s">
        <v>292</v>
      </c>
    </row>
    <row r="233" spans="1:6" x14ac:dyDescent="0.25">
      <c r="A233" s="5">
        <v>90</v>
      </c>
      <c r="B233" s="27">
        <v>44197</v>
      </c>
      <c r="C233" s="27">
        <v>44470</v>
      </c>
      <c r="D233" s="25" t="s">
        <v>643</v>
      </c>
      <c r="E233" s="25" t="s">
        <v>682</v>
      </c>
      <c r="F233" s="12" t="s">
        <v>292</v>
      </c>
    </row>
    <row r="234" spans="1:6" x14ac:dyDescent="0.25">
      <c r="A234" s="5">
        <v>91</v>
      </c>
      <c r="B234" s="27">
        <v>41456</v>
      </c>
      <c r="C234" s="27">
        <v>41883</v>
      </c>
      <c r="D234" s="25" t="s">
        <v>1304</v>
      </c>
      <c r="E234" s="25" t="s">
        <v>1305</v>
      </c>
      <c r="F234" s="12" t="s">
        <v>292</v>
      </c>
    </row>
    <row r="235" spans="1:6" x14ac:dyDescent="0.25">
      <c r="A235" s="5">
        <v>91</v>
      </c>
      <c r="B235" s="27">
        <v>42370</v>
      </c>
      <c r="C235" s="27">
        <v>43952</v>
      </c>
      <c r="D235" s="25" t="s">
        <v>1306</v>
      </c>
      <c r="E235" s="25" t="s">
        <v>1307</v>
      </c>
      <c r="F235" s="12" t="s">
        <v>292</v>
      </c>
    </row>
    <row r="236" spans="1:6" x14ac:dyDescent="0.25">
      <c r="A236" s="5">
        <v>91</v>
      </c>
      <c r="B236" s="27">
        <v>43952</v>
      </c>
      <c r="C236" s="27">
        <v>44440</v>
      </c>
      <c r="D236" s="25" t="s">
        <v>1308</v>
      </c>
      <c r="E236" s="25" t="s">
        <v>1309</v>
      </c>
      <c r="F236" s="12" t="s">
        <v>292</v>
      </c>
    </row>
    <row r="237" spans="1:6" x14ac:dyDescent="0.25">
      <c r="A237" s="5">
        <v>92</v>
      </c>
      <c r="B237" s="27">
        <v>42309</v>
      </c>
      <c r="C237" s="27">
        <v>43252</v>
      </c>
      <c r="D237" s="25" t="s">
        <v>922</v>
      </c>
      <c r="E237" s="25" t="s">
        <v>618</v>
      </c>
      <c r="F237" s="12" t="s">
        <v>292</v>
      </c>
    </row>
    <row r="238" spans="1:6" x14ac:dyDescent="0.25">
      <c r="A238" s="5">
        <v>92</v>
      </c>
      <c r="B238" s="27">
        <v>43344</v>
      </c>
      <c r="C238" s="27">
        <v>43862</v>
      </c>
      <c r="D238" s="25" t="s">
        <v>923</v>
      </c>
      <c r="E238" s="25" t="s">
        <v>618</v>
      </c>
      <c r="F238" s="12" t="s">
        <v>292</v>
      </c>
    </row>
    <row r="239" spans="1:6" x14ac:dyDescent="0.25">
      <c r="A239" s="5">
        <v>92</v>
      </c>
      <c r="B239" s="27">
        <v>43891</v>
      </c>
      <c r="C239" s="27">
        <v>44440</v>
      </c>
      <c r="D239" s="25" t="s">
        <v>924</v>
      </c>
      <c r="E239" s="25" t="s">
        <v>849</v>
      </c>
      <c r="F239" s="12" t="s">
        <v>292</v>
      </c>
    </row>
    <row r="240" spans="1:6" x14ac:dyDescent="0.25">
      <c r="A240" s="5">
        <v>93</v>
      </c>
      <c r="B240" s="27">
        <v>41183</v>
      </c>
      <c r="C240" s="27">
        <v>41883</v>
      </c>
      <c r="D240" s="25" t="s">
        <v>1312</v>
      </c>
      <c r="E240" s="25" t="s">
        <v>1314</v>
      </c>
      <c r="F240" s="12" t="s">
        <v>1233</v>
      </c>
    </row>
    <row r="241" spans="1:6" x14ac:dyDescent="0.25">
      <c r="A241" s="5">
        <v>93</v>
      </c>
      <c r="B241" s="27">
        <v>41883</v>
      </c>
      <c r="C241" s="27">
        <v>43344</v>
      </c>
      <c r="D241" s="25" t="s">
        <v>1312</v>
      </c>
      <c r="E241" s="25" t="s">
        <v>1315</v>
      </c>
      <c r="F241" s="12" t="s">
        <v>1233</v>
      </c>
    </row>
    <row r="242" spans="1:6" x14ac:dyDescent="0.25">
      <c r="A242" s="5">
        <v>93</v>
      </c>
      <c r="B242" s="27">
        <v>44197</v>
      </c>
      <c r="C242" s="27">
        <v>44378</v>
      </c>
      <c r="D242" s="25" t="s">
        <v>1313</v>
      </c>
      <c r="E242" s="25" t="s">
        <v>1316</v>
      </c>
      <c r="F242" s="12" t="s">
        <v>1233</v>
      </c>
    </row>
    <row r="243" spans="1:6" x14ac:dyDescent="0.25">
      <c r="A243" s="5">
        <v>94</v>
      </c>
      <c r="B243" s="27">
        <v>36039</v>
      </c>
      <c r="C243" s="25" t="s">
        <v>485</v>
      </c>
      <c r="D243" s="25" t="s">
        <v>643</v>
      </c>
      <c r="E243" s="25" t="s">
        <v>596</v>
      </c>
      <c r="F243" s="12" t="s">
        <v>292</v>
      </c>
    </row>
    <row r="244" spans="1:6" x14ac:dyDescent="0.25">
      <c r="A244" s="5">
        <v>95</v>
      </c>
      <c r="B244" s="25" t="s">
        <v>485</v>
      </c>
      <c r="C244" s="25" t="s">
        <v>485</v>
      </c>
      <c r="D244" s="25" t="s">
        <v>575</v>
      </c>
      <c r="E244" s="25" t="s">
        <v>576</v>
      </c>
      <c r="F244" s="11" t="s">
        <v>574</v>
      </c>
    </row>
    <row r="245" spans="1:6" x14ac:dyDescent="0.25">
      <c r="A245" s="5">
        <v>95</v>
      </c>
      <c r="B245" s="25" t="s">
        <v>485</v>
      </c>
      <c r="C245" s="25" t="s">
        <v>485</v>
      </c>
      <c r="D245" s="25" t="s">
        <v>575</v>
      </c>
      <c r="E245" s="25" t="s">
        <v>578</v>
      </c>
      <c r="F245" s="11" t="s">
        <v>574</v>
      </c>
    </row>
    <row r="246" spans="1:6" x14ac:dyDescent="0.25">
      <c r="A246" s="5">
        <v>95</v>
      </c>
      <c r="B246" s="25" t="s">
        <v>485</v>
      </c>
      <c r="C246" s="25" t="s">
        <v>485</v>
      </c>
      <c r="D246" s="30" t="s">
        <v>577</v>
      </c>
      <c r="E246" s="30" t="s">
        <v>579</v>
      </c>
      <c r="F246" s="12" t="s">
        <v>574</v>
      </c>
    </row>
    <row r="247" spans="1:6" x14ac:dyDescent="0.25">
      <c r="A247" s="5">
        <v>96</v>
      </c>
      <c r="B247" s="26">
        <v>39083</v>
      </c>
      <c r="C247" s="26">
        <v>41275</v>
      </c>
      <c r="D247" s="30" t="s">
        <v>710</v>
      </c>
      <c r="E247" s="30" t="s">
        <v>715</v>
      </c>
      <c r="F247" s="12" t="s">
        <v>708</v>
      </c>
    </row>
    <row r="248" spans="1:6" x14ac:dyDescent="0.25">
      <c r="A248" s="5">
        <v>96</v>
      </c>
      <c r="B248" s="26">
        <v>42005</v>
      </c>
      <c r="C248" s="26">
        <v>43800</v>
      </c>
      <c r="D248" s="30" t="s">
        <v>711</v>
      </c>
      <c r="E248" s="30" t="s">
        <v>713</v>
      </c>
      <c r="F248" s="12" t="s">
        <v>708</v>
      </c>
    </row>
    <row r="249" spans="1:6" x14ac:dyDescent="0.25">
      <c r="A249" s="5">
        <v>96</v>
      </c>
      <c r="B249" s="26">
        <v>43466</v>
      </c>
      <c r="C249" s="26">
        <v>44470</v>
      </c>
      <c r="D249" s="30" t="s">
        <v>712</v>
      </c>
      <c r="E249" s="30" t="s">
        <v>714</v>
      </c>
      <c r="F249" s="12" t="s">
        <v>708</v>
      </c>
    </row>
    <row r="250" spans="1:6" x14ac:dyDescent="0.25">
      <c r="A250" s="5">
        <v>97</v>
      </c>
      <c r="B250" s="26">
        <v>39083</v>
      </c>
      <c r="C250" s="26">
        <v>39783</v>
      </c>
      <c r="D250" s="30" t="s">
        <v>1317</v>
      </c>
      <c r="E250" s="25" t="s">
        <v>485</v>
      </c>
      <c r="F250" s="12" t="s">
        <v>292</v>
      </c>
    </row>
    <row r="251" spans="1:6" x14ac:dyDescent="0.25">
      <c r="A251" s="5">
        <v>97</v>
      </c>
      <c r="B251" s="26">
        <v>40026</v>
      </c>
      <c r="C251" s="26">
        <v>43435</v>
      </c>
      <c r="D251" s="30" t="s">
        <v>919</v>
      </c>
      <c r="E251" s="30" t="s">
        <v>1318</v>
      </c>
      <c r="F251" s="12" t="s">
        <v>292</v>
      </c>
    </row>
    <row r="252" spans="1:6" x14ac:dyDescent="0.25">
      <c r="A252" s="5">
        <v>97</v>
      </c>
      <c r="B252" s="26">
        <v>44470</v>
      </c>
      <c r="C252" s="26">
        <v>44531</v>
      </c>
      <c r="D252" s="30" t="s">
        <v>643</v>
      </c>
      <c r="E252" s="30" t="s">
        <v>161</v>
      </c>
      <c r="F252" s="12" t="s">
        <v>292</v>
      </c>
    </row>
    <row r="253" spans="1:6" x14ac:dyDescent="0.25">
      <c r="A253" s="5">
        <v>98</v>
      </c>
      <c r="B253" s="25">
        <v>2018</v>
      </c>
      <c r="C253" s="25">
        <v>2020</v>
      </c>
      <c r="D253" s="30" t="s">
        <v>1508</v>
      </c>
      <c r="E253" s="30" t="s">
        <v>638</v>
      </c>
      <c r="F253" s="12" t="s">
        <v>292</v>
      </c>
    </row>
    <row r="254" spans="1:6" x14ac:dyDescent="0.25">
      <c r="A254" s="5">
        <v>98</v>
      </c>
      <c r="B254" s="25">
        <v>2020</v>
      </c>
      <c r="C254" s="25">
        <v>2020</v>
      </c>
      <c r="D254" s="30" t="s">
        <v>1509</v>
      </c>
      <c r="E254" s="30" t="s">
        <v>640</v>
      </c>
      <c r="F254" s="12" t="s">
        <v>292</v>
      </c>
    </row>
    <row r="255" spans="1:6" x14ac:dyDescent="0.25">
      <c r="A255" s="5">
        <v>98</v>
      </c>
      <c r="B255" s="27">
        <v>44470</v>
      </c>
      <c r="C255" s="27">
        <v>44470</v>
      </c>
      <c r="D255" s="30" t="s">
        <v>643</v>
      </c>
      <c r="E255" s="25" t="s">
        <v>644</v>
      </c>
      <c r="F255" s="12" t="s">
        <v>292</v>
      </c>
    </row>
    <row r="256" spans="1:6" x14ac:dyDescent="0.25">
      <c r="A256" s="5">
        <v>99</v>
      </c>
      <c r="B256" s="25" t="s">
        <v>485</v>
      </c>
      <c r="C256" s="25" t="s">
        <v>485</v>
      </c>
      <c r="D256" s="25" t="s">
        <v>858</v>
      </c>
      <c r="E256" s="30" t="s">
        <v>860</v>
      </c>
      <c r="F256" s="12" t="s">
        <v>292</v>
      </c>
    </row>
    <row r="257" spans="1:6" x14ac:dyDescent="0.25">
      <c r="A257" s="5">
        <v>99</v>
      </c>
      <c r="B257" s="25" t="s">
        <v>485</v>
      </c>
      <c r="C257" s="25" t="s">
        <v>485</v>
      </c>
      <c r="D257" s="25" t="s">
        <v>857</v>
      </c>
      <c r="E257" s="30" t="s">
        <v>859</v>
      </c>
      <c r="F257" s="12" t="s">
        <v>292</v>
      </c>
    </row>
    <row r="258" spans="1:6" x14ac:dyDescent="0.25">
      <c r="A258" s="5">
        <v>100</v>
      </c>
      <c r="B258" s="27">
        <v>38930</v>
      </c>
      <c r="C258" s="25" t="s">
        <v>485</v>
      </c>
      <c r="D258" s="25" t="s">
        <v>1330</v>
      </c>
      <c r="E258" s="25" t="s">
        <v>1366</v>
      </c>
      <c r="F258" s="12" t="s">
        <v>292</v>
      </c>
    </row>
    <row r="259" spans="1:6" x14ac:dyDescent="0.25">
      <c r="A259" s="5">
        <v>100</v>
      </c>
      <c r="B259" s="27">
        <v>41306</v>
      </c>
      <c r="C259" s="25" t="s">
        <v>485</v>
      </c>
      <c r="D259" s="25" t="s">
        <v>1367</v>
      </c>
      <c r="E259" s="25" t="s">
        <v>1368</v>
      </c>
      <c r="F259" s="12" t="s">
        <v>292</v>
      </c>
    </row>
    <row r="260" spans="1:6" x14ac:dyDescent="0.25">
      <c r="A260" s="5">
        <v>100</v>
      </c>
      <c r="B260" s="27">
        <v>42309</v>
      </c>
      <c r="C260" s="25" t="s">
        <v>485</v>
      </c>
      <c r="D260" s="25" t="s">
        <v>1367</v>
      </c>
      <c r="E260" s="25" t="s">
        <v>1369</v>
      </c>
      <c r="F260" s="12" t="s">
        <v>292</v>
      </c>
    </row>
    <row r="261" spans="1:6" x14ac:dyDescent="0.25">
      <c r="A261" s="5">
        <v>101</v>
      </c>
      <c r="B261" s="27">
        <v>41640</v>
      </c>
      <c r="C261" s="27">
        <v>42705</v>
      </c>
      <c r="D261" s="25" t="s">
        <v>1319</v>
      </c>
      <c r="E261" s="25" t="s">
        <v>1321</v>
      </c>
      <c r="F261" s="12" t="s">
        <v>292</v>
      </c>
    </row>
    <row r="262" spans="1:6" x14ac:dyDescent="0.25">
      <c r="A262" s="5">
        <v>101</v>
      </c>
      <c r="B262" s="27">
        <v>42370</v>
      </c>
      <c r="C262" s="27">
        <v>43252</v>
      </c>
      <c r="D262" s="25" t="s">
        <v>1320</v>
      </c>
      <c r="E262" s="25" t="s">
        <v>1322</v>
      </c>
      <c r="F262" s="12" t="s">
        <v>292</v>
      </c>
    </row>
    <row r="263" spans="1:6" x14ac:dyDescent="0.25">
      <c r="A263" s="5">
        <v>101</v>
      </c>
      <c r="B263" s="66">
        <v>43466</v>
      </c>
      <c r="C263" s="27">
        <v>44531</v>
      </c>
      <c r="D263" s="25" t="s">
        <v>1319</v>
      </c>
      <c r="E263" s="25" t="s">
        <v>1323</v>
      </c>
      <c r="F263" s="12" t="s">
        <v>292</v>
      </c>
    </row>
    <row r="264" spans="1:6" x14ac:dyDescent="0.25">
      <c r="A264" s="5">
        <v>102</v>
      </c>
      <c r="B264" s="27">
        <v>42370</v>
      </c>
      <c r="C264" s="27">
        <v>42430</v>
      </c>
      <c r="D264" s="25" t="s">
        <v>1329</v>
      </c>
      <c r="E264" s="25" t="s">
        <v>1331</v>
      </c>
      <c r="F264" s="12" t="s">
        <v>1328</v>
      </c>
    </row>
    <row r="265" spans="1:6" x14ac:dyDescent="0.25">
      <c r="A265" s="5">
        <v>102</v>
      </c>
      <c r="B265" s="27">
        <v>42430</v>
      </c>
      <c r="C265" s="27">
        <v>43191</v>
      </c>
      <c r="D265" s="25" t="s">
        <v>1330</v>
      </c>
      <c r="E265" s="25" t="s">
        <v>1332</v>
      </c>
      <c r="F265" s="12" t="s">
        <v>1328</v>
      </c>
    </row>
    <row r="266" spans="1:6" x14ac:dyDescent="0.25">
      <c r="A266" s="5">
        <v>102</v>
      </c>
      <c r="B266" s="27">
        <v>43466</v>
      </c>
      <c r="C266" s="25">
        <v>2021</v>
      </c>
      <c r="D266" s="25" t="s">
        <v>1043</v>
      </c>
      <c r="E266" s="25" t="s">
        <v>1332</v>
      </c>
      <c r="F266" s="12" t="s">
        <v>1328</v>
      </c>
    </row>
    <row r="267" spans="1:6" x14ac:dyDescent="0.25">
      <c r="A267" s="5">
        <v>103</v>
      </c>
      <c r="B267" s="27">
        <v>42887</v>
      </c>
      <c r="C267" s="27">
        <v>43435</v>
      </c>
      <c r="D267" s="25" t="s">
        <v>1370</v>
      </c>
      <c r="E267" s="25" t="s">
        <v>1371</v>
      </c>
      <c r="F267" s="12" t="s">
        <v>872</v>
      </c>
    </row>
    <row r="268" spans="1:6" x14ac:dyDescent="0.25">
      <c r="A268" s="5">
        <v>103</v>
      </c>
      <c r="B268" s="27">
        <v>43466</v>
      </c>
      <c r="C268" s="27">
        <v>43983</v>
      </c>
      <c r="D268" s="30" t="s">
        <v>919</v>
      </c>
      <c r="E268" s="25" t="s">
        <v>1372</v>
      </c>
      <c r="F268" s="12" t="s">
        <v>872</v>
      </c>
    </row>
    <row r="269" spans="1:6" x14ac:dyDescent="0.25">
      <c r="A269" s="5">
        <v>103</v>
      </c>
      <c r="B269" s="27">
        <v>44044</v>
      </c>
      <c r="C269" s="27">
        <v>44531</v>
      </c>
      <c r="D269" s="25" t="s">
        <v>1043</v>
      </c>
      <c r="E269" s="25" t="s">
        <v>1373</v>
      </c>
      <c r="F269" s="12" t="s">
        <v>872</v>
      </c>
    </row>
    <row r="270" spans="1:6" x14ac:dyDescent="0.25">
      <c r="A270" s="5">
        <v>104</v>
      </c>
      <c r="B270" s="25">
        <v>2011</v>
      </c>
      <c r="C270" s="25">
        <v>2015</v>
      </c>
      <c r="D270" s="25" t="s">
        <v>1333</v>
      </c>
      <c r="E270" s="25" t="s">
        <v>1335</v>
      </c>
      <c r="F270" s="12" t="s">
        <v>292</v>
      </c>
    </row>
    <row r="271" spans="1:6" x14ac:dyDescent="0.25">
      <c r="A271" s="5">
        <v>104</v>
      </c>
      <c r="B271" s="25">
        <v>2015</v>
      </c>
      <c r="C271" s="27">
        <v>43344</v>
      </c>
      <c r="D271" s="25" t="s">
        <v>1334</v>
      </c>
      <c r="E271" s="25" t="s">
        <v>1336</v>
      </c>
      <c r="F271" s="12" t="s">
        <v>292</v>
      </c>
    </row>
    <row r="272" spans="1:6" x14ac:dyDescent="0.25">
      <c r="A272" s="5">
        <v>104</v>
      </c>
      <c r="B272" s="27">
        <v>43374</v>
      </c>
      <c r="C272" s="27">
        <v>44440</v>
      </c>
      <c r="D272" s="25" t="s">
        <v>643</v>
      </c>
      <c r="E272" s="25" t="s">
        <v>1337</v>
      </c>
      <c r="F272" s="12" t="s">
        <v>292</v>
      </c>
    </row>
    <row r="273" spans="1:6" x14ac:dyDescent="0.25">
      <c r="A273" s="5">
        <v>105</v>
      </c>
      <c r="B273" s="25">
        <v>2017</v>
      </c>
      <c r="C273" s="25" t="s">
        <v>485</v>
      </c>
      <c r="D273" s="25" t="s">
        <v>1338</v>
      </c>
      <c r="E273" s="25" t="s">
        <v>1339</v>
      </c>
      <c r="F273" s="12" t="s">
        <v>292</v>
      </c>
    </row>
    <row r="274" spans="1:6" x14ac:dyDescent="0.25">
      <c r="A274" s="5">
        <v>106</v>
      </c>
      <c r="B274" s="27" t="s">
        <v>734</v>
      </c>
      <c r="C274" s="12" t="s">
        <v>292</v>
      </c>
      <c r="D274" s="12" t="s">
        <v>292</v>
      </c>
      <c r="E274" s="12" t="s">
        <v>292</v>
      </c>
      <c r="F274" s="12" t="s">
        <v>292</v>
      </c>
    </row>
    <row r="275" spans="1:6" x14ac:dyDescent="0.25">
      <c r="A275" s="5">
        <v>107</v>
      </c>
      <c r="B275" s="25">
        <v>2018</v>
      </c>
      <c r="C275" s="25">
        <v>2020</v>
      </c>
      <c r="D275" s="30" t="s">
        <v>1463</v>
      </c>
      <c r="E275" s="30" t="s">
        <v>1465</v>
      </c>
      <c r="F275" s="12" t="s">
        <v>292</v>
      </c>
    </row>
    <row r="276" spans="1:6" x14ac:dyDescent="0.25">
      <c r="A276" s="5">
        <v>107</v>
      </c>
      <c r="B276" s="25">
        <v>2020</v>
      </c>
      <c r="C276" s="25">
        <v>2021</v>
      </c>
      <c r="D276" s="30" t="s">
        <v>1079</v>
      </c>
      <c r="E276" s="30" t="s">
        <v>1466</v>
      </c>
      <c r="F276" s="12" t="s">
        <v>292</v>
      </c>
    </row>
    <row r="277" spans="1:6" x14ac:dyDescent="0.25">
      <c r="A277" s="5">
        <v>107</v>
      </c>
      <c r="B277" s="27">
        <v>44348</v>
      </c>
      <c r="C277" s="26">
        <v>44470</v>
      </c>
      <c r="D277" s="30" t="s">
        <v>1464</v>
      </c>
      <c r="E277" s="30" t="s">
        <v>1466</v>
      </c>
      <c r="F277" s="12" t="s">
        <v>292</v>
      </c>
    </row>
    <row r="278" spans="1:6" x14ac:dyDescent="0.25">
      <c r="A278" s="5">
        <v>108</v>
      </c>
      <c r="B278" s="25">
        <v>2013</v>
      </c>
      <c r="C278" s="25">
        <v>2015</v>
      </c>
      <c r="D278" s="25" t="s">
        <v>1341</v>
      </c>
      <c r="E278" s="30" t="s">
        <v>1342</v>
      </c>
      <c r="F278" s="12" t="s">
        <v>1343</v>
      </c>
    </row>
    <row r="279" spans="1:6" x14ac:dyDescent="0.25">
      <c r="A279" s="5">
        <v>108</v>
      </c>
      <c r="B279" s="25">
        <v>2016</v>
      </c>
      <c r="C279" s="25">
        <v>2018</v>
      </c>
      <c r="D279" s="30" t="s">
        <v>919</v>
      </c>
      <c r="E279" s="30" t="s">
        <v>1001</v>
      </c>
      <c r="F279" s="12" t="s">
        <v>1343</v>
      </c>
    </row>
    <row r="280" spans="1:6" x14ac:dyDescent="0.25">
      <c r="A280" s="5">
        <v>108</v>
      </c>
      <c r="B280" s="25">
        <v>2019</v>
      </c>
      <c r="C280" s="25">
        <v>2021</v>
      </c>
      <c r="D280" s="30" t="s">
        <v>919</v>
      </c>
      <c r="E280" s="30" t="s">
        <v>1001</v>
      </c>
      <c r="F280" s="12" t="s">
        <v>1343</v>
      </c>
    </row>
    <row r="281" spans="1:6" x14ac:dyDescent="0.25">
      <c r="A281" s="5">
        <v>109</v>
      </c>
      <c r="B281" s="27">
        <v>43466</v>
      </c>
      <c r="C281" s="26">
        <v>43739</v>
      </c>
      <c r="D281" s="30" t="s">
        <v>919</v>
      </c>
      <c r="E281" s="30" t="s">
        <v>1044</v>
      </c>
      <c r="F281" s="12" t="s">
        <v>292</v>
      </c>
    </row>
    <row r="282" spans="1:6" x14ac:dyDescent="0.25">
      <c r="A282" s="5">
        <v>109</v>
      </c>
      <c r="B282" s="27">
        <v>43770</v>
      </c>
      <c r="C282" s="26">
        <v>43891</v>
      </c>
      <c r="D282" s="30" t="s">
        <v>1043</v>
      </c>
      <c r="E282" s="30" t="s">
        <v>1045</v>
      </c>
      <c r="F282" s="12" t="s">
        <v>292</v>
      </c>
    </row>
    <row r="283" spans="1:6" x14ac:dyDescent="0.25">
      <c r="A283" s="5">
        <v>109</v>
      </c>
      <c r="B283" s="27">
        <v>43922</v>
      </c>
      <c r="C283" s="26">
        <v>44440</v>
      </c>
      <c r="D283" s="30" t="s">
        <v>1043</v>
      </c>
      <c r="E283" s="30" t="s">
        <v>1046</v>
      </c>
      <c r="F283" s="12" t="s">
        <v>292</v>
      </c>
    </row>
    <row r="284" spans="1:6" x14ac:dyDescent="0.25">
      <c r="A284" s="5">
        <v>110</v>
      </c>
      <c r="B284" s="12" t="s">
        <v>292</v>
      </c>
      <c r="C284" s="12" t="s">
        <v>292</v>
      </c>
      <c r="D284" s="12" t="s">
        <v>292</v>
      </c>
      <c r="E284" s="12" t="s">
        <v>292</v>
      </c>
      <c r="F284" s="12" t="s">
        <v>292</v>
      </c>
    </row>
    <row r="285" spans="1:6" x14ac:dyDescent="0.25">
      <c r="A285" s="5">
        <v>111</v>
      </c>
      <c r="B285" s="25">
        <v>2015</v>
      </c>
      <c r="C285" s="25">
        <v>2018</v>
      </c>
      <c r="D285" s="25" t="s">
        <v>1344</v>
      </c>
      <c r="E285" s="25" t="s">
        <v>1346</v>
      </c>
      <c r="F285" s="12" t="s">
        <v>872</v>
      </c>
    </row>
    <row r="286" spans="1:6" x14ac:dyDescent="0.25">
      <c r="A286" s="5">
        <v>111</v>
      </c>
      <c r="B286" s="27">
        <v>43466</v>
      </c>
      <c r="C286" s="27">
        <v>43739</v>
      </c>
      <c r="D286" s="25" t="s">
        <v>1043</v>
      </c>
      <c r="E286" s="25" t="s">
        <v>1347</v>
      </c>
      <c r="F286" s="12" t="s">
        <v>872</v>
      </c>
    </row>
    <row r="287" spans="1:6" x14ac:dyDescent="0.25">
      <c r="A287" s="5">
        <v>111</v>
      </c>
      <c r="B287" s="27">
        <v>43770</v>
      </c>
      <c r="C287" s="27">
        <v>44440</v>
      </c>
      <c r="D287" s="25" t="s">
        <v>1345</v>
      </c>
      <c r="E287" s="25" t="s">
        <v>1056</v>
      </c>
      <c r="F287" s="12" t="s">
        <v>872</v>
      </c>
    </row>
    <row r="288" spans="1:6" x14ac:dyDescent="0.25">
      <c r="A288" s="5">
        <v>112</v>
      </c>
      <c r="B288" s="27">
        <v>42401</v>
      </c>
      <c r="C288" s="27">
        <v>43101</v>
      </c>
      <c r="D288" s="25" t="s">
        <v>1047</v>
      </c>
      <c r="E288" s="25" t="s">
        <v>1049</v>
      </c>
      <c r="F288" s="11" t="s">
        <v>292</v>
      </c>
    </row>
    <row r="289" spans="1:6" x14ac:dyDescent="0.25">
      <c r="A289" s="5">
        <v>112</v>
      </c>
      <c r="B289" s="27">
        <v>43101</v>
      </c>
      <c r="C289" s="27">
        <v>43374</v>
      </c>
      <c r="D289" s="25" t="s">
        <v>1048</v>
      </c>
      <c r="E289" s="25" t="s">
        <v>1050</v>
      </c>
      <c r="F289" s="11" t="s">
        <v>292</v>
      </c>
    </row>
    <row r="290" spans="1:6" x14ac:dyDescent="0.25">
      <c r="A290" s="5">
        <v>112</v>
      </c>
      <c r="B290" s="27">
        <v>43374</v>
      </c>
      <c r="C290" s="27">
        <v>44470</v>
      </c>
      <c r="D290" s="25" t="s">
        <v>643</v>
      </c>
      <c r="E290" s="25" t="s">
        <v>1051</v>
      </c>
      <c r="F290" s="11" t="s">
        <v>292</v>
      </c>
    </row>
    <row r="291" spans="1:6" x14ac:dyDescent="0.25">
      <c r="A291" s="5">
        <v>113</v>
      </c>
      <c r="B291" s="27">
        <v>37073</v>
      </c>
      <c r="C291" s="27">
        <v>37956</v>
      </c>
      <c r="D291" s="25" t="s">
        <v>702</v>
      </c>
      <c r="E291" s="25" t="s">
        <v>881</v>
      </c>
      <c r="F291" s="12" t="s">
        <v>292</v>
      </c>
    </row>
    <row r="292" spans="1:6" x14ac:dyDescent="0.25">
      <c r="A292" s="5">
        <v>113</v>
      </c>
      <c r="B292" s="27">
        <v>37956</v>
      </c>
      <c r="C292" s="27">
        <v>41609</v>
      </c>
      <c r="D292" s="25" t="s">
        <v>879</v>
      </c>
      <c r="E292" s="25" t="s">
        <v>882</v>
      </c>
      <c r="F292" s="12" t="s">
        <v>292</v>
      </c>
    </row>
    <row r="293" spans="1:6" x14ac:dyDescent="0.25">
      <c r="A293" s="5">
        <v>113</v>
      </c>
      <c r="B293" s="27">
        <v>43739</v>
      </c>
      <c r="C293" s="27">
        <v>44470</v>
      </c>
      <c r="D293" s="25" t="s">
        <v>880</v>
      </c>
      <c r="E293" s="25" t="s">
        <v>883</v>
      </c>
      <c r="F293" s="12" t="s">
        <v>292</v>
      </c>
    </row>
    <row r="294" spans="1:6" x14ac:dyDescent="0.25">
      <c r="A294" s="5">
        <v>114</v>
      </c>
      <c r="B294" s="25">
        <v>2015</v>
      </c>
      <c r="C294" s="25">
        <v>2016</v>
      </c>
      <c r="D294" s="25" t="s">
        <v>1374</v>
      </c>
      <c r="E294" s="25" t="s">
        <v>1376</v>
      </c>
      <c r="F294" s="12" t="s">
        <v>292</v>
      </c>
    </row>
    <row r="295" spans="1:6" x14ac:dyDescent="0.25">
      <c r="A295" s="5">
        <v>114</v>
      </c>
      <c r="B295" s="25">
        <v>2016</v>
      </c>
      <c r="C295" s="25" t="s">
        <v>485</v>
      </c>
      <c r="D295" s="25" t="s">
        <v>1374</v>
      </c>
      <c r="E295" s="25" t="s">
        <v>1377</v>
      </c>
      <c r="F295" s="12" t="s">
        <v>292</v>
      </c>
    </row>
    <row r="296" spans="1:6" x14ac:dyDescent="0.25">
      <c r="A296" s="5">
        <v>114</v>
      </c>
      <c r="B296" s="25">
        <v>2016</v>
      </c>
      <c r="C296" s="25">
        <v>2017</v>
      </c>
      <c r="D296" s="25" t="s">
        <v>1375</v>
      </c>
      <c r="E296" s="25" t="s">
        <v>674</v>
      </c>
      <c r="F296" s="12" t="s">
        <v>292</v>
      </c>
    </row>
    <row r="297" spans="1:6" x14ac:dyDescent="0.25">
      <c r="A297" s="5">
        <v>115</v>
      </c>
      <c r="B297" s="25">
        <v>2013</v>
      </c>
      <c r="C297" s="25">
        <v>2015</v>
      </c>
      <c r="D297" s="25" t="s">
        <v>1378</v>
      </c>
      <c r="E297" s="25" t="s">
        <v>653</v>
      </c>
      <c r="F297" s="12" t="s">
        <v>292</v>
      </c>
    </row>
    <row r="298" spans="1:6" x14ac:dyDescent="0.25">
      <c r="A298" s="5">
        <v>115</v>
      </c>
      <c r="B298" s="25">
        <v>2016</v>
      </c>
      <c r="C298" s="25">
        <v>2018</v>
      </c>
      <c r="D298" s="25" t="s">
        <v>1379</v>
      </c>
      <c r="E298" s="25" t="s">
        <v>653</v>
      </c>
      <c r="F298" s="12" t="s">
        <v>292</v>
      </c>
    </row>
    <row r="299" spans="1:6" x14ac:dyDescent="0.25">
      <c r="A299" s="5">
        <v>115</v>
      </c>
      <c r="B299" s="25">
        <v>2019</v>
      </c>
      <c r="C299" s="25">
        <v>2021</v>
      </c>
      <c r="D299" s="25" t="s">
        <v>1380</v>
      </c>
      <c r="E299" s="25" t="s">
        <v>653</v>
      </c>
      <c r="F299" s="12" t="s">
        <v>292</v>
      </c>
    </row>
    <row r="300" spans="1:6" x14ac:dyDescent="0.25">
      <c r="A300" s="5">
        <v>116</v>
      </c>
      <c r="B300" s="25">
        <v>2014</v>
      </c>
      <c r="C300" s="25">
        <v>2015</v>
      </c>
      <c r="D300" s="30" t="s">
        <v>1381</v>
      </c>
      <c r="E300" s="30" t="s">
        <v>1383</v>
      </c>
      <c r="F300" s="30" t="s">
        <v>1351</v>
      </c>
    </row>
    <row r="301" spans="1:6" x14ac:dyDescent="0.25">
      <c r="A301" s="5">
        <v>116</v>
      </c>
      <c r="B301" s="25">
        <v>2016</v>
      </c>
      <c r="C301" s="25">
        <v>2018</v>
      </c>
      <c r="D301" s="30" t="s">
        <v>919</v>
      </c>
      <c r="E301" s="30" t="s">
        <v>1384</v>
      </c>
      <c r="F301" s="30" t="s">
        <v>1351</v>
      </c>
    </row>
    <row r="302" spans="1:6" x14ac:dyDescent="0.25">
      <c r="A302" s="5">
        <v>116</v>
      </c>
      <c r="B302" s="25">
        <v>2019</v>
      </c>
      <c r="C302" s="25">
        <v>2021</v>
      </c>
      <c r="D302" s="30" t="s">
        <v>1382</v>
      </c>
      <c r="E302" s="30" t="s">
        <v>674</v>
      </c>
      <c r="F302" s="30" t="s">
        <v>1351</v>
      </c>
    </row>
    <row r="303" spans="1:6" x14ac:dyDescent="0.25">
      <c r="A303" s="5">
        <v>117</v>
      </c>
      <c r="B303" s="27">
        <v>40909</v>
      </c>
      <c r="C303" s="27">
        <v>42339</v>
      </c>
      <c r="D303" s="25" t="s">
        <v>1385</v>
      </c>
      <c r="E303" s="25" t="s">
        <v>1386</v>
      </c>
      <c r="F303" s="12" t="s">
        <v>292</v>
      </c>
    </row>
    <row r="304" spans="1:6" x14ac:dyDescent="0.25">
      <c r="A304" s="5">
        <v>117</v>
      </c>
      <c r="B304" s="27">
        <v>42370</v>
      </c>
      <c r="C304" s="27">
        <v>43435</v>
      </c>
      <c r="D304" s="25" t="s">
        <v>1380</v>
      </c>
      <c r="E304" s="25" t="s">
        <v>1387</v>
      </c>
      <c r="F304" s="12" t="s">
        <v>292</v>
      </c>
    </row>
    <row r="305" spans="1:6" x14ac:dyDescent="0.25">
      <c r="A305" s="5">
        <v>117</v>
      </c>
      <c r="B305" s="27">
        <v>43466</v>
      </c>
      <c r="C305" s="27">
        <v>44378</v>
      </c>
      <c r="D305" s="25" t="s">
        <v>1380</v>
      </c>
      <c r="E305" s="25" t="s">
        <v>648</v>
      </c>
      <c r="F305" s="12" t="s">
        <v>292</v>
      </c>
    </row>
    <row r="306" spans="1:6" x14ac:dyDescent="0.25">
      <c r="A306" s="5">
        <v>118</v>
      </c>
      <c r="B306" s="27">
        <v>38412</v>
      </c>
      <c r="C306" s="27">
        <v>38961</v>
      </c>
      <c r="D306" s="25" t="s">
        <v>1052</v>
      </c>
      <c r="E306" s="25" t="s">
        <v>1053</v>
      </c>
      <c r="F306" s="11" t="s">
        <v>585</v>
      </c>
    </row>
    <row r="307" spans="1:6" x14ac:dyDescent="0.25">
      <c r="A307" s="5">
        <v>118</v>
      </c>
      <c r="B307" s="27">
        <v>39022</v>
      </c>
      <c r="C307" s="27">
        <v>40087</v>
      </c>
      <c r="D307" s="25" t="s">
        <v>717</v>
      </c>
      <c r="E307" s="25" t="s">
        <v>1054</v>
      </c>
      <c r="F307" s="11" t="s">
        <v>585</v>
      </c>
    </row>
    <row r="308" spans="1:6" x14ac:dyDescent="0.25">
      <c r="A308" s="5">
        <v>118</v>
      </c>
      <c r="B308" s="26">
        <v>40391</v>
      </c>
      <c r="C308" s="26">
        <v>40603</v>
      </c>
      <c r="D308" s="25" t="s">
        <v>1052</v>
      </c>
      <c r="E308" s="30" t="s">
        <v>1055</v>
      </c>
      <c r="F308" s="11" t="s">
        <v>585</v>
      </c>
    </row>
    <row r="309" spans="1:6" x14ac:dyDescent="0.25">
      <c r="A309" s="5">
        <v>119</v>
      </c>
      <c r="B309" s="27">
        <v>38961</v>
      </c>
      <c r="C309" s="27">
        <v>40026</v>
      </c>
      <c r="D309" s="25" t="s">
        <v>1325</v>
      </c>
      <c r="E309" s="25" t="s">
        <v>1327</v>
      </c>
      <c r="F309" s="25" t="s">
        <v>1324</v>
      </c>
    </row>
    <row r="310" spans="1:6" x14ac:dyDescent="0.25">
      <c r="A310" s="5">
        <v>119</v>
      </c>
      <c r="B310" s="27">
        <v>40148</v>
      </c>
      <c r="C310" s="27">
        <v>44348</v>
      </c>
      <c r="D310" s="25" t="s">
        <v>1326</v>
      </c>
      <c r="E310" s="25" t="s">
        <v>1324</v>
      </c>
      <c r="F310" s="25" t="s">
        <v>1324</v>
      </c>
    </row>
    <row r="311" spans="1:6" x14ac:dyDescent="0.25">
      <c r="A311" s="5">
        <v>119</v>
      </c>
      <c r="B311" s="27">
        <v>43922</v>
      </c>
      <c r="C311" s="25">
        <v>2021</v>
      </c>
      <c r="D311" s="25" t="s">
        <v>575</v>
      </c>
      <c r="E311" s="25" t="s">
        <v>1324</v>
      </c>
      <c r="F311" s="25" t="s">
        <v>1324</v>
      </c>
    </row>
    <row r="312" spans="1:6" x14ac:dyDescent="0.25">
      <c r="A312" s="5">
        <v>120</v>
      </c>
      <c r="B312" s="25">
        <v>2014</v>
      </c>
      <c r="C312" s="25">
        <v>2015</v>
      </c>
      <c r="D312" s="25" t="s">
        <v>1388</v>
      </c>
      <c r="E312" s="25" t="s">
        <v>1391</v>
      </c>
      <c r="F312" s="12" t="s">
        <v>292</v>
      </c>
    </row>
    <row r="313" spans="1:6" x14ac:dyDescent="0.25">
      <c r="A313" s="5">
        <v>120</v>
      </c>
      <c r="B313" s="25">
        <v>2015</v>
      </c>
      <c r="C313" s="25">
        <v>2016</v>
      </c>
      <c r="D313" s="25" t="s">
        <v>1389</v>
      </c>
      <c r="E313" s="25" t="s">
        <v>1392</v>
      </c>
      <c r="F313" s="12" t="s">
        <v>292</v>
      </c>
    </row>
    <row r="314" spans="1:6" x14ac:dyDescent="0.25">
      <c r="A314" s="5">
        <v>120</v>
      </c>
      <c r="B314" s="25">
        <v>2016</v>
      </c>
      <c r="C314" s="25">
        <v>2021</v>
      </c>
      <c r="D314" s="25" t="s">
        <v>1390</v>
      </c>
      <c r="E314" s="25" t="s">
        <v>1393</v>
      </c>
      <c r="F314" s="12" t="s">
        <v>292</v>
      </c>
    </row>
    <row r="315" spans="1:6" x14ac:dyDescent="0.25">
      <c r="A315" s="5">
        <v>121</v>
      </c>
      <c r="B315" s="27">
        <v>42522</v>
      </c>
      <c r="C315" s="27">
        <v>43313</v>
      </c>
      <c r="D315" s="25" t="s">
        <v>1056</v>
      </c>
      <c r="E315" s="25" t="s">
        <v>1059</v>
      </c>
      <c r="F315" s="12" t="s">
        <v>292</v>
      </c>
    </row>
    <row r="316" spans="1:6" x14ac:dyDescent="0.25">
      <c r="A316" s="5">
        <v>121</v>
      </c>
      <c r="B316" s="27">
        <v>43374</v>
      </c>
      <c r="C316" s="27">
        <v>43556</v>
      </c>
      <c r="D316" s="25" t="s">
        <v>1057</v>
      </c>
      <c r="E316" s="25" t="s">
        <v>1060</v>
      </c>
      <c r="F316" s="12" t="s">
        <v>292</v>
      </c>
    </row>
    <row r="317" spans="1:6" x14ac:dyDescent="0.25">
      <c r="A317" s="5">
        <v>121</v>
      </c>
      <c r="B317" s="27">
        <v>43556</v>
      </c>
      <c r="C317" s="27">
        <v>44440</v>
      </c>
      <c r="D317" s="25" t="s">
        <v>1058</v>
      </c>
      <c r="E317" s="25" t="s">
        <v>1061</v>
      </c>
      <c r="F317" s="12" t="s">
        <v>292</v>
      </c>
    </row>
    <row r="318" spans="1:6" x14ac:dyDescent="0.25">
      <c r="A318" s="5">
        <v>122</v>
      </c>
      <c r="B318" s="25">
        <v>2012</v>
      </c>
      <c r="C318" s="25">
        <v>2014</v>
      </c>
      <c r="D318" s="25" t="s">
        <v>1394</v>
      </c>
      <c r="E318" s="25" t="s">
        <v>1354</v>
      </c>
      <c r="F318" s="12" t="s">
        <v>292</v>
      </c>
    </row>
    <row r="319" spans="1:6" x14ac:dyDescent="0.25">
      <c r="A319" s="5">
        <v>122</v>
      </c>
      <c r="B319" s="25">
        <v>2015</v>
      </c>
      <c r="C319" s="25">
        <v>2018</v>
      </c>
      <c r="D319" s="25" t="s">
        <v>1380</v>
      </c>
      <c r="E319" s="25" t="s">
        <v>1396</v>
      </c>
      <c r="F319" s="12" t="s">
        <v>292</v>
      </c>
    </row>
    <row r="320" spans="1:6" x14ac:dyDescent="0.25">
      <c r="A320" s="5">
        <v>122</v>
      </c>
      <c r="B320" s="25">
        <v>2019</v>
      </c>
      <c r="C320" s="25">
        <v>2020</v>
      </c>
      <c r="D320" s="25" t="s">
        <v>1395</v>
      </c>
      <c r="E320" s="25" t="s">
        <v>1397</v>
      </c>
      <c r="F320" s="12" t="s">
        <v>292</v>
      </c>
    </row>
    <row r="321" spans="1:6" x14ac:dyDescent="0.25">
      <c r="A321" s="5">
        <v>123</v>
      </c>
      <c r="B321" s="27">
        <v>37742</v>
      </c>
      <c r="C321" s="27">
        <v>38808</v>
      </c>
      <c r="D321" s="25" t="s">
        <v>1348</v>
      </c>
      <c r="E321" s="25" t="s">
        <v>1349</v>
      </c>
      <c r="F321" s="12" t="s">
        <v>292</v>
      </c>
    </row>
    <row r="322" spans="1:6" x14ac:dyDescent="0.25">
      <c r="A322" s="5">
        <v>123</v>
      </c>
      <c r="B322" s="27">
        <v>38808</v>
      </c>
      <c r="C322" s="27">
        <v>43770</v>
      </c>
      <c r="D322" s="30" t="s">
        <v>919</v>
      </c>
      <c r="E322" s="25" t="s">
        <v>1350</v>
      </c>
      <c r="F322" s="12" t="s">
        <v>292</v>
      </c>
    </row>
    <row r="323" spans="1:6" x14ac:dyDescent="0.25">
      <c r="A323" s="5">
        <v>123</v>
      </c>
      <c r="B323" s="26">
        <v>43556</v>
      </c>
      <c r="C323" s="30">
        <v>2021</v>
      </c>
      <c r="D323" s="30" t="s">
        <v>1330</v>
      </c>
      <c r="E323" s="25" t="s">
        <v>1350</v>
      </c>
      <c r="F323" s="12" t="s">
        <v>292</v>
      </c>
    </row>
    <row r="324" spans="1:6" x14ac:dyDescent="0.25">
      <c r="A324" s="5">
        <v>124</v>
      </c>
      <c r="B324" s="26">
        <v>40909</v>
      </c>
      <c r="C324" s="30" t="s">
        <v>485</v>
      </c>
      <c r="D324" s="30" t="s">
        <v>919</v>
      </c>
      <c r="E324" s="30" t="s">
        <v>1062</v>
      </c>
      <c r="F324" s="12" t="s">
        <v>292</v>
      </c>
    </row>
    <row r="325" spans="1:6" x14ac:dyDescent="0.25">
      <c r="A325" s="5">
        <v>124</v>
      </c>
      <c r="B325" s="26">
        <v>42370</v>
      </c>
      <c r="C325" s="30">
        <v>2017</v>
      </c>
      <c r="D325" s="30" t="s">
        <v>919</v>
      </c>
      <c r="E325" s="30" t="s">
        <v>1063</v>
      </c>
      <c r="F325" s="12" t="s">
        <v>292</v>
      </c>
    </row>
    <row r="326" spans="1:6" x14ac:dyDescent="0.25">
      <c r="A326" s="5">
        <v>124</v>
      </c>
      <c r="B326" s="26">
        <v>43466</v>
      </c>
      <c r="C326" s="30">
        <v>2019</v>
      </c>
      <c r="D326" s="30" t="s">
        <v>919</v>
      </c>
      <c r="E326" s="30" t="s">
        <v>1064</v>
      </c>
      <c r="F326" s="12" t="s">
        <v>292</v>
      </c>
    </row>
    <row r="327" spans="1:6" x14ac:dyDescent="0.25">
      <c r="A327" s="5">
        <v>125</v>
      </c>
      <c r="B327" s="25">
        <v>2016</v>
      </c>
      <c r="C327" s="25">
        <v>2018</v>
      </c>
      <c r="D327" s="30" t="s">
        <v>1352</v>
      </c>
      <c r="E327" s="25" t="s">
        <v>1354</v>
      </c>
      <c r="F327" s="12" t="s">
        <v>1351</v>
      </c>
    </row>
    <row r="328" spans="1:6" x14ac:dyDescent="0.25">
      <c r="A328" s="5">
        <v>125</v>
      </c>
      <c r="B328" s="25">
        <v>2019</v>
      </c>
      <c r="C328" s="25">
        <v>2021</v>
      </c>
      <c r="D328" s="25" t="s">
        <v>1353</v>
      </c>
      <c r="E328" s="25" t="s">
        <v>1351</v>
      </c>
      <c r="F328" s="12" t="s">
        <v>1351</v>
      </c>
    </row>
    <row r="329" spans="1:6" x14ac:dyDescent="0.25">
      <c r="A329" s="5">
        <v>125</v>
      </c>
      <c r="B329" s="27">
        <v>44470</v>
      </c>
      <c r="C329" s="27">
        <v>44531</v>
      </c>
      <c r="D329" s="25" t="s">
        <v>643</v>
      </c>
      <c r="E329" s="25" t="s">
        <v>127</v>
      </c>
      <c r="F329" s="12" t="s">
        <v>1351</v>
      </c>
    </row>
    <row r="330" spans="1:6" x14ac:dyDescent="0.25">
      <c r="A330" s="5">
        <v>126</v>
      </c>
      <c r="B330" s="27">
        <v>41426</v>
      </c>
      <c r="C330" s="27">
        <v>42705</v>
      </c>
      <c r="D330" s="25" t="s">
        <v>1398</v>
      </c>
      <c r="E330" s="25" t="s">
        <v>1399</v>
      </c>
      <c r="F330" s="12" t="s">
        <v>292</v>
      </c>
    </row>
    <row r="331" spans="1:6" x14ac:dyDescent="0.25">
      <c r="A331" s="5">
        <v>126</v>
      </c>
      <c r="B331" s="27">
        <v>42767</v>
      </c>
      <c r="C331" s="27">
        <v>43252</v>
      </c>
      <c r="D331" s="25" t="s">
        <v>1398</v>
      </c>
      <c r="E331" s="25" t="s">
        <v>1400</v>
      </c>
      <c r="F331" s="12" t="s">
        <v>292</v>
      </c>
    </row>
    <row r="332" spans="1:6" x14ac:dyDescent="0.25">
      <c r="A332" s="5">
        <v>126</v>
      </c>
      <c r="B332" s="27">
        <v>43466</v>
      </c>
      <c r="C332" s="27">
        <v>44531</v>
      </c>
      <c r="D332" s="25" t="s">
        <v>1352</v>
      </c>
      <c r="E332" s="25" t="s">
        <v>1401</v>
      </c>
      <c r="F332" s="12" t="s">
        <v>292</v>
      </c>
    </row>
    <row r="333" spans="1:6" x14ac:dyDescent="0.25">
      <c r="A333" s="5">
        <v>127</v>
      </c>
      <c r="B333" s="26">
        <v>42856</v>
      </c>
      <c r="C333" s="26">
        <v>43282</v>
      </c>
      <c r="D333" s="25" t="s">
        <v>1352</v>
      </c>
      <c r="E333" s="25" t="s">
        <v>1001</v>
      </c>
      <c r="F333" s="12" t="s">
        <v>292</v>
      </c>
    </row>
    <row r="334" spans="1:6" x14ac:dyDescent="0.25">
      <c r="A334" s="5">
        <v>127</v>
      </c>
      <c r="B334" s="26">
        <v>43466</v>
      </c>
      <c r="C334" s="26">
        <v>44440</v>
      </c>
      <c r="D334" s="25" t="s">
        <v>1398</v>
      </c>
      <c r="E334" s="25" t="s">
        <v>1001</v>
      </c>
      <c r="F334" s="12" t="s">
        <v>292</v>
      </c>
    </row>
    <row r="335" spans="1:6" x14ac:dyDescent="0.25">
      <c r="A335" s="5">
        <v>127</v>
      </c>
      <c r="B335" s="26">
        <v>44470</v>
      </c>
      <c r="C335" s="26">
        <v>44531</v>
      </c>
      <c r="D335" s="25" t="s">
        <v>643</v>
      </c>
      <c r="E335" s="25" t="s">
        <v>1402</v>
      </c>
      <c r="F335" s="12" t="s">
        <v>292</v>
      </c>
    </row>
    <row r="336" spans="1:6" x14ac:dyDescent="0.25">
      <c r="A336" s="5">
        <v>128</v>
      </c>
      <c r="B336" s="27">
        <v>35704</v>
      </c>
      <c r="C336" s="27">
        <v>41609</v>
      </c>
      <c r="D336" s="25" t="s">
        <v>1403</v>
      </c>
      <c r="E336" s="25" t="s">
        <v>1405</v>
      </c>
      <c r="F336" s="12" t="s">
        <v>872</v>
      </c>
    </row>
    <row r="337" spans="1:6" x14ac:dyDescent="0.25">
      <c r="A337" s="5">
        <v>128</v>
      </c>
      <c r="B337" s="27">
        <v>41640</v>
      </c>
      <c r="C337" s="27">
        <v>44470</v>
      </c>
      <c r="D337" s="25" t="s">
        <v>1404</v>
      </c>
      <c r="E337" s="25" t="s">
        <v>631</v>
      </c>
      <c r="F337" s="12" t="s">
        <v>872</v>
      </c>
    </row>
    <row r="338" spans="1:6" x14ac:dyDescent="0.25">
      <c r="A338" s="5">
        <v>128</v>
      </c>
      <c r="B338" s="27">
        <v>44470</v>
      </c>
      <c r="C338" s="27">
        <v>44531</v>
      </c>
      <c r="D338" s="25" t="s">
        <v>643</v>
      </c>
      <c r="E338" s="25" t="s">
        <v>1406</v>
      </c>
      <c r="F338" s="12" t="s">
        <v>872</v>
      </c>
    </row>
    <row r="339" spans="1:6" x14ac:dyDescent="0.25">
      <c r="A339" s="5">
        <v>129</v>
      </c>
      <c r="B339" s="27">
        <v>37895</v>
      </c>
      <c r="C339" s="27">
        <v>37865</v>
      </c>
      <c r="D339" s="25" t="s">
        <v>1066</v>
      </c>
      <c r="E339" s="25" t="s">
        <v>1067</v>
      </c>
      <c r="F339" s="12" t="s">
        <v>292</v>
      </c>
    </row>
    <row r="340" spans="1:6" x14ac:dyDescent="0.25">
      <c r="A340" s="5">
        <v>129</v>
      </c>
      <c r="B340" s="27">
        <v>37895</v>
      </c>
      <c r="C340" s="27">
        <v>39203</v>
      </c>
      <c r="D340" s="25" t="s">
        <v>1068</v>
      </c>
      <c r="E340" s="25" t="s">
        <v>674</v>
      </c>
      <c r="F340" s="12" t="s">
        <v>292</v>
      </c>
    </row>
    <row r="341" spans="1:6" x14ac:dyDescent="0.25">
      <c r="A341" s="5">
        <v>129</v>
      </c>
      <c r="B341" s="27">
        <v>39203</v>
      </c>
      <c r="C341" s="27">
        <v>41640</v>
      </c>
      <c r="D341" s="25" t="s">
        <v>1069</v>
      </c>
      <c r="E341" s="25" t="s">
        <v>1070</v>
      </c>
      <c r="F341" s="12" t="s">
        <v>292</v>
      </c>
    </row>
    <row r="342" spans="1:6" x14ac:dyDescent="0.25">
      <c r="A342" s="5">
        <v>130</v>
      </c>
      <c r="B342" s="27">
        <v>41275</v>
      </c>
      <c r="C342" s="27">
        <v>42430</v>
      </c>
      <c r="D342" s="25" t="s">
        <v>1043</v>
      </c>
      <c r="E342" s="25" t="s">
        <v>1355</v>
      </c>
      <c r="F342" s="12" t="s">
        <v>292</v>
      </c>
    </row>
    <row r="343" spans="1:6" x14ac:dyDescent="0.25">
      <c r="A343" s="5">
        <v>130</v>
      </c>
      <c r="B343" s="27">
        <v>42430</v>
      </c>
      <c r="C343" s="27">
        <v>43252</v>
      </c>
      <c r="D343" s="25" t="s">
        <v>1330</v>
      </c>
      <c r="E343" s="25" t="s">
        <v>613</v>
      </c>
      <c r="F343" s="12" t="s">
        <v>292</v>
      </c>
    </row>
    <row r="344" spans="1:6" x14ac:dyDescent="0.25">
      <c r="A344" s="5">
        <v>130</v>
      </c>
      <c r="B344" s="27">
        <v>43466</v>
      </c>
      <c r="C344" s="27">
        <v>44531</v>
      </c>
      <c r="D344" s="25" t="s">
        <v>1043</v>
      </c>
      <c r="E344" s="25" t="s">
        <v>1356</v>
      </c>
      <c r="F344" s="12" t="s">
        <v>292</v>
      </c>
    </row>
    <row r="345" spans="1:6" x14ac:dyDescent="0.25">
      <c r="A345" s="5">
        <v>131</v>
      </c>
      <c r="B345" s="27">
        <v>41275</v>
      </c>
      <c r="C345" s="27">
        <v>42339</v>
      </c>
      <c r="D345" s="25" t="s">
        <v>1043</v>
      </c>
      <c r="E345" s="25" t="s">
        <v>1358</v>
      </c>
      <c r="F345" s="12" t="s">
        <v>1357</v>
      </c>
    </row>
    <row r="346" spans="1:6" x14ac:dyDescent="0.25">
      <c r="A346" s="5">
        <v>131</v>
      </c>
      <c r="B346" s="27">
        <v>42370</v>
      </c>
      <c r="C346" s="27">
        <v>43435</v>
      </c>
      <c r="D346" s="25" t="s">
        <v>1330</v>
      </c>
      <c r="E346" s="25" t="s">
        <v>1359</v>
      </c>
      <c r="F346" s="12" t="s">
        <v>1357</v>
      </c>
    </row>
    <row r="347" spans="1:6" x14ac:dyDescent="0.25">
      <c r="A347" s="5">
        <v>131</v>
      </c>
      <c r="B347" s="27">
        <v>43466</v>
      </c>
      <c r="C347" s="27">
        <v>44531</v>
      </c>
      <c r="D347" s="25" t="s">
        <v>1043</v>
      </c>
      <c r="E347" s="25" t="s">
        <v>1360</v>
      </c>
      <c r="F347" s="12" t="s">
        <v>1357</v>
      </c>
    </row>
    <row r="348" spans="1:6" x14ac:dyDescent="0.25">
      <c r="A348" s="5">
        <v>132</v>
      </c>
      <c r="B348" s="12" t="s">
        <v>292</v>
      </c>
      <c r="C348" s="12" t="s">
        <v>292</v>
      </c>
      <c r="D348" s="12" t="s">
        <v>292</v>
      </c>
      <c r="E348" s="12" t="s">
        <v>292</v>
      </c>
      <c r="F348" s="12" t="s">
        <v>292</v>
      </c>
    </row>
    <row r="349" spans="1:6" x14ac:dyDescent="0.25">
      <c r="A349" s="5">
        <v>133</v>
      </c>
      <c r="B349" s="27">
        <v>42278</v>
      </c>
      <c r="C349" s="27">
        <v>43344</v>
      </c>
      <c r="D349" s="25" t="s">
        <v>593</v>
      </c>
      <c r="E349" s="25" t="s">
        <v>1246</v>
      </c>
      <c r="F349" s="12" t="s">
        <v>292</v>
      </c>
    </row>
    <row r="350" spans="1:6" x14ac:dyDescent="0.25">
      <c r="A350" s="5">
        <v>133</v>
      </c>
      <c r="B350" s="27">
        <v>43374</v>
      </c>
      <c r="C350" s="27">
        <v>44440</v>
      </c>
      <c r="D350" s="25" t="s">
        <v>593</v>
      </c>
      <c r="E350" s="25" t="s">
        <v>1055</v>
      </c>
      <c r="F350" s="12" t="s">
        <v>292</v>
      </c>
    </row>
    <row r="351" spans="1:6" x14ac:dyDescent="0.25">
      <c r="A351" s="5">
        <v>133</v>
      </c>
      <c r="B351" s="27">
        <v>44470</v>
      </c>
      <c r="C351" s="27">
        <v>44562</v>
      </c>
      <c r="D351" s="25" t="s">
        <v>643</v>
      </c>
      <c r="E351" s="25" t="s">
        <v>336</v>
      </c>
      <c r="F351" s="12" t="s">
        <v>292</v>
      </c>
    </row>
    <row r="352" spans="1:6" x14ac:dyDescent="0.25">
      <c r="A352" s="5">
        <v>134</v>
      </c>
      <c r="B352" s="12" t="s">
        <v>292</v>
      </c>
      <c r="C352" s="12" t="s">
        <v>292</v>
      </c>
      <c r="D352" s="12" t="s">
        <v>292</v>
      </c>
      <c r="E352" s="12" t="s">
        <v>292</v>
      </c>
      <c r="F352" s="12" t="s">
        <v>292</v>
      </c>
    </row>
    <row r="353" spans="1:6" x14ac:dyDescent="0.25">
      <c r="A353" s="5">
        <v>135</v>
      </c>
      <c r="B353" s="25">
        <v>2009</v>
      </c>
      <c r="C353" s="25">
        <v>2010</v>
      </c>
      <c r="D353" s="25" t="s">
        <v>484</v>
      </c>
      <c r="E353" s="25" t="s">
        <v>485</v>
      </c>
      <c r="F353" s="12" t="s">
        <v>292</v>
      </c>
    </row>
    <row r="354" spans="1:6" x14ac:dyDescent="0.25">
      <c r="A354" s="5">
        <v>135</v>
      </c>
      <c r="B354" s="25">
        <v>2010</v>
      </c>
      <c r="C354" s="25">
        <v>2016</v>
      </c>
      <c r="D354" s="25" t="s">
        <v>486</v>
      </c>
      <c r="E354" s="25" t="s">
        <v>485</v>
      </c>
      <c r="F354" s="12" t="s">
        <v>292</v>
      </c>
    </row>
    <row r="355" spans="1:6" x14ac:dyDescent="0.25">
      <c r="A355" s="5">
        <v>135</v>
      </c>
      <c r="B355" s="25">
        <v>2017</v>
      </c>
      <c r="C355" s="25">
        <v>2018</v>
      </c>
      <c r="D355" s="25" t="s">
        <v>487</v>
      </c>
      <c r="E355" s="25" t="s">
        <v>485</v>
      </c>
      <c r="F355" s="12" t="s">
        <v>292</v>
      </c>
    </row>
    <row r="356" spans="1:6" x14ac:dyDescent="0.25">
      <c r="A356" s="5">
        <v>136</v>
      </c>
      <c r="B356" s="27">
        <v>40969</v>
      </c>
      <c r="C356" s="27">
        <v>42430</v>
      </c>
      <c r="D356" s="25" t="s">
        <v>1072</v>
      </c>
      <c r="E356" s="25" t="s">
        <v>1073</v>
      </c>
      <c r="F356" s="12" t="s">
        <v>292</v>
      </c>
    </row>
    <row r="357" spans="1:6" x14ac:dyDescent="0.25">
      <c r="A357" s="5">
        <v>136</v>
      </c>
      <c r="B357" s="27">
        <v>42491</v>
      </c>
      <c r="C357" s="27">
        <v>43586</v>
      </c>
      <c r="D357" s="25" t="s">
        <v>954</v>
      </c>
      <c r="E357" s="25" t="s">
        <v>1074</v>
      </c>
      <c r="F357" s="12" t="s">
        <v>292</v>
      </c>
    </row>
    <row r="358" spans="1:6" x14ac:dyDescent="0.25">
      <c r="A358" s="5">
        <v>137</v>
      </c>
      <c r="B358" s="27">
        <v>39934</v>
      </c>
      <c r="C358" s="27">
        <v>41365</v>
      </c>
      <c r="D358" s="25" t="s">
        <v>661</v>
      </c>
      <c r="E358" s="25" t="s">
        <v>658</v>
      </c>
      <c r="F358" s="11" t="s">
        <v>604</v>
      </c>
    </row>
    <row r="359" spans="1:6" x14ac:dyDescent="0.25">
      <c r="A359" s="5">
        <v>137</v>
      </c>
      <c r="B359" s="27">
        <v>41883</v>
      </c>
      <c r="C359" s="27">
        <v>42278</v>
      </c>
      <c r="D359" s="25" t="s">
        <v>659</v>
      </c>
      <c r="E359" s="25" t="s">
        <v>662</v>
      </c>
      <c r="F359" s="11" t="s">
        <v>604</v>
      </c>
    </row>
    <row r="360" spans="1:6" x14ac:dyDescent="0.25">
      <c r="A360" s="5">
        <v>137</v>
      </c>
      <c r="B360" s="27">
        <v>43040</v>
      </c>
      <c r="C360" s="27">
        <v>43952</v>
      </c>
      <c r="D360" s="25" t="s">
        <v>660</v>
      </c>
      <c r="E360" s="25" t="s">
        <v>663</v>
      </c>
      <c r="F360" s="11" t="s">
        <v>604</v>
      </c>
    </row>
    <row r="361" spans="1:6" x14ac:dyDescent="0.25">
      <c r="A361" s="5">
        <v>138</v>
      </c>
      <c r="B361" s="27">
        <v>40360</v>
      </c>
      <c r="C361" s="27">
        <v>41730</v>
      </c>
      <c r="D361" s="25" t="s">
        <v>972</v>
      </c>
      <c r="E361" s="25" t="s">
        <v>894</v>
      </c>
      <c r="F361" s="12" t="s">
        <v>292</v>
      </c>
    </row>
    <row r="362" spans="1:6" x14ac:dyDescent="0.25">
      <c r="A362" s="5">
        <v>138</v>
      </c>
      <c r="B362" s="27">
        <v>41852</v>
      </c>
      <c r="C362" s="27">
        <v>42979</v>
      </c>
      <c r="D362" s="25" t="s">
        <v>973</v>
      </c>
      <c r="E362" s="25" t="s">
        <v>975</v>
      </c>
      <c r="F362" s="12" t="s">
        <v>292</v>
      </c>
    </row>
    <row r="363" spans="1:6" x14ac:dyDescent="0.25">
      <c r="A363" s="5">
        <v>138</v>
      </c>
      <c r="B363" s="27">
        <v>42979</v>
      </c>
      <c r="C363" s="27">
        <v>44013</v>
      </c>
      <c r="D363" s="25" t="s">
        <v>974</v>
      </c>
      <c r="E363" s="25" t="s">
        <v>976</v>
      </c>
      <c r="F363" s="12" t="s">
        <v>292</v>
      </c>
    </row>
    <row r="364" spans="1:6" x14ac:dyDescent="0.25">
      <c r="A364" s="5">
        <v>139</v>
      </c>
      <c r="B364" s="12" t="s">
        <v>292</v>
      </c>
      <c r="C364" s="12" t="s">
        <v>292</v>
      </c>
      <c r="D364" s="12" t="s">
        <v>292</v>
      </c>
      <c r="E364" s="12" t="s">
        <v>292</v>
      </c>
      <c r="F364" s="12" t="s">
        <v>292</v>
      </c>
    </row>
    <row r="365" spans="1:6" x14ac:dyDescent="0.25">
      <c r="A365" s="5">
        <v>140</v>
      </c>
      <c r="B365" s="25">
        <v>2012</v>
      </c>
      <c r="C365" s="25">
        <v>2013</v>
      </c>
      <c r="D365" s="25" t="s">
        <v>1407</v>
      </c>
      <c r="E365" s="30" t="s">
        <v>1409</v>
      </c>
      <c r="F365" s="11" t="s">
        <v>292</v>
      </c>
    </row>
    <row r="366" spans="1:6" x14ac:dyDescent="0.25">
      <c r="A366" s="5">
        <v>140</v>
      </c>
      <c r="B366" s="25">
        <v>2014</v>
      </c>
      <c r="C366" s="25">
        <v>2019</v>
      </c>
      <c r="D366" s="25" t="s">
        <v>1408</v>
      </c>
      <c r="E366" s="30" t="s">
        <v>1410</v>
      </c>
      <c r="F366" s="11" t="s">
        <v>292</v>
      </c>
    </row>
    <row r="367" spans="1:6" x14ac:dyDescent="0.25">
      <c r="A367" s="5">
        <v>140</v>
      </c>
      <c r="B367" s="25">
        <v>2020</v>
      </c>
      <c r="C367" s="25">
        <v>2021</v>
      </c>
      <c r="D367" s="25" t="s">
        <v>1370</v>
      </c>
      <c r="E367" s="30" t="s">
        <v>928</v>
      </c>
      <c r="F367" s="11" t="s">
        <v>292</v>
      </c>
    </row>
    <row r="368" spans="1:6" x14ac:dyDescent="0.25">
      <c r="A368" s="5">
        <v>141</v>
      </c>
      <c r="B368" s="12" t="s">
        <v>292</v>
      </c>
      <c r="C368" s="12" t="s">
        <v>292</v>
      </c>
      <c r="D368" s="12" t="s">
        <v>292</v>
      </c>
      <c r="E368" s="12" t="s">
        <v>292</v>
      </c>
      <c r="F368" s="12" t="s">
        <v>292</v>
      </c>
    </row>
    <row r="369" spans="1:6" x14ac:dyDescent="0.25">
      <c r="A369" s="5">
        <v>142</v>
      </c>
      <c r="B369" s="12" t="s">
        <v>292</v>
      </c>
      <c r="C369" s="12" t="s">
        <v>292</v>
      </c>
      <c r="D369" s="12" t="s">
        <v>292</v>
      </c>
      <c r="E369" s="12" t="s">
        <v>292</v>
      </c>
      <c r="F369" s="12" t="s">
        <v>292</v>
      </c>
    </row>
    <row r="370" spans="1:6" x14ac:dyDescent="0.25">
      <c r="A370" s="5">
        <v>143</v>
      </c>
      <c r="B370" s="27">
        <v>43466</v>
      </c>
      <c r="C370" s="27">
        <v>43831</v>
      </c>
      <c r="D370" s="25" t="s">
        <v>599</v>
      </c>
      <c r="E370" s="25" t="s">
        <v>602</v>
      </c>
      <c r="F370" s="12" t="s">
        <v>292</v>
      </c>
    </row>
    <row r="371" spans="1:6" x14ac:dyDescent="0.25">
      <c r="A371" s="5">
        <v>143</v>
      </c>
      <c r="B371" s="27">
        <v>44197</v>
      </c>
      <c r="C371" s="27">
        <v>44440</v>
      </c>
      <c r="D371" s="25" t="s">
        <v>600</v>
      </c>
      <c r="E371" s="25" t="s">
        <v>601</v>
      </c>
      <c r="F371" s="12" t="s">
        <v>292</v>
      </c>
    </row>
    <row r="372" spans="1:6" x14ac:dyDescent="0.25">
      <c r="A372" s="5">
        <v>143</v>
      </c>
      <c r="B372" s="27">
        <v>44470</v>
      </c>
      <c r="C372" s="27">
        <v>44470</v>
      </c>
      <c r="D372" s="25" t="s">
        <v>643</v>
      </c>
      <c r="E372" s="25" t="s">
        <v>103</v>
      </c>
      <c r="F372" s="12" t="s">
        <v>292</v>
      </c>
    </row>
    <row r="373" spans="1:6" x14ac:dyDescent="0.25">
      <c r="A373" s="5">
        <v>144</v>
      </c>
      <c r="B373" s="25">
        <v>2013</v>
      </c>
      <c r="C373" s="25">
        <v>2015</v>
      </c>
      <c r="D373" s="25" t="s">
        <v>1411</v>
      </c>
      <c r="E373" s="25" t="s">
        <v>870</v>
      </c>
      <c r="F373" s="12" t="s">
        <v>292</v>
      </c>
    </row>
    <row r="374" spans="1:6" x14ac:dyDescent="0.25">
      <c r="A374" s="5">
        <v>144</v>
      </c>
      <c r="B374" s="25">
        <v>2019</v>
      </c>
      <c r="C374" s="25">
        <v>2020</v>
      </c>
      <c r="D374" s="25" t="s">
        <v>599</v>
      </c>
      <c r="E374" s="25" t="s">
        <v>1412</v>
      </c>
      <c r="F374" s="12" t="s">
        <v>292</v>
      </c>
    </row>
    <row r="375" spans="1:6" x14ac:dyDescent="0.25">
      <c r="A375" s="5">
        <v>144</v>
      </c>
      <c r="B375" s="25">
        <v>2020</v>
      </c>
      <c r="C375" s="25">
        <v>2021</v>
      </c>
      <c r="D375" s="25" t="s">
        <v>599</v>
      </c>
      <c r="E375" s="25" t="s">
        <v>1413</v>
      </c>
      <c r="F375" s="12" t="s">
        <v>292</v>
      </c>
    </row>
    <row r="376" spans="1:6" x14ac:dyDescent="0.25">
      <c r="A376" s="5">
        <v>145</v>
      </c>
      <c r="B376" s="27">
        <v>36982</v>
      </c>
      <c r="C376" s="27">
        <v>39114</v>
      </c>
      <c r="D376" s="25" t="s">
        <v>1075</v>
      </c>
      <c r="E376" s="25" t="s">
        <v>1077</v>
      </c>
      <c r="F376" s="12" t="s">
        <v>292</v>
      </c>
    </row>
    <row r="377" spans="1:6" x14ac:dyDescent="0.25">
      <c r="A377" s="5">
        <v>145</v>
      </c>
      <c r="B377" s="27">
        <v>43617</v>
      </c>
      <c r="C377" s="27">
        <v>43952</v>
      </c>
      <c r="D377" s="25" t="s">
        <v>1076</v>
      </c>
      <c r="E377" s="25" t="s">
        <v>1078</v>
      </c>
      <c r="F377" s="12" t="s">
        <v>292</v>
      </c>
    </row>
    <row r="378" spans="1:6" x14ac:dyDescent="0.25">
      <c r="A378" s="5">
        <v>146</v>
      </c>
      <c r="B378" s="27" t="s">
        <v>734</v>
      </c>
      <c r="C378" s="12" t="s">
        <v>292</v>
      </c>
      <c r="D378" s="12" t="s">
        <v>292</v>
      </c>
      <c r="E378" s="12" t="s">
        <v>292</v>
      </c>
      <c r="F378" s="12" t="s">
        <v>292</v>
      </c>
    </row>
    <row r="379" spans="1:6" x14ac:dyDescent="0.25">
      <c r="A379" s="5">
        <v>147</v>
      </c>
      <c r="B379" s="27">
        <v>39904</v>
      </c>
      <c r="C379" s="27">
        <v>41122</v>
      </c>
      <c r="D379" s="25" t="s">
        <v>953</v>
      </c>
      <c r="E379" s="25" t="s">
        <v>1362</v>
      </c>
      <c r="F379" s="12" t="s">
        <v>292</v>
      </c>
    </row>
    <row r="380" spans="1:6" x14ac:dyDescent="0.25">
      <c r="A380" s="5">
        <v>147</v>
      </c>
      <c r="B380" s="27">
        <v>41153</v>
      </c>
      <c r="C380" s="27">
        <v>42217</v>
      </c>
      <c r="D380" s="25" t="s">
        <v>953</v>
      </c>
      <c r="E380" s="25" t="s">
        <v>1414</v>
      </c>
      <c r="F380" s="12" t="s">
        <v>292</v>
      </c>
    </row>
    <row r="381" spans="1:6" x14ac:dyDescent="0.25">
      <c r="A381" s="5">
        <v>147</v>
      </c>
      <c r="B381" s="27">
        <v>42401</v>
      </c>
      <c r="C381" s="27">
        <v>43556</v>
      </c>
      <c r="D381" s="25" t="s">
        <v>954</v>
      </c>
      <c r="E381" s="25" t="s">
        <v>1415</v>
      </c>
      <c r="F381" s="12" t="s">
        <v>292</v>
      </c>
    </row>
    <row r="382" spans="1:6" x14ac:dyDescent="0.25">
      <c r="A382" s="5">
        <v>148</v>
      </c>
      <c r="B382" s="27">
        <v>42856</v>
      </c>
      <c r="C382" s="27">
        <v>44409</v>
      </c>
      <c r="D382" s="25" t="s">
        <v>1416</v>
      </c>
      <c r="E382" s="25" t="s">
        <v>1417</v>
      </c>
      <c r="F382" s="12" t="s">
        <v>292</v>
      </c>
    </row>
    <row r="383" spans="1:6" x14ac:dyDescent="0.25">
      <c r="A383" s="5">
        <v>148</v>
      </c>
      <c r="B383" s="27">
        <v>43374</v>
      </c>
      <c r="C383" s="27">
        <v>44409</v>
      </c>
      <c r="D383" s="30" t="s">
        <v>643</v>
      </c>
      <c r="E383" s="25" t="s">
        <v>1418</v>
      </c>
      <c r="F383" s="12" t="s">
        <v>292</v>
      </c>
    </row>
    <row r="384" spans="1:6" x14ac:dyDescent="0.25">
      <c r="A384" s="5">
        <v>148</v>
      </c>
      <c r="B384" s="27">
        <v>44440</v>
      </c>
      <c r="C384" s="27">
        <v>44440</v>
      </c>
      <c r="D384" s="30" t="s">
        <v>643</v>
      </c>
      <c r="E384" s="25" t="s">
        <v>1419</v>
      </c>
      <c r="F384" s="12" t="s">
        <v>292</v>
      </c>
    </row>
    <row r="385" spans="1:6" x14ac:dyDescent="0.25">
      <c r="A385" s="5">
        <v>149</v>
      </c>
      <c r="B385" s="26">
        <v>42278</v>
      </c>
      <c r="C385" s="26">
        <v>43374</v>
      </c>
      <c r="D385" s="30" t="s">
        <v>862</v>
      </c>
      <c r="E385" s="30" t="s">
        <v>864</v>
      </c>
      <c r="F385" s="12" t="s">
        <v>861</v>
      </c>
    </row>
    <row r="386" spans="1:6" x14ac:dyDescent="0.25">
      <c r="A386" s="5">
        <v>149</v>
      </c>
      <c r="B386" s="26">
        <v>43497</v>
      </c>
      <c r="C386" s="26">
        <v>43647</v>
      </c>
      <c r="D386" s="30" t="s">
        <v>863</v>
      </c>
      <c r="E386" s="30" t="s">
        <v>865</v>
      </c>
      <c r="F386" s="12" t="s">
        <v>861</v>
      </c>
    </row>
    <row r="387" spans="1:6" x14ac:dyDescent="0.25">
      <c r="A387" s="5">
        <v>149</v>
      </c>
      <c r="B387" s="26">
        <v>43647</v>
      </c>
      <c r="C387" s="26">
        <v>44409</v>
      </c>
      <c r="D387" s="30" t="s">
        <v>593</v>
      </c>
      <c r="E387" s="30" t="s">
        <v>866</v>
      </c>
      <c r="F387" s="12" t="s">
        <v>861</v>
      </c>
    </row>
    <row r="388" spans="1:6" x14ac:dyDescent="0.25">
      <c r="A388" s="5">
        <v>150</v>
      </c>
      <c r="B388" s="25">
        <v>1985</v>
      </c>
      <c r="C388" s="25">
        <v>2000</v>
      </c>
      <c r="D388" s="30" t="s">
        <v>1502</v>
      </c>
      <c r="E388" s="30" t="s">
        <v>1503</v>
      </c>
      <c r="F388" s="12" t="s">
        <v>292</v>
      </c>
    </row>
    <row r="389" spans="1:6" x14ac:dyDescent="0.25">
      <c r="A389" s="5">
        <v>150</v>
      </c>
      <c r="B389" s="25">
        <v>2000</v>
      </c>
      <c r="C389" s="25" t="s">
        <v>1504</v>
      </c>
      <c r="D389" s="30" t="s">
        <v>1501</v>
      </c>
      <c r="E389" s="30" t="s">
        <v>999</v>
      </c>
      <c r="F389" s="12" t="s">
        <v>292</v>
      </c>
    </row>
    <row r="390" spans="1:6" x14ac:dyDescent="0.25">
      <c r="A390" s="5">
        <v>151</v>
      </c>
      <c r="B390" s="25">
        <v>2012</v>
      </c>
      <c r="C390" s="25">
        <v>2013</v>
      </c>
      <c r="D390" s="25" t="s">
        <v>702</v>
      </c>
      <c r="E390" s="25" t="s">
        <v>703</v>
      </c>
      <c r="F390" s="11" t="s">
        <v>701</v>
      </c>
    </row>
    <row r="391" spans="1:6" x14ac:dyDescent="0.25">
      <c r="A391" s="5">
        <v>151</v>
      </c>
      <c r="B391" s="25">
        <v>2017</v>
      </c>
      <c r="C391" s="25">
        <v>2018</v>
      </c>
      <c r="D391" s="25" t="s">
        <v>704</v>
      </c>
      <c r="E391" s="25" t="s">
        <v>703</v>
      </c>
      <c r="F391" s="11" t="s">
        <v>701</v>
      </c>
    </row>
    <row r="392" spans="1:6" x14ac:dyDescent="0.25">
      <c r="A392" s="5">
        <v>151</v>
      </c>
      <c r="B392" s="25">
        <v>2018</v>
      </c>
      <c r="C392" s="25">
        <v>2020</v>
      </c>
      <c r="D392" s="25" t="s">
        <v>705</v>
      </c>
      <c r="E392" s="25" t="s">
        <v>706</v>
      </c>
      <c r="F392" s="11" t="s">
        <v>701</v>
      </c>
    </row>
    <row r="393" spans="1:6" x14ac:dyDescent="0.25">
      <c r="A393" s="5">
        <v>152</v>
      </c>
      <c r="B393" s="25" t="s">
        <v>734</v>
      </c>
      <c r="C393" s="12" t="s">
        <v>292</v>
      </c>
      <c r="D393" s="12" t="s">
        <v>292</v>
      </c>
      <c r="E393" s="12" t="s">
        <v>292</v>
      </c>
      <c r="F393" s="12" t="s">
        <v>292</v>
      </c>
    </row>
    <row r="394" spans="1:6" x14ac:dyDescent="0.25">
      <c r="A394" s="5">
        <v>153</v>
      </c>
      <c r="B394" s="25">
        <v>2013</v>
      </c>
      <c r="C394" s="25">
        <v>2015</v>
      </c>
      <c r="D394" s="25" t="s">
        <v>978</v>
      </c>
      <c r="E394" s="25" t="s">
        <v>979</v>
      </c>
      <c r="F394" s="12" t="s">
        <v>982</v>
      </c>
    </row>
    <row r="395" spans="1:6" x14ac:dyDescent="0.25">
      <c r="A395" s="5">
        <v>153</v>
      </c>
      <c r="B395" s="25">
        <v>2015</v>
      </c>
      <c r="C395" s="25">
        <v>2016</v>
      </c>
      <c r="D395" s="25" t="s">
        <v>717</v>
      </c>
      <c r="E395" s="25" t="s">
        <v>980</v>
      </c>
      <c r="F395" s="12" t="s">
        <v>982</v>
      </c>
    </row>
    <row r="396" spans="1:6" x14ac:dyDescent="0.25">
      <c r="A396" s="5">
        <v>153</v>
      </c>
      <c r="B396" s="31">
        <v>2016</v>
      </c>
      <c r="C396" s="31">
        <v>2018</v>
      </c>
      <c r="D396" s="25" t="s">
        <v>862</v>
      </c>
      <c r="E396" s="25" t="s">
        <v>981</v>
      </c>
      <c r="F396" s="12" t="s">
        <v>982</v>
      </c>
    </row>
    <row r="397" spans="1:6" x14ac:dyDescent="0.25">
      <c r="A397" s="5">
        <v>154</v>
      </c>
      <c r="B397" s="12" t="s">
        <v>292</v>
      </c>
      <c r="C397" s="12" t="s">
        <v>292</v>
      </c>
      <c r="D397" s="12" t="s">
        <v>292</v>
      </c>
      <c r="E397" s="12" t="s">
        <v>292</v>
      </c>
      <c r="F397" s="12" t="s">
        <v>292</v>
      </c>
    </row>
    <row r="398" spans="1:6" x14ac:dyDescent="0.25">
      <c r="A398" s="5">
        <v>155</v>
      </c>
      <c r="B398" s="33">
        <v>1995</v>
      </c>
      <c r="C398" s="33">
        <v>2002</v>
      </c>
      <c r="D398" s="25" t="s">
        <v>895</v>
      </c>
      <c r="E398" s="25" t="s">
        <v>896</v>
      </c>
      <c r="F398" s="12" t="s">
        <v>292</v>
      </c>
    </row>
    <row r="399" spans="1:6" x14ac:dyDescent="0.25">
      <c r="A399" s="5">
        <v>155</v>
      </c>
      <c r="B399" s="33">
        <v>2000</v>
      </c>
      <c r="C399" s="33">
        <v>2009</v>
      </c>
      <c r="D399" s="25" t="s">
        <v>897</v>
      </c>
      <c r="E399" s="25" t="s">
        <v>898</v>
      </c>
      <c r="F399" s="12" t="s">
        <v>292</v>
      </c>
    </row>
    <row r="400" spans="1:6" x14ac:dyDescent="0.25">
      <c r="A400" s="5">
        <v>156</v>
      </c>
      <c r="B400" s="12" t="s">
        <v>292</v>
      </c>
      <c r="C400" s="12" t="s">
        <v>292</v>
      </c>
      <c r="D400" s="12" t="s">
        <v>292</v>
      </c>
      <c r="E400" s="12" t="s">
        <v>292</v>
      </c>
      <c r="F400" s="12" t="s">
        <v>292</v>
      </c>
    </row>
    <row r="401" spans="1:6" x14ac:dyDescent="0.25">
      <c r="A401" s="5">
        <v>157</v>
      </c>
      <c r="B401" s="12" t="s">
        <v>292</v>
      </c>
      <c r="C401" s="12" t="s">
        <v>292</v>
      </c>
      <c r="D401" s="12" t="s">
        <v>292</v>
      </c>
      <c r="E401" s="12" t="s">
        <v>292</v>
      </c>
      <c r="F401" s="12" t="s">
        <v>292</v>
      </c>
    </row>
    <row r="402" spans="1:6" x14ac:dyDescent="0.25">
      <c r="A402" s="5">
        <v>158</v>
      </c>
      <c r="B402" s="32">
        <v>31717</v>
      </c>
      <c r="C402" s="32">
        <v>37834</v>
      </c>
      <c r="D402" s="5" t="s">
        <v>892</v>
      </c>
      <c r="E402" s="5" t="s">
        <v>893</v>
      </c>
      <c r="F402" s="11" t="s">
        <v>292</v>
      </c>
    </row>
    <row r="403" spans="1:6" x14ac:dyDescent="0.25">
      <c r="A403" s="5">
        <v>158</v>
      </c>
      <c r="B403" s="32">
        <v>37834</v>
      </c>
      <c r="C403" s="33">
        <v>2021</v>
      </c>
      <c r="D403" s="5" t="s">
        <v>1420</v>
      </c>
      <c r="E403" s="5" t="s">
        <v>894</v>
      </c>
      <c r="F403" s="11" t="s">
        <v>292</v>
      </c>
    </row>
    <row r="404" spans="1:6" x14ac:dyDescent="0.25">
      <c r="A404" s="5">
        <v>159</v>
      </c>
      <c r="B404" s="32" t="s">
        <v>485</v>
      </c>
      <c r="C404" s="32" t="s">
        <v>485</v>
      </c>
      <c r="D404" s="5" t="s">
        <v>702</v>
      </c>
      <c r="E404" s="5" t="s">
        <v>1421</v>
      </c>
      <c r="F404" s="11" t="s">
        <v>292</v>
      </c>
    </row>
    <row r="405" spans="1:6" x14ac:dyDescent="0.25">
      <c r="A405" s="5">
        <v>159</v>
      </c>
      <c r="B405" s="32" t="s">
        <v>485</v>
      </c>
      <c r="C405" s="32" t="s">
        <v>485</v>
      </c>
      <c r="D405" s="5" t="s">
        <v>702</v>
      </c>
      <c r="E405" s="5" t="s">
        <v>1422</v>
      </c>
      <c r="F405" s="11" t="s">
        <v>292</v>
      </c>
    </row>
    <row r="406" spans="1:6" x14ac:dyDescent="0.25">
      <c r="A406" s="5">
        <v>160</v>
      </c>
      <c r="B406" s="33">
        <v>2018</v>
      </c>
      <c r="C406" s="33">
        <v>2020</v>
      </c>
      <c r="D406" s="5" t="s">
        <v>1518</v>
      </c>
      <c r="E406" s="5" t="s">
        <v>1520</v>
      </c>
      <c r="F406" s="11" t="s">
        <v>292</v>
      </c>
    </row>
    <row r="407" spans="1:6" x14ac:dyDescent="0.25">
      <c r="A407" s="5">
        <v>160</v>
      </c>
      <c r="B407" s="33">
        <v>2020</v>
      </c>
      <c r="C407" s="33">
        <v>2021</v>
      </c>
      <c r="D407" s="5" t="s">
        <v>1519</v>
      </c>
      <c r="E407" s="5" t="s">
        <v>1521</v>
      </c>
      <c r="F407" s="11" t="s">
        <v>292</v>
      </c>
    </row>
    <row r="408" spans="1:6" x14ac:dyDescent="0.25">
      <c r="A408" s="5">
        <v>161</v>
      </c>
      <c r="B408" s="32" t="s">
        <v>734</v>
      </c>
      <c r="C408" s="12" t="s">
        <v>292</v>
      </c>
      <c r="D408" s="12" t="s">
        <v>292</v>
      </c>
      <c r="E408" s="12" t="s">
        <v>292</v>
      </c>
      <c r="F408" s="12" t="s">
        <v>292</v>
      </c>
    </row>
    <row r="409" spans="1:6" x14ac:dyDescent="0.25">
      <c r="A409" s="5">
        <v>162</v>
      </c>
      <c r="B409" s="32" t="s">
        <v>485</v>
      </c>
      <c r="C409" s="32" t="s">
        <v>485</v>
      </c>
      <c r="D409" s="5" t="s">
        <v>1426</v>
      </c>
      <c r="E409" s="5" t="s">
        <v>1429</v>
      </c>
      <c r="F409" s="11" t="s">
        <v>292</v>
      </c>
    </row>
    <row r="410" spans="1:6" x14ac:dyDescent="0.25">
      <c r="A410" s="5">
        <v>162</v>
      </c>
      <c r="B410" s="32" t="s">
        <v>485</v>
      </c>
      <c r="C410" s="32" t="s">
        <v>485</v>
      </c>
      <c r="D410" s="5" t="s">
        <v>1427</v>
      </c>
      <c r="E410" s="5" t="s">
        <v>1430</v>
      </c>
      <c r="F410" s="11" t="s">
        <v>292</v>
      </c>
    </row>
    <row r="411" spans="1:6" x14ac:dyDescent="0.25">
      <c r="A411" s="5">
        <v>162</v>
      </c>
      <c r="B411" s="32" t="s">
        <v>485</v>
      </c>
      <c r="C411" s="32" t="s">
        <v>485</v>
      </c>
      <c r="D411" s="5" t="s">
        <v>1428</v>
      </c>
      <c r="E411" s="5" t="s">
        <v>1431</v>
      </c>
      <c r="F411" s="11" t="s">
        <v>292</v>
      </c>
    </row>
    <row r="412" spans="1:6" x14ac:dyDescent="0.25">
      <c r="A412" s="5">
        <v>163</v>
      </c>
      <c r="B412" s="32" t="s">
        <v>485</v>
      </c>
      <c r="C412" s="32" t="s">
        <v>485</v>
      </c>
      <c r="D412" s="5" t="s">
        <v>593</v>
      </c>
      <c r="E412" s="5" t="s">
        <v>596</v>
      </c>
      <c r="F412" s="11" t="s">
        <v>292</v>
      </c>
    </row>
    <row r="413" spans="1:6" x14ac:dyDescent="0.25">
      <c r="A413" s="5">
        <v>163</v>
      </c>
      <c r="B413" s="32" t="s">
        <v>485</v>
      </c>
      <c r="C413" s="32" t="s">
        <v>485</v>
      </c>
      <c r="D413" s="5" t="s">
        <v>590</v>
      </c>
      <c r="E413" s="5" t="s">
        <v>1433</v>
      </c>
      <c r="F413" s="11" t="s">
        <v>292</v>
      </c>
    </row>
    <row r="414" spans="1:6" x14ac:dyDescent="0.25">
      <c r="A414" s="5">
        <v>163</v>
      </c>
      <c r="B414" s="32" t="s">
        <v>485</v>
      </c>
      <c r="C414" s="32" t="s">
        <v>485</v>
      </c>
      <c r="D414" s="5" t="s">
        <v>1432</v>
      </c>
      <c r="E414" s="5" t="s">
        <v>1362</v>
      </c>
      <c r="F414" s="11" t="s">
        <v>292</v>
      </c>
    </row>
    <row r="415" spans="1:6" x14ac:dyDescent="0.25">
      <c r="A415" s="5">
        <v>164</v>
      </c>
      <c r="B415" s="32">
        <v>43374</v>
      </c>
      <c r="C415" s="32">
        <v>43525</v>
      </c>
      <c r="D415" s="5" t="s">
        <v>873</v>
      </c>
      <c r="E415" s="5" t="s">
        <v>876</v>
      </c>
      <c r="F415" s="11" t="s">
        <v>292</v>
      </c>
    </row>
    <row r="416" spans="1:6" x14ac:dyDescent="0.25">
      <c r="A416" s="5">
        <v>164</v>
      </c>
      <c r="B416" s="32">
        <v>43525</v>
      </c>
      <c r="C416" s="32">
        <v>43831</v>
      </c>
      <c r="D416" s="5" t="s">
        <v>874</v>
      </c>
      <c r="E416" s="5" t="s">
        <v>877</v>
      </c>
      <c r="F416" s="11" t="s">
        <v>292</v>
      </c>
    </row>
    <row r="417" spans="1:6" x14ac:dyDescent="0.25">
      <c r="A417" s="5">
        <v>164</v>
      </c>
      <c r="B417" s="32">
        <v>44409</v>
      </c>
      <c r="C417" s="5" t="s">
        <v>842</v>
      </c>
      <c r="D417" s="5" t="s">
        <v>875</v>
      </c>
      <c r="E417" s="5" t="s">
        <v>878</v>
      </c>
      <c r="F417" s="11" t="s">
        <v>292</v>
      </c>
    </row>
    <row r="418" spans="1:6" x14ac:dyDescent="0.25">
      <c r="A418" s="5">
        <v>165</v>
      </c>
      <c r="B418" s="32">
        <v>41183</v>
      </c>
      <c r="C418" s="32">
        <v>42217</v>
      </c>
      <c r="D418" s="5" t="s">
        <v>953</v>
      </c>
      <c r="E418" s="5" t="s">
        <v>955</v>
      </c>
      <c r="F418" s="11" t="s">
        <v>292</v>
      </c>
    </row>
    <row r="419" spans="1:6" x14ac:dyDescent="0.25">
      <c r="A419" s="5">
        <v>165</v>
      </c>
      <c r="B419" s="32">
        <v>42461</v>
      </c>
      <c r="C419" s="32">
        <v>43252</v>
      </c>
      <c r="D419" s="5" t="s">
        <v>954</v>
      </c>
      <c r="E419" s="5" t="s">
        <v>956</v>
      </c>
      <c r="F419" s="11" t="s">
        <v>292</v>
      </c>
    </row>
    <row r="420" spans="1:6" x14ac:dyDescent="0.25">
      <c r="A420" s="5">
        <v>165</v>
      </c>
      <c r="B420" s="32">
        <v>43374</v>
      </c>
      <c r="C420" s="32">
        <v>44348</v>
      </c>
      <c r="D420" s="5" t="s">
        <v>718</v>
      </c>
      <c r="E420" s="5" t="s">
        <v>957</v>
      </c>
      <c r="F420" s="11" t="s">
        <v>292</v>
      </c>
    </row>
    <row r="421" spans="1:6" x14ac:dyDescent="0.25">
      <c r="A421" s="5">
        <v>166</v>
      </c>
      <c r="B421" s="32">
        <v>36800</v>
      </c>
      <c r="C421" s="32">
        <v>37865</v>
      </c>
      <c r="D421" s="5" t="s">
        <v>702</v>
      </c>
      <c r="E421" s="5" t="s">
        <v>1081</v>
      </c>
      <c r="F421" s="11" t="s">
        <v>292</v>
      </c>
    </row>
    <row r="422" spans="1:6" x14ac:dyDescent="0.25">
      <c r="A422" s="5">
        <v>166</v>
      </c>
      <c r="B422" s="32">
        <v>38047</v>
      </c>
      <c r="C422" s="5" t="s">
        <v>842</v>
      </c>
      <c r="D422" s="5" t="s">
        <v>1079</v>
      </c>
      <c r="E422" s="5" t="s">
        <v>1082</v>
      </c>
      <c r="F422" s="11" t="s">
        <v>292</v>
      </c>
    </row>
    <row r="423" spans="1:6" x14ac:dyDescent="0.25">
      <c r="A423" s="5">
        <v>166</v>
      </c>
      <c r="B423" s="32">
        <v>42887</v>
      </c>
      <c r="C423" s="5" t="s">
        <v>842</v>
      </c>
      <c r="D423" s="5" t="s">
        <v>1080</v>
      </c>
      <c r="E423" s="5" t="s">
        <v>1082</v>
      </c>
      <c r="F423" s="11" t="s">
        <v>292</v>
      </c>
    </row>
    <row r="424" spans="1:6" x14ac:dyDescent="0.25">
      <c r="A424" s="5">
        <v>167</v>
      </c>
      <c r="B424" s="33">
        <v>2012</v>
      </c>
      <c r="C424" s="33">
        <v>2013</v>
      </c>
      <c r="D424" s="5" t="s">
        <v>664</v>
      </c>
      <c r="E424" s="5" t="s">
        <v>668</v>
      </c>
      <c r="F424" s="11" t="s">
        <v>292</v>
      </c>
    </row>
    <row r="425" spans="1:6" x14ac:dyDescent="0.25">
      <c r="A425" s="5">
        <v>167</v>
      </c>
      <c r="B425" s="33">
        <v>2016</v>
      </c>
      <c r="C425" s="33">
        <v>2017</v>
      </c>
      <c r="D425" s="5" t="s">
        <v>665</v>
      </c>
      <c r="E425" s="5" t="s">
        <v>669</v>
      </c>
      <c r="F425" s="11" t="s">
        <v>292</v>
      </c>
    </row>
    <row r="426" spans="1:6" x14ac:dyDescent="0.25">
      <c r="A426" s="5">
        <v>167</v>
      </c>
      <c r="B426" s="33">
        <v>2017</v>
      </c>
      <c r="C426" s="25" t="s">
        <v>485</v>
      </c>
      <c r="D426" s="5" t="s">
        <v>666</v>
      </c>
      <c r="E426" s="5" t="s">
        <v>667</v>
      </c>
      <c r="F426" s="11" t="s">
        <v>292</v>
      </c>
    </row>
    <row r="427" spans="1:6" x14ac:dyDescent="0.25">
      <c r="A427" s="5">
        <v>168</v>
      </c>
      <c r="B427" s="33">
        <v>2004</v>
      </c>
      <c r="C427" s="33">
        <v>2005</v>
      </c>
      <c r="D427" s="5" t="s">
        <v>958</v>
      </c>
      <c r="E427" s="5" t="s">
        <v>961</v>
      </c>
      <c r="F427" s="11" t="s">
        <v>292</v>
      </c>
    </row>
    <row r="428" spans="1:6" x14ac:dyDescent="0.25">
      <c r="A428" s="5">
        <v>168</v>
      </c>
      <c r="B428" s="33">
        <v>2005</v>
      </c>
      <c r="C428" s="33">
        <v>2006</v>
      </c>
      <c r="D428" s="5" t="s">
        <v>959</v>
      </c>
      <c r="E428" s="5" t="s">
        <v>962</v>
      </c>
      <c r="F428" s="11" t="s">
        <v>292</v>
      </c>
    </row>
    <row r="429" spans="1:6" x14ac:dyDescent="0.25">
      <c r="A429" s="5">
        <v>168</v>
      </c>
      <c r="B429" s="33">
        <v>2007</v>
      </c>
      <c r="C429" s="33">
        <v>2019</v>
      </c>
      <c r="D429" s="5" t="s">
        <v>960</v>
      </c>
      <c r="E429" s="5" t="s">
        <v>963</v>
      </c>
      <c r="F429" s="11" t="s">
        <v>292</v>
      </c>
    </row>
    <row r="430" spans="1:6" x14ac:dyDescent="0.25">
      <c r="A430" s="5">
        <v>169</v>
      </c>
      <c r="B430" s="32">
        <v>42064</v>
      </c>
      <c r="C430" s="32">
        <v>43282</v>
      </c>
      <c r="D430" s="5" t="s">
        <v>1083</v>
      </c>
      <c r="E430" s="5" t="s">
        <v>1085</v>
      </c>
      <c r="F430" s="11" t="s">
        <v>292</v>
      </c>
    </row>
    <row r="431" spans="1:6" x14ac:dyDescent="0.25">
      <c r="A431" s="5">
        <v>169</v>
      </c>
      <c r="B431" s="32">
        <v>43313</v>
      </c>
      <c r="C431" s="32">
        <v>43525</v>
      </c>
      <c r="D431" s="5" t="s">
        <v>1084</v>
      </c>
      <c r="E431" s="5" t="s">
        <v>1086</v>
      </c>
      <c r="F431" s="11" t="s">
        <v>292</v>
      </c>
    </row>
    <row r="432" spans="1:6" x14ac:dyDescent="0.25">
      <c r="A432" s="5">
        <v>170</v>
      </c>
      <c r="B432" s="32">
        <v>34090</v>
      </c>
      <c r="C432" s="32">
        <v>44470</v>
      </c>
      <c r="D432" s="5" t="s">
        <v>1087</v>
      </c>
      <c r="E432" s="5" t="s">
        <v>1088</v>
      </c>
      <c r="F432" s="11" t="s">
        <v>292</v>
      </c>
    </row>
    <row r="433" spans="1:6" x14ac:dyDescent="0.25">
      <c r="A433" s="5">
        <v>171</v>
      </c>
      <c r="B433" s="12" t="s">
        <v>292</v>
      </c>
      <c r="C433" s="12" t="s">
        <v>292</v>
      </c>
      <c r="D433" s="12" t="s">
        <v>292</v>
      </c>
      <c r="E433" s="12" t="s">
        <v>292</v>
      </c>
      <c r="F433" s="12" t="s">
        <v>292</v>
      </c>
    </row>
    <row r="434" spans="1:6" x14ac:dyDescent="0.25">
      <c r="A434" s="5">
        <v>172</v>
      </c>
      <c r="B434" s="5">
        <v>2018</v>
      </c>
      <c r="C434" s="5">
        <v>2020</v>
      </c>
      <c r="D434" s="5" t="s">
        <v>637</v>
      </c>
      <c r="E434" s="5" t="s">
        <v>638</v>
      </c>
      <c r="F434" s="11" t="s">
        <v>292</v>
      </c>
    </row>
    <row r="435" spans="1:6" x14ac:dyDescent="0.25">
      <c r="A435" s="5">
        <v>172</v>
      </c>
      <c r="B435" s="5">
        <v>2020</v>
      </c>
      <c r="C435" s="5">
        <v>2021</v>
      </c>
      <c r="D435" s="5" t="s">
        <v>639</v>
      </c>
      <c r="E435" s="5" t="s">
        <v>640</v>
      </c>
      <c r="F435" s="11" t="s">
        <v>292</v>
      </c>
    </row>
    <row r="436" spans="1:6" x14ac:dyDescent="0.25">
      <c r="A436" s="5">
        <v>173</v>
      </c>
      <c r="B436" s="5">
        <v>2018</v>
      </c>
      <c r="C436" s="5">
        <v>2019</v>
      </c>
      <c r="D436" s="5" t="s">
        <v>1089</v>
      </c>
      <c r="E436" s="5" t="s">
        <v>1091</v>
      </c>
      <c r="F436" s="11" t="s">
        <v>292</v>
      </c>
    </row>
    <row r="437" spans="1:6" x14ac:dyDescent="0.25">
      <c r="A437" s="5">
        <v>173</v>
      </c>
      <c r="B437" s="33">
        <v>2021</v>
      </c>
      <c r="C437" s="5" t="s">
        <v>842</v>
      </c>
      <c r="D437" s="5" t="s">
        <v>1090</v>
      </c>
      <c r="E437" s="5" t="s">
        <v>1092</v>
      </c>
      <c r="F437" s="11" t="s">
        <v>292</v>
      </c>
    </row>
    <row r="438" spans="1:6" x14ac:dyDescent="0.25">
      <c r="A438" s="5">
        <v>174</v>
      </c>
      <c r="B438" s="33">
        <v>1998</v>
      </c>
      <c r="C438" s="33">
        <v>2000</v>
      </c>
      <c r="D438" s="5" t="s">
        <v>1057</v>
      </c>
      <c r="E438" s="5" t="s">
        <v>1095</v>
      </c>
      <c r="F438" s="11" t="s">
        <v>292</v>
      </c>
    </row>
    <row r="439" spans="1:6" x14ac:dyDescent="0.25">
      <c r="A439" s="5">
        <v>174</v>
      </c>
      <c r="B439" s="33">
        <v>2012</v>
      </c>
      <c r="C439" s="33">
        <v>2019</v>
      </c>
      <c r="D439" s="5" t="s">
        <v>1093</v>
      </c>
      <c r="E439" s="5" t="s">
        <v>1096</v>
      </c>
      <c r="F439" s="11" t="s">
        <v>292</v>
      </c>
    </row>
    <row r="440" spans="1:6" x14ac:dyDescent="0.25">
      <c r="A440" s="5">
        <v>174</v>
      </c>
      <c r="B440" s="33">
        <v>2019</v>
      </c>
      <c r="C440" s="33">
        <v>2021</v>
      </c>
      <c r="D440" s="5" t="s">
        <v>1094</v>
      </c>
      <c r="E440" s="5" t="s">
        <v>878</v>
      </c>
      <c r="F440" s="11" t="s">
        <v>292</v>
      </c>
    </row>
    <row r="441" spans="1:6" x14ac:dyDescent="0.25">
      <c r="A441" s="5">
        <v>175</v>
      </c>
      <c r="B441" s="33" t="s">
        <v>485</v>
      </c>
      <c r="C441" s="33" t="s">
        <v>485</v>
      </c>
      <c r="D441" s="5" t="s">
        <v>1461</v>
      </c>
      <c r="E441" s="5" t="s">
        <v>1462</v>
      </c>
      <c r="F441" s="11" t="s">
        <v>292</v>
      </c>
    </row>
    <row r="442" spans="1:6" x14ac:dyDescent="0.25">
      <c r="A442" s="5">
        <v>176</v>
      </c>
      <c r="B442" s="12" t="s">
        <v>292</v>
      </c>
      <c r="C442" s="12" t="s">
        <v>292</v>
      </c>
      <c r="D442" s="12" t="s">
        <v>292</v>
      </c>
      <c r="E442" s="12" t="s">
        <v>292</v>
      </c>
      <c r="F442" s="12" t="s">
        <v>292</v>
      </c>
    </row>
    <row r="443" spans="1:6" x14ac:dyDescent="0.25">
      <c r="A443" s="5">
        <v>177</v>
      </c>
      <c r="B443" s="32">
        <v>43313</v>
      </c>
      <c r="C443" s="32">
        <v>43678</v>
      </c>
      <c r="D443" s="5" t="s">
        <v>1097</v>
      </c>
      <c r="E443" s="5" t="s">
        <v>1098</v>
      </c>
      <c r="F443" s="11" t="s">
        <v>292</v>
      </c>
    </row>
    <row r="444" spans="1:6" x14ac:dyDescent="0.25">
      <c r="A444" s="5">
        <v>177</v>
      </c>
      <c r="B444" s="32">
        <v>43709</v>
      </c>
      <c r="C444" s="32">
        <v>44044</v>
      </c>
      <c r="D444" s="5" t="s">
        <v>1099</v>
      </c>
      <c r="E444" s="5" t="s">
        <v>1101</v>
      </c>
      <c r="F444" s="11" t="s">
        <v>292</v>
      </c>
    </row>
    <row r="445" spans="1:6" x14ac:dyDescent="0.25">
      <c r="A445" s="5">
        <v>177</v>
      </c>
      <c r="B445" s="32">
        <v>44136</v>
      </c>
      <c r="C445" s="32">
        <v>44409</v>
      </c>
      <c r="D445" s="5" t="s">
        <v>1100</v>
      </c>
      <c r="E445" s="5" t="s">
        <v>1102</v>
      </c>
      <c r="F445" s="11" t="s">
        <v>292</v>
      </c>
    </row>
    <row r="446" spans="1:6" x14ac:dyDescent="0.25">
      <c r="A446" s="5">
        <v>178</v>
      </c>
      <c r="B446" s="32">
        <v>40544</v>
      </c>
      <c r="C446" s="32">
        <v>44440</v>
      </c>
      <c r="D446" s="5" t="s">
        <v>1423</v>
      </c>
      <c r="E446" s="5" t="s">
        <v>1424</v>
      </c>
      <c r="F446" s="11" t="s">
        <v>292</v>
      </c>
    </row>
    <row r="447" spans="1:6" x14ac:dyDescent="0.25">
      <c r="A447" s="5">
        <v>179</v>
      </c>
      <c r="B447" s="5">
        <v>2012</v>
      </c>
      <c r="C447" s="5">
        <v>2018</v>
      </c>
      <c r="D447" s="5" t="s">
        <v>675</v>
      </c>
      <c r="E447" s="5" t="s">
        <v>678</v>
      </c>
      <c r="F447" s="11" t="s">
        <v>292</v>
      </c>
    </row>
    <row r="448" spans="1:6" x14ac:dyDescent="0.25">
      <c r="A448" s="5">
        <v>179</v>
      </c>
      <c r="B448" s="5">
        <v>2018</v>
      </c>
      <c r="C448" s="5">
        <v>2019</v>
      </c>
      <c r="D448" s="5" t="s">
        <v>676</v>
      </c>
      <c r="E448" s="5" t="s">
        <v>678</v>
      </c>
      <c r="F448" s="11" t="s">
        <v>292</v>
      </c>
    </row>
    <row r="449" spans="1:6" x14ac:dyDescent="0.25">
      <c r="A449" s="5">
        <v>179</v>
      </c>
      <c r="B449" s="5">
        <v>2019</v>
      </c>
      <c r="C449" s="5">
        <v>2020</v>
      </c>
      <c r="D449" s="5" t="s">
        <v>677</v>
      </c>
      <c r="E449" s="5" t="s">
        <v>678</v>
      </c>
      <c r="F449" s="11" t="s">
        <v>292</v>
      </c>
    </row>
    <row r="450" spans="1:6" x14ac:dyDescent="0.25">
      <c r="A450" s="67">
        <v>180</v>
      </c>
      <c r="B450" s="5">
        <v>2010</v>
      </c>
      <c r="C450" s="5">
        <v>2019</v>
      </c>
      <c r="D450" s="5" t="s">
        <v>702</v>
      </c>
      <c r="E450" s="5" t="s">
        <v>1436</v>
      </c>
      <c r="F450" s="11" t="s">
        <v>574</v>
      </c>
    </row>
    <row r="451" spans="1:6" x14ac:dyDescent="0.25">
      <c r="A451" s="67">
        <v>180</v>
      </c>
      <c r="B451" s="5">
        <v>2020</v>
      </c>
      <c r="C451" s="5">
        <v>2021</v>
      </c>
      <c r="D451" s="5" t="s">
        <v>1435</v>
      </c>
      <c r="E451" s="5" t="s">
        <v>896</v>
      </c>
      <c r="F451" s="11" t="s">
        <v>574</v>
      </c>
    </row>
    <row r="452" spans="1:6" x14ac:dyDescent="0.25">
      <c r="A452" s="5">
        <v>181</v>
      </c>
      <c r="B452" s="32">
        <v>43709</v>
      </c>
      <c r="C452" s="32">
        <v>43983</v>
      </c>
      <c r="D452" s="5" t="s">
        <v>590</v>
      </c>
      <c r="E452" s="5" t="s">
        <v>1103</v>
      </c>
      <c r="F452" s="11" t="s">
        <v>292</v>
      </c>
    </row>
    <row r="453" spans="1:6" x14ac:dyDescent="0.25">
      <c r="A453" s="5">
        <v>181</v>
      </c>
      <c r="B453" s="32">
        <v>44317</v>
      </c>
      <c r="C453" s="32" t="s">
        <v>485</v>
      </c>
      <c r="D453" s="5" t="s">
        <v>590</v>
      </c>
      <c r="E453" s="5" t="s">
        <v>1104</v>
      </c>
      <c r="F453" s="11" t="s">
        <v>292</v>
      </c>
    </row>
    <row r="454" spans="1:6" x14ac:dyDescent="0.25">
      <c r="A454" s="5">
        <v>182</v>
      </c>
      <c r="B454" s="32" t="s">
        <v>734</v>
      </c>
      <c r="C454" s="12" t="s">
        <v>292</v>
      </c>
      <c r="D454" s="12" t="s">
        <v>292</v>
      </c>
      <c r="E454" s="12" t="s">
        <v>292</v>
      </c>
      <c r="F454" s="12" t="s">
        <v>292</v>
      </c>
    </row>
    <row r="455" spans="1:6" x14ac:dyDescent="0.25">
      <c r="A455" s="5">
        <v>183</v>
      </c>
      <c r="B455" s="5">
        <v>2021</v>
      </c>
      <c r="C455" s="5">
        <v>2021</v>
      </c>
      <c r="D455" s="5" t="s">
        <v>1444</v>
      </c>
      <c r="E455" s="5" t="s">
        <v>1468</v>
      </c>
      <c r="F455" s="12" t="s">
        <v>292</v>
      </c>
    </row>
    <row r="456" spans="1:6" x14ac:dyDescent="0.25">
      <c r="A456" s="5">
        <v>183</v>
      </c>
      <c r="B456" s="32">
        <v>44256</v>
      </c>
      <c r="C456" s="32">
        <v>44317</v>
      </c>
      <c r="D456" s="5" t="s">
        <v>1467</v>
      </c>
      <c r="E456" s="5" t="s">
        <v>1469</v>
      </c>
      <c r="F456" s="12" t="s">
        <v>292</v>
      </c>
    </row>
    <row r="457" spans="1:6" x14ac:dyDescent="0.25">
      <c r="A457" s="5">
        <v>184</v>
      </c>
      <c r="B457" s="32">
        <v>43983</v>
      </c>
      <c r="C457" s="32">
        <v>44256</v>
      </c>
      <c r="D457" s="5" t="s">
        <v>1106</v>
      </c>
      <c r="E457" s="5" t="s">
        <v>1107</v>
      </c>
      <c r="F457" s="12" t="s">
        <v>292</v>
      </c>
    </row>
    <row r="458" spans="1:6" x14ac:dyDescent="0.25">
      <c r="A458" s="5">
        <v>184</v>
      </c>
      <c r="B458" s="32">
        <v>44409</v>
      </c>
      <c r="C458" s="32">
        <v>44470</v>
      </c>
      <c r="D458" s="5" t="s">
        <v>1105</v>
      </c>
      <c r="E458" s="5" t="s">
        <v>1108</v>
      </c>
      <c r="F458" s="12" t="s">
        <v>292</v>
      </c>
    </row>
    <row r="459" spans="1:6" x14ac:dyDescent="0.25">
      <c r="A459" s="5">
        <v>185</v>
      </c>
      <c r="B459" s="33">
        <v>2014</v>
      </c>
      <c r="C459" s="33">
        <v>2015</v>
      </c>
      <c r="D459" s="5" t="s">
        <v>1109</v>
      </c>
      <c r="E459" s="5" t="s">
        <v>1112</v>
      </c>
      <c r="F459" s="12" t="s">
        <v>292</v>
      </c>
    </row>
    <row r="460" spans="1:6" x14ac:dyDescent="0.25">
      <c r="A460" s="5">
        <v>185</v>
      </c>
      <c r="B460" s="33">
        <v>2016</v>
      </c>
      <c r="C460" s="33">
        <v>2018</v>
      </c>
      <c r="D460" s="5" t="s">
        <v>1110</v>
      </c>
      <c r="E460" s="5" t="s">
        <v>1113</v>
      </c>
      <c r="F460" s="12" t="s">
        <v>292</v>
      </c>
    </row>
    <row r="461" spans="1:6" x14ac:dyDescent="0.25">
      <c r="A461" s="5">
        <v>185</v>
      </c>
      <c r="B461" s="32">
        <v>43466</v>
      </c>
      <c r="C461" s="32">
        <v>44470</v>
      </c>
      <c r="D461" s="5" t="s">
        <v>1111</v>
      </c>
      <c r="E461" s="5" t="s">
        <v>1114</v>
      </c>
      <c r="F461" s="12" t="s">
        <v>292</v>
      </c>
    </row>
    <row r="462" spans="1:6" x14ac:dyDescent="0.25">
      <c r="A462" s="5">
        <v>186</v>
      </c>
      <c r="B462" s="32">
        <v>41640</v>
      </c>
      <c r="C462" s="32">
        <v>42705</v>
      </c>
      <c r="D462" s="5" t="s">
        <v>1510</v>
      </c>
      <c r="E462" s="5" t="s">
        <v>1512</v>
      </c>
      <c r="F462" s="12" t="s">
        <v>292</v>
      </c>
    </row>
    <row r="463" spans="1:6" x14ac:dyDescent="0.25">
      <c r="A463" s="5">
        <v>186</v>
      </c>
      <c r="B463" s="32">
        <v>42736</v>
      </c>
      <c r="C463" s="32">
        <v>44531</v>
      </c>
      <c r="D463" s="5" t="s">
        <v>1511</v>
      </c>
      <c r="E463" s="5" t="s">
        <v>1513</v>
      </c>
      <c r="F463" s="12" t="s">
        <v>292</v>
      </c>
    </row>
    <row r="464" spans="1:6" x14ac:dyDescent="0.25">
      <c r="A464" s="5">
        <v>187</v>
      </c>
      <c r="B464" s="12" t="s">
        <v>292</v>
      </c>
      <c r="C464" s="12" t="s">
        <v>292</v>
      </c>
      <c r="D464" s="12" t="s">
        <v>292</v>
      </c>
      <c r="E464" s="12" t="s">
        <v>292</v>
      </c>
      <c r="F464" s="12" t="s">
        <v>292</v>
      </c>
    </row>
    <row r="465" spans="1:6" x14ac:dyDescent="0.25">
      <c r="A465" s="5">
        <v>188</v>
      </c>
      <c r="B465" s="32">
        <v>41426</v>
      </c>
      <c r="C465" s="32">
        <v>42217</v>
      </c>
      <c r="D465" s="5" t="s">
        <v>953</v>
      </c>
      <c r="E465" s="5" t="s">
        <v>1116</v>
      </c>
      <c r="F465" s="12" t="s">
        <v>292</v>
      </c>
    </row>
    <row r="466" spans="1:6" x14ac:dyDescent="0.25">
      <c r="A466" s="5">
        <v>188</v>
      </c>
      <c r="B466" s="32">
        <v>43862</v>
      </c>
      <c r="C466" s="32">
        <v>43922</v>
      </c>
      <c r="D466" s="5" t="s">
        <v>1115</v>
      </c>
      <c r="E466" s="5" t="s">
        <v>1117</v>
      </c>
      <c r="F466" s="12" t="s">
        <v>292</v>
      </c>
    </row>
    <row r="467" spans="1:6" x14ac:dyDescent="0.25">
      <c r="A467" s="5">
        <v>189</v>
      </c>
      <c r="B467" s="32">
        <v>43101</v>
      </c>
      <c r="C467" s="32">
        <v>43435</v>
      </c>
      <c r="D467" s="5" t="s">
        <v>1121</v>
      </c>
      <c r="E467" s="5" t="s">
        <v>1118</v>
      </c>
      <c r="F467" s="12" t="s">
        <v>292</v>
      </c>
    </row>
    <row r="468" spans="1:6" x14ac:dyDescent="0.25">
      <c r="A468" s="5">
        <v>189</v>
      </c>
      <c r="B468" s="32">
        <v>43466</v>
      </c>
      <c r="C468" s="32">
        <v>44197</v>
      </c>
      <c r="D468" s="5" t="s">
        <v>1122</v>
      </c>
      <c r="E468" s="5" t="s">
        <v>1119</v>
      </c>
      <c r="F468" s="12" t="s">
        <v>292</v>
      </c>
    </row>
    <row r="469" spans="1:6" x14ac:dyDescent="0.25">
      <c r="A469" s="5">
        <v>189</v>
      </c>
      <c r="B469" s="32">
        <v>44197</v>
      </c>
      <c r="C469" s="32">
        <v>44256</v>
      </c>
      <c r="D469" s="5" t="s">
        <v>1123</v>
      </c>
      <c r="E469" s="5" t="s">
        <v>1120</v>
      </c>
      <c r="F469" s="12" t="s">
        <v>292</v>
      </c>
    </row>
    <row r="470" spans="1:6" x14ac:dyDescent="0.25">
      <c r="A470" s="5">
        <v>190</v>
      </c>
      <c r="B470" s="32">
        <v>42005</v>
      </c>
      <c r="C470" s="32">
        <v>42767</v>
      </c>
      <c r="D470" s="5" t="s">
        <v>1437</v>
      </c>
      <c r="E470" s="5" t="s">
        <v>1440</v>
      </c>
      <c r="F470" s="12" t="s">
        <v>292</v>
      </c>
    </row>
    <row r="471" spans="1:6" x14ac:dyDescent="0.25">
      <c r="A471" s="5">
        <v>190</v>
      </c>
      <c r="B471" s="32">
        <v>42795</v>
      </c>
      <c r="C471" s="32">
        <v>43374</v>
      </c>
      <c r="D471" s="5" t="s">
        <v>1438</v>
      </c>
      <c r="E471" s="5" t="s">
        <v>1441</v>
      </c>
      <c r="F471" s="12" t="s">
        <v>292</v>
      </c>
    </row>
    <row r="472" spans="1:6" x14ac:dyDescent="0.25">
      <c r="A472" s="5">
        <v>190</v>
      </c>
      <c r="B472" s="32">
        <v>43405</v>
      </c>
      <c r="C472" s="32">
        <v>44378</v>
      </c>
      <c r="D472" s="5" t="s">
        <v>1439</v>
      </c>
      <c r="E472" s="5" t="s">
        <v>1442</v>
      </c>
      <c r="F472" s="12" t="s">
        <v>292</v>
      </c>
    </row>
    <row r="473" spans="1:6" x14ac:dyDescent="0.25">
      <c r="A473" s="5">
        <v>191</v>
      </c>
      <c r="B473" s="5">
        <v>2007</v>
      </c>
      <c r="C473" s="5">
        <v>2008</v>
      </c>
      <c r="D473" s="5" t="s">
        <v>853</v>
      </c>
      <c r="E473" s="5" t="s">
        <v>856</v>
      </c>
      <c r="F473" s="5" t="s">
        <v>856</v>
      </c>
    </row>
    <row r="474" spans="1:6" x14ac:dyDescent="0.25">
      <c r="A474" s="5">
        <v>191</v>
      </c>
      <c r="B474" s="5">
        <v>2010</v>
      </c>
      <c r="C474" s="5">
        <v>2012</v>
      </c>
      <c r="D474" s="5" t="s">
        <v>854</v>
      </c>
      <c r="E474" s="5" t="s">
        <v>856</v>
      </c>
      <c r="F474" s="5" t="s">
        <v>856</v>
      </c>
    </row>
    <row r="475" spans="1:6" x14ac:dyDescent="0.25">
      <c r="A475" s="5">
        <v>191</v>
      </c>
      <c r="B475" s="5">
        <v>1997</v>
      </c>
      <c r="C475" s="5">
        <v>2021</v>
      </c>
      <c r="D475" s="5" t="s">
        <v>855</v>
      </c>
      <c r="E475" s="5" t="s">
        <v>856</v>
      </c>
      <c r="F475" s="5" t="s">
        <v>856</v>
      </c>
    </row>
    <row r="476" spans="1:6" x14ac:dyDescent="0.25">
      <c r="A476" s="5">
        <v>192</v>
      </c>
      <c r="B476" s="25">
        <v>2013</v>
      </c>
      <c r="C476" s="25">
        <v>2015</v>
      </c>
      <c r="D476" s="25" t="s">
        <v>495</v>
      </c>
      <c r="E476" s="25" t="s">
        <v>496</v>
      </c>
      <c r="F476" s="12" t="s">
        <v>292</v>
      </c>
    </row>
    <row r="477" spans="1:6" x14ac:dyDescent="0.25">
      <c r="A477" s="5">
        <v>192</v>
      </c>
      <c r="B477" s="25">
        <v>2015</v>
      </c>
      <c r="C477" s="25">
        <v>2016</v>
      </c>
      <c r="D477" s="25" t="s">
        <v>497</v>
      </c>
      <c r="E477" s="25" t="s">
        <v>498</v>
      </c>
      <c r="F477" s="12" t="s">
        <v>292</v>
      </c>
    </row>
    <row r="478" spans="1:6" x14ac:dyDescent="0.25">
      <c r="A478" s="5">
        <v>192</v>
      </c>
      <c r="B478" s="25">
        <v>2017</v>
      </c>
      <c r="C478" s="25">
        <v>2018</v>
      </c>
      <c r="D478" s="25" t="s">
        <v>499</v>
      </c>
      <c r="E478" s="25" t="s">
        <v>500</v>
      </c>
      <c r="F478" s="12" t="s">
        <v>292</v>
      </c>
    </row>
    <row r="479" spans="1:6" x14ac:dyDescent="0.25">
      <c r="A479" s="5">
        <v>193</v>
      </c>
      <c r="B479" s="32">
        <v>42887</v>
      </c>
      <c r="C479" s="32">
        <v>43556</v>
      </c>
      <c r="D479" s="25" t="s">
        <v>1124</v>
      </c>
      <c r="E479" s="25" t="s">
        <v>1127</v>
      </c>
      <c r="F479" s="12" t="s">
        <v>292</v>
      </c>
    </row>
    <row r="480" spans="1:6" x14ac:dyDescent="0.25">
      <c r="A480" s="5">
        <v>193</v>
      </c>
      <c r="B480" s="32">
        <v>43586</v>
      </c>
      <c r="C480" s="32">
        <v>43770</v>
      </c>
      <c r="D480" s="25" t="s">
        <v>1125</v>
      </c>
      <c r="E480" s="25" t="s">
        <v>1128</v>
      </c>
      <c r="F480" s="12" t="s">
        <v>292</v>
      </c>
    </row>
    <row r="481" spans="1:6" x14ac:dyDescent="0.25">
      <c r="A481" s="5">
        <v>193</v>
      </c>
      <c r="B481" s="32">
        <v>43831</v>
      </c>
      <c r="C481" s="32">
        <v>43922</v>
      </c>
      <c r="D481" s="25" t="s">
        <v>1126</v>
      </c>
      <c r="E481" s="25" t="s">
        <v>1129</v>
      </c>
      <c r="F481" s="12" t="s">
        <v>292</v>
      </c>
    </row>
    <row r="482" spans="1:6" x14ac:dyDescent="0.25">
      <c r="A482" s="5">
        <v>194</v>
      </c>
      <c r="B482" s="5">
        <v>2010</v>
      </c>
      <c r="C482" s="5">
        <v>2014</v>
      </c>
      <c r="D482" s="25" t="s">
        <v>1443</v>
      </c>
      <c r="E482" s="25" t="s">
        <v>1445</v>
      </c>
      <c r="F482" s="12" t="s">
        <v>292</v>
      </c>
    </row>
    <row r="483" spans="1:6" x14ac:dyDescent="0.25">
      <c r="A483" s="5">
        <v>194</v>
      </c>
      <c r="B483" s="5">
        <v>2014</v>
      </c>
      <c r="C483" s="5">
        <v>2015</v>
      </c>
      <c r="D483" s="25" t="s">
        <v>1443</v>
      </c>
      <c r="E483" s="25" t="s">
        <v>1349</v>
      </c>
      <c r="F483" s="12" t="s">
        <v>292</v>
      </c>
    </row>
    <row r="484" spans="1:6" x14ac:dyDescent="0.25">
      <c r="A484" s="5">
        <v>194</v>
      </c>
      <c r="B484" s="5">
        <v>2021</v>
      </c>
      <c r="C484" s="32" t="s">
        <v>485</v>
      </c>
      <c r="D484" s="25" t="s">
        <v>1444</v>
      </c>
      <c r="E484" s="25" t="s">
        <v>1446</v>
      </c>
      <c r="F484" s="12" t="s">
        <v>292</v>
      </c>
    </row>
    <row r="485" spans="1:6" x14ac:dyDescent="0.25">
      <c r="A485" s="5">
        <v>195</v>
      </c>
      <c r="B485" s="25">
        <v>2018</v>
      </c>
      <c r="C485" s="25">
        <v>2019</v>
      </c>
      <c r="D485" s="5" t="s">
        <v>626</v>
      </c>
      <c r="E485" s="5" t="s">
        <v>627</v>
      </c>
      <c r="F485" s="11" t="s">
        <v>292</v>
      </c>
    </row>
    <row r="486" spans="1:6" x14ac:dyDescent="0.25">
      <c r="A486" s="5">
        <v>195</v>
      </c>
      <c r="B486" s="25">
        <v>2019</v>
      </c>
      <c r="C486" s="25">
        <v>2019</v>
      </c>
      <c r="D486" s="5" t="s">
        <v>628</v>
      </c>
      <c r="E486" s="5" t="s">
        <v>629</v>
      </c>
      <c r="F486" s="11" t="s">
        <v>292</v>
      </c>
    </row>
    <row r="487" spans="1:6" x14ac:dyDescent="0.25">
      <c r="A487" s="5">
        <v>195</v>
      </c>
      <c r="B487" s="25">
        <v>2020</v>
      </c>
      <c r="C487" s="25">
        <v>2020</v>
      </c>
      <c r="D487" s="5" t="s">
        <v>630</v>
      </c>
      <c r="E487" s="5" t="s">
        <v>629</v>
      </c>
      <c r="F487" s="11" t="s">
        <v>292</v>
      </c>
    </row>
    <row r="488" spans="1:6" x14ac:dyDescent="0.25">
      <c r="A488" s="5">
        <v>196</v>
      </c>
      <c r="B488" s="12" t="s">
        <v>292</v>
      </c>
      <c r="C488" s="12" t="s">
        <v>292</v>
      </c>
      <c r="D488" s="12" t="s">
        <v>292</v>
      </c>
      <c r="E488" s="12" t="s">
        <v>292</v>
      </c>
      <c r="F488" s="12" t="s">
        <v>292</v>
      </c>
    </row>
    <row r="489" spans="1:6" x14ac:dyDescent="0.25">
      <c r="A489" s="5">
        <v>197</v>
      </c>
      <c r="B489" s="32">
        <v>42064</v>
      </c>
      <c r="C489" s="32">
        <v>43952</v>
      </c>
      <c r="D489" s="25" t="s">
        <v>485</v>
      </c>
      <c r="E489" s="5" t="s">
        <v>592</v>
      </c>
      <c r="F489" s="11" t="s">
        <v>292</v>
      </c>
    </row>
    <row r="490" spans="1:6" x14ac:dyDescent="0.25">
      <c r="A490" s="5">
        <v>198</v>
      </c>
      <c r="B490" s="12" t="s">
        <v>292</v>
      </c>
      <c r="C490" s="12" t="s">
        <v>292</v>
      </c>
      <c r="D490" s="12" t="s">
        <v>292</v>
      </c>
      <c r="E490" s="12" t="s">
        <v>292</v>
      </c>
      <c r="F490" s="12" t="s">
        <v>292</v>
      </c>
    </row>
    <row r="491" spans="1:6" x14ac:dyDescent="0.25">
      <c r="A491" s="5">
        <v>199</v>
      </c>
      <c r="B491" s="33">
        <v>2008</v>
      </c>
      <c r="C491" s="33">
        <v>2013</v>
      </c>
      <c r="D491" s="5" t="s">
        <v>615</v>
      </c>
      <c r="E491" s="5" t="s">
        <v>616</v>
      </c>
      <c r="F491" s="11" t="s">
        <v>292</v>
      </c>
    </row>
    <row r="492" spans="1:6" x14ac:dyDescent="0.25">
      <c r="A492" s="5">
        <v>199</v>
      </c>
      <c r="B492" s="33">
        <v>2014</v>
      </c>
      <c r="C492" s="33">
        <v>2018</v>
      </c>
      <c r="D492" s="5" t="s">
        <v>617</v>
      </c>
      <c r="E492" s="5" t="s">
        <v>618</v>
      </c>
      <c r="F492" s="11" t="s">
        <v>292</v>
      </c>
    </row>
    <row r="493" spans="1:6" x14ac:dyDescent="0.25">
      <c r="A493" s="5">
        <v>199</v>
      </c>
      <c r="B493" s="5">
        <v>2018</v>
      </c>
      <c r="C493" s="5">
        <v>2021</v>
      </c>
      <c r="D493" s="5" t="s">
        <v>619</v>
      </c>
      <c r="E493" s="5" t="s">
        <v>620</v>
      </c>
      <c r="F493" s="11" t="s">
        <v>292</v>
      </c>
    </row>
    <row r="494" spans="1:6" x14ac:dyDescent="0.25">
      <c r="A494" s="5">
        <v>200</v>
      </c>
      <c r="B494" s="32">
        <v>42430</v>
      </c>
      <c r="C494" s="32">
        <v>43252</v>
      </c>
      <c r="D494" s="5" t="s">
        <v>843</v>
      </c>
      <c r="E494" s="5" t="s">
        <v>654</v>
      </c>
      <c r="F494" s="11" t="s">
        <v>292</v>
      </c>
    </row>
    <row r="495" spans="1:6" x14ac:dyDescent="0.25">
      <c r="A495" s="5">
        <v>200</v>
      </c>
      <c r="B495" s="54" t="s">
        <v>842</v>
      </c>
      <c r="C495" s="54" t="s">
        <v>842</v>
      </c>
      <c r="D495" s="5" t="s">
        <v>844</v>
      </c>
      <c r="E495" s="5" t="s">
        <v>845</v>
      </c>
      <c r="F495" s="11" t="s">
        <v>292</v>
      </c>
    </row>
    <row r="496" spans="1:6" x14ac:dyDescent="0.25">
      <c r="A496" s="5">
        <v>201</v>
      </c>
      <c r="B496" s="32">
        <v>29952</v>
      </c>
      <c r="C496" s="32">
        <v>34335</v>
      </c>
      <c r="D496" s="5" t="s">
        <v>702</v>
      </c>
      <c r="E496" s="5" t="s">
        <v>970</v>
      </c>
      <c r="F496" s="11" t="s">
        <v>292</v>
      </c>
    </row>
    <row r="497" spans="1:6" x14ac:dyDescent="0.25">
      <c r="A497" s="5">
        <v>201</v>
      </c>
      <c r="B497" s="32">
        <v>34731</v>
      </c>
      <c r="C497" s="32">
        <v>39234</v>
      </c>
      <c r="D497" s="5" t="s">
        <v>969</v>
      </c>
      <c r="E497" s="5" t="s">
        <v>971</v>
      </c>
      <c r="F497" s="11" t="s">
        <v>292</v>
      </c>
    </row>
    <row r="498" spans="1:6" x14ac:dyDescent="0.25">
      <c r="A498" s="5">
        <v>202</v>
      </c>
      <c r="B498" s="33">
        <v>2013</v>
      </c>
      <c r="C498" s="33">
        <v>2016</v>
      </c>
      <c r="D498" s="5" t="s">
        <v>1451</v>
      </c>
      <c r="E498" s="5" t="s">
        <v>1454</v>
      </c>
      <c r="F498" s="11" t="s">
        <v>292</v>
      </c>
    </row>
    <row r="499" spans="1:6" x14ac:dyDescent="0.25">
      <c r="A499" s="5">
        <v>202</v>
      </c>
      <c r="B499" s="33">
        <v>2016</v>
      </c>
      <c r="C499" s="33">
        <v>2017</v>
      </c>
      <c r="D499" s="5" t="s">
        <v>1452</v>
      </c>
      <c r="E499" s="5" t="s">
        <v>1455</v>
      </c>
      <c r="F499" s="11" t="s">
        <v>292</v>
      </c>
    </row>
    <row r="500" spans="1:6" x14ac:dyDescent="0.25">
      <c r="A500" s="5">
        <v>202</v>
      </c>
      <c r="B500" s="33">
        <v>2017</v>
      </c>
      <c r="C500" s="33">
        <v>2021</v>
      </c>
      <c r="D500" s="5" t="s">
        <v>1453</v>
      </c>
      <c r="E500" s="5" t="s">
        <v>1456</v>
      </c>
      <c r="F500" s="11" t="s">
        <v>292</v>
      </c>
    </row>
    <row r="501" spans="1:6" x14ac:dyDescent="0.25">
      <c r="A501" s="5">
        <v>203</v>
      </c>
      <c r="B501" s="54" t="s">
        <v>900</v>
      </c>
      <c r="C501" s="32" t="s">
        <v>485</v>
      </c>
      <c r="D501" s="5" t="s">
        <v>899</v>
      </c>
      <c r="E501" s="5" t="s">
        <v>901</v>
      </c>
      <c r="F501" s="11" t="s">
        <v>292</v>
      </c>
    </row>
    <row r="502" spans="1:6" x14ac:dyDescent="0.25">
      <c r="A502" s="5">
        <v>204</v>
      </c>
      <c r="B502" s="32">
        <v>40330</v>
      </c>
      <c r="C502" s="32">
        <v>42248</v>
      </c>
      <c r="D502" s="5" t="s">
        <v>1447</v>
      </c>
      <c r="E502" s="5" t="s">
        <v>1450</v>
      </c>
      <c r="F502" s="11" t="s">
        <v>292</v>
      </c>
    </row>
    <row r="503" spans="1:6" x14ac:dyDescent="0.25">
      <c r="A503" s="5">
        <v>204</v>
      </c>
      <c r="B503" s="32">
        <v>42370</v>
      </c>
      <c r="C503" s="32">
        <v>43800</v>
      </c>
      <c r="D503" s="5" t="s">
        <v>1448</v>
      </c>
      <c r="E503" s="5" t="s">
        <v>1349</v>
      </c>
      <c r="F503" s="11" t="s">
        <v>292</v>
      </c>
    </row>
    <row r="504" spans="1:6" x14ac:dyDescent="0.25">
      <c r="A504" s="5">
        <v>204</v>
      </c>
      <c r="B504" s="32">
        <v>44136</v>
      </c>
      <c r="C504" s="32">
        <v>44440</v>
      </c>
      <c r="D504" s="5" t="s">
        <v>1449</v>
      </c>
      <c r="E504" s="5" t="s">
        <v>648</v>
      </c>
      <c r="F504" s="11" t="s">
        <v>292</v>
      </c>
    </row>
    <row r="505" spans="1:6" x14ac:dyDescent="0.25">
      <c r="A505" s="5">
        <v>205</v>
      </c>
      <c r="B505" s="32">
        <v>38504</v>
      </c>
      <c r="C505" s="5">
        <v>2009</v>
      </c>
      <c r="D505" s="5" t="s">
        <v>1134</v>
      </c>
      <c r="E505" s="5" t="s">
        <v>1136</v>
      </c>
      <c r="F505" s="11" t="s">
        <v>1133</v>
      </c>
    </row>
    <row r="506" spans="1:6" x14ac:dyDescent="0.25">
      <c r="A506" s="5">
        <v>205</v>
      </c>
      <c r="B506" s="32">
        <v>39904</v>
      </c>
      <c r="C506" s="33">
        <v>2012</v>
      </c>
      <c r="D506" s="5" t="s">
        <v>1134</v>
      </c>
      <c r="E506" s="5" t="s">
        <v>1137</v>
      </c>
      <c r="F506" s="11" t="s">
        <v>1133</v>
      </c>
    </row>
    <row r="507" spans="1:6" x14ac:dyDescent="0.25">
      <c r="A507" s="5">
        <v>205</v>
      </c>
      <c r="B507" s="32">
        <v>40909</v>
      </c>
      <c r="C507" s="33">
        <v>2016</v>
      </c>
      <c r="D507" s="5" t="s">
        <v>1135</v>
      </c>
      <c r="E507" s="5" t="s">
        <v>1138</v>
      </c>
      <c r="F507" s="11" t="s">
        <v>1133</v>
      </c>
    </row>
    <row r="508" spans="1:6" x14ac:dyDescent="0.25">
      <c r="A508" s="5">
        <v>206</v>
      </c>
      <c r="B508" s="32">
        <v>41640</v>
      </c>
      <c r="C508" s="32">
        <v>41913</v>
      </c>
      <c r="D508" s="5" t="s">
        <v>1139</v>
      </c>
      <c r="E508" s="5" t="s">
        <v>1142</v>
      </c>
      <c r="F508" s="11" t="s">
        <v>574</v>
      </c>
    </row>
    <row r="509" spans="1:6" x14ac:dyDescent="0.25">
      <c r="A509" s="5">
        <v>206</v>
      </c>
      <c r="B509" s="32">
        <v>42005</v>
      </c>
      <c r="C509" s="32">
        <v>42278</v>
      </c>
      <c r="D509" s="5" t="s">
        <v>1140</v>
      </c>
      <c r="E509" s="5" t="s">
        <v>618</v>
      </c>
      <c r="F509" s="11" t="s">
        <v>574</v>
      </c>
    </row>
    <row r="510" spans="1:6" x14ac:dyDescent="0.25">
      <c r="A510" s="5">
        <v>206</v>
      </c>
      <c r="B510" s="32">
        <v>43344</v>
      </c>
      <c r="C510" s="32">
        <v>43862</v>
      </c>
      <c r="D510" s="5" t="s">
        <v>1141</v>
      </c>
      <c r="E510" s="5" t="s">
        <v>878</v>
      </c>
      <c r="F510" s="11" t="s">
        <v>574</v>
      </c>
    </row>
    <row r="511" spans="1:6" x14ac:dyDescent="0.25">
      <c r="A511" s="5">
        <v>207</v>
      </c>
      <c r="B511" s="32">
        <v>42401</v>
      </c>
      <c r="C511" s="32">
        <v>43435</v>
      </c>
      <c r="D511" s="5" t="s">
        <v>717</v>
      </c>
      <c r="E511" s="5" t="s">
        <v>1131</v>
      </c>
      <c r="F511" s="11" t="s">
        <v>292</v>
      </c>
    </row>
    <row r="512" spans="1:6" x14ac:dyDescent="0.25">
      <c r="A512" s="5">
        <v>207</v>
      </c>
      <c r="B512" s="32">
        <v>43101</v>
      </c>
      <c r="C512" s="32">
        <v>43282</v>
      </c>
      <c r="D512" s="5" t="s">
        <v>717</v>
      </c>
      <c r="E512" s="5" t="s">
        <v>1132</v>
      </c>
      <c r="F512" s="11" t="s">
        <v>292</v>
      </c>
    </row>
    <row r="513" spans="1:6" x14ac:dyDescent="0.25">
      <c r="A513" s="5">
        <v>207</v>
      </c>
      <c r="B513" s="32">
        <v>43556</v>
      </c>
      <c r="C513" s="32">
        <v>44348</v>
      </c>
      <c r="D513" s="5" t="s">
        <v>1130</v>
      </c>
      <c r="E513" s="5" t="s">
        <v>648</v>
      </c>
      <c r="F513" s="11" t="s">
        <v>292</v>
      </c>
    </row>
    <row r="514" spans="1:6" x14ac:dyDescent="0.25">
      <c r="A514" s="5">
        <v>208</v>
      </c>
      <c r="B514" s="5">
        <v>2000</v>
      </c>
      <c r="C514" s="5">
        <v>2021</v>
      </c>
      <c r="D514" s="5" t="s">
        <v>1505</v>
      </c>
      <c r="E514" s="5" t="s">
        <v>1506</v>
      </c>
      <c r="F514" s="11" t="s">
        <v>292</v>
      </c>
    </row>
    <row r="515" spans="1:6" x14ac:dyDescent="0.25">
      <c r="A515" s="5">
        <v>209</v>
      </c>
      <c r="B515" s="32" t="s">
        <v>734</v>
      </c>
      <c r="C515" s="12" t="s">
        <v>292</v>
      </c>
      <c r="D515" s="12" t="s">
        <v>292</v>
      </c>
      <c r="E515" s="12" t="s">
        <v>292</v>
      </c>
      <c r="F515" s="12" t="s">
        <v>292</v>
      </c>
    </row>
    <row r="516" spans="1:6" x14ac:dyDescent="0.25">
      <c r="A516" s="5">
        <v>210</v>
      </c>
      <c r="B516" s="32" t="s">
        <v>485</v>
      </c>
      <c r="C516" s="32" t="s">
        <v>485</v>
      </c>
      <c r="D516" s="5" t="s">
        <v>1470</v>
      </c>
      <c r="E516" s="5" t="s">
        <v>1473</v>
      </c>
      <c r="F516" s="11" t="s">
        <v>574</v>
      </c>
    </row>
    <row r="517" spans="1:6" x14ac:dyDescent="0.25">
      <c r="A517" s="5">
        <v>210</v>
      </c>
      <c r="B517" s="32" t="s">
        <v>485</v>
      </c>
      <c r="C517" s="32" t="s">
        <v>485</v>
      </c>
      <c r="D517" s="5" t="s">
        <v>1471</v>
      </c>
      <c r="E517" s="5" t="s">
        <v>1474</v>
      </c>
      <c r="F517" s="11" t="s">
        <v>574</v>
      </c>
    </row>
    <row r="518" spans="1:6" x14ac:dyDescent="0.25">
      <c r="A518" s="5">
        <v>210</v>
      </c>
      <c r="B518" s="32" t="s">
        <v>485</v>
      </c>
      <c r="C518" s="32" t="s">
        <v>485</v>
      </c>
      <c r="D518" s="5" t="s">
        <v>1472</v>
      </c>
      <c r="E518" s="5" t="s">
        <v>1475</v>
      </c>
      <c r="F518" s="11" t="s">
        <v>574</v>
      </c>
    </row>
    <row r="519" spans="1:6" x14ac:dyDescent="0.25">
      <c r="A519" s="5">
        <v>211</v>
      </c>
      <c r="B519" s="5">
        <v>2016</v>
      </c>
      <c r="C519" s="5">
        <v>2017</v>
      </c>
      <c r="D519" s="5" t="s">
        <v>586</v>
      </c>
      <c r="E519" s="5" t="s">
        <v>587</v>
      </c>
      <c r="F519" s="11" t="s">
        <v>585</v>
      </c>
    </row>
    <row r="520" spans="1:6" x14ac:dyDescent="0.25">
      <c r="A520" s="5">
        <v>211</v>
      </c>
      <c r="B520" s="5">
        <v>2017</v>
      </c>
      <c r="C520" s="5">
        <v>2018</v>
      </c>
      <c r="D520" s="5" t="s">
        <v>589</v>
      </c>
      <c r="E520" s="5" t="s">
        <v>588</v>
      </c>
      <c r="F520" s="11" t="s">
        <v>585</v>
      </c>
    </row>
    <row r="521" spans="1:6" x14ac:dyDescent="0.25">
      <c r="A521" s="5">
        <v>211</v>
      </c>
      <c r="B521" s="5">
        <v>2019</v>
      </c>
      <c r="C521" s="5">
        <v>2021</v>
      </c>
      <c r="D521" s="5" t="s">
        <v>590</v>
      </c>
      <c r="E521" s="5" t="s">
        <v>591</v>
      </c>
      <c r="F521" s="11" t="s">
        <v>585</v>
      </c>
    </row>
    <row r="522" spans="1:6" x14ac:dyDescent="0.25">
      <c r="A522" s="5">
        <v>212</v>
      </c>
      <c r="B522" s="12" t="s">
        <v>292</v>
      </c>
      <c r="C522" s="12" t="s">
        <v>292</v>
      </c>
      <c r="D522" s="12" t="s">
        <v>292</v>
      </c>
      <c r="E522" s="12" t="s">
        <v>292</v>
      </c>
      <c r="F522" s="12" t="s">
        <v>292</v>
      </c>
    </row>
    <row r="523" spans="1:6" x14ac:dyDescent="0.25">
      <c r="A523" s="5">
        <v>213</v>
      </c>
      <c r="B523" s="12" t="s">
        <v>292</v>
      </c>
      <c r="C523" s="12" t="s">
        <v>292</v>
      </c>
      <c r="D523" s="12" t="s">
        <v>292</v>
      </c>
      <c r="E523" s="12" t="s">
        <v>292</v>
      </c>
      <c r="F523" s="12" t="s">
        <v>292</v>
      </c>
    </row>
    <row r="524" spans="1:6" x14ac:dyDescent="0.25">
      <c r="A524" s="5">
        <v>214</v>
      </c>
      <c r="B524" s="32">
        <v>43617</v>
      </c>
      <c r="C524" s="32">
        <v>44256</v>
      </c>
      <c r="D524" s="5" t="s">
        <v>1143</v>
      </c>
      <c r="E524" s="5" t="s">
        <v>669</v>
      </c>
      <c r="F524" s="11" t="s">
        <v>292</v>
      </c>
    </row>
    <row r="525" spans="1:6" x14ac:dyDescent="0.25">
      <c r="A525" s="5">
        <v>214</v>
      </c>
      <c r="B525" s="32">
        <v>44317</v>
      </c>
      <c r="C525" s="32">
        <v>44501</v>
      </c>
      <c r="D525" s="5" t="s">
        <v>1144</v>
      </c>
      <c r="E525" s="5" t="s">
        <v>1145</v>
      </c>
      <c r="F525" s="11" t="s">
        <v>292</v>
      </c>
    </row>
    <row r="526" spans="1:6" x14ac:dyDescent="0.25">
      <c r="A526" s="5">
        <v>215</v>
      </c>
      <c r="B526" s="32">
        <v>38353</v>
      </c>
      <c r="C526" s="32">
        <v>41275</v>
      </c>
      <c r="D526" s="5" t="s">
        <v>1146</v>
      </c>
      <c r="E526" s="5" t="s">
        <v>1147</v>
      </c>
      <c r="F526" s="11" t="s">
        <v>574</v>
      </c>
    </row>
    <row r="527" spans="1:6" x14ac:dyDescent="0.25">
      <c r="A527" s="5">
        <v>215</v>
      </c>
      <c r="B527" s="32">
        <v>37257</v>
      </c>
      <c r="C527" s="32">
        <v>44256</v>
      </c>
      <c r="D527" s="5" t="s">
        <v>1148</v>
      </c>
      <c r="E527" s="5" t="s">
        <v>1149</v>
      </c>
      <c r="F527" s="11" t="s">
        <v>574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2022-01-10T01:29:51Z</cp:lastPrinted>
  <dcterms:created xsi:type="dcterms:W3CDTF">2020-10-29T22:15:36Z</dcterms:created>
  <dcterms:modified xsi:type="dcterms:W3CDTF">2022-10-04T20:58:08Z</dcterms:modified>
</cp:coreProperties>
</file>