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SIPOT\SECRETARIO TÉCNICO DEL CONCEJO\"/>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<sst xmlns="http://schemas.openxmlformats.org/spreadsheetml/2006/main" count="214" uniqueCount="101">
  <si>
    <t>57966</t>
  </si>
  <si>
    <t>TÍTULO</t>
  </si>
  <si>
    <t>NOMBRE CORTO</t>
  </si>
  <si>
    <t>DESCRIPCIÓN</t>
  </si>
  <si>
    <t xml:space="preserve">Calendario de sesiones del pleno y de las comisiones, así como las actas correspondientes </t>
  </si>
  <si>
    <t>A124Fr25B_Calendario_de_sesiones_del_pleno</t>
  </si>
  <si>
    <t>3</t>
  </si>
  <si>
    <t>4</t>
  </si>
  <si>
    <t>9</t>
  </si>
  <si>
    <t>1</t>
  </si>
  <si>
    <t>2</t>
  </si>
  <si>
    <t>7</t>
  </si>
  <si>
    <t>13</t>
  </si>
  <si>
    <t>14</t>
  </si>
  <si>
    <t>560256</t>
  </si>
  <si>
    <t>560257</t>
  </si>
  <si>
    <t>560258</t>
  </si>
  <si>
    <t>560259</t>
  </si>
  <si>
    <t>560627</t>
  </si>
  <si>
    <t>560261</t>
  </si>
  <si>
    <t>560262</t>
  </si>
  <si>
    <t>560263</t>
  </si>
  <si>
    <t>560264</t>
  </si>
  <si>
    <t>560265</t>
  </si>
  <si>
    <t>560266</t>
  </si>
  <si>
    <t>560267</t>
  </si>
  <si>
    <t>560229</t>
  </si>
  <si>
    <t>560230</t>
  </si>
  <si>
    <t>Tabla Campos</t>
  </si>
  <si>
    <t>Ejercicio</t>
  </si>
  <si>
    <t xml:space="preserve">Fecha de inicio del periodo que se informa </t>
  </si>
  <si>
    <t xml:space="preserve">Fecha de término del periodo que se informa </t>
  </si>
  <si>
    <t xml:space="preserve">Fecha en que se realizaron las sesiones con el formato día/mes/año  </t>
  </si>
  <si>
    <t>Tipo de sesión  (Ordinaria/Extraordinaria)</t>
  </si>
  <si>
    <t xml:space="preserve">Número de la sesión </t>
  </si>
  <si>
    <t xml:space="preserve">Número del acta  (en su caso) </t>
  </si>
  <si>
    <t xml:space="preserve">Denominación del órgano colegiado que organiza la sesión </t>
  </si>
  <si>
    <t xml:space="preserve">Orden del día; en su caso </t>
  </si>
  <si>
    <t xml:space="preserve">Hipervínculo a los documentos completos de las actas o acuerdos  (versiones públicas) </t>
  </si>
  <si>
    <t>Área(s) responsable(s) que genera(n), posee(n), publica(n) y actualizan la informació</t>
  </si>
  <si>
    <t xml:space="preserve">Fecha de Validación </t>
  </si>
  <si>
    <t>Fecha de Actualización</t>
  </si>
  <si>
    <t>Nota</t>
  </si>
  <si>
    <t>Ordinaria</t>
  </si>
  <si>
    <t>Extraordinaria</t>
  </si>
  <si>
    <t xml:space="preserve">Secretaría Técnica del Concejo </t>
  </si>
  <si>
    <t>Primera</t>
  </si>
  <si>
    <t>Comisión de Planeación y Desarrollo Económico</t>
  </si>
  <si>
    <t>1-Lista de asistencia y en su caso declaración del quórum legal
2-Lectura y aprobación de la orden del día
3-Palabras por parte de la presidente de la Comisión-
4-Palabras de los integrantes de los integrantes de la Comisión de Planeación y Desarrollo
Económico
5- Palabras del Lic. Carlos Farfán Espinosa, Encargado del Despacho de la Dirección de
Planeación y Fomento Económico 
6-Presentación por cada integrante del área de Planeación y Desarrollo Económico
7-Solicitud del plan de trabajo de área 
8-Solicitud del estado en que fue recibida el área
9-Asuntos Generales
10.-Clausura</t>
  </si>
  <si>
    <t xml:space="preserve">Segunda </t>
  </si>
  <si>
    <t>1- Lista de asistencia y en su caso declaración de quórum legal. 2. Lectura y aprobación de la orden del día. 3. Lectura y aprobación del acta de la primera sesión ordinaria de la comisión de Planeación y
Desarrollo Económico. 4. Palabras por parte de la presidenta de la comisión. 5. Palabras del Dr. Jorge Palacios Arroyo, Director de Planeación y Desarrollo Económico, del
Lic. Carlos Farfán Espinosa, Director de Planeación del Desarrollo, así mismo de la Lic. Michelle
Corazón Aguilar, Subdirectora de Fomento Industrial y del Empleo. 6. Presentación ejecutiva de las condiciones en que fue recibida el área ante el cambio de
administración. 7. Presentación del plan de trabajo de dicha dirección. 8. Mensaje del secretario técnico, Lic. Alejandro Méndez González
9-Asuntos generales
10.Clausura</t>
  </si>
  <si>
    <t>Tercera</t>
  </si>
  <si>
    <t>1. Lista de asistencia y en su caso declaración del quórum lega. 2. Lectura y aprobación de la orden del día 
3-Lectura y aprobación del acta de la Segunda Sesión Ordinaria de la comisión de Planeación y desarrollo Económico en Azcapotzalco. 4. Palabras por parte de la presidenta de la Comisión
5-Presentqación Ejecutiva del plan de Trabajo de la Comisión 
6-Presentación ejecutiva de los avances de la dirección de Planeación y Desarrollo Económico
a la fecha 
7-Palabras de nuestro del secretario técnico, Lic. Alejandro Méndez González -
8-Asuntos generales
9.Clausura</t>
  </si>
  <si>
    <t xml:space="preserve">Primera </t>
  </si>
  <si>
    <t xml:space="preserve">Comisión de Igualdad y Derechos Humanos </t>
  </si>
  <si>
    <t xml:space="preserve">1. Lista de asistencia y en su caso declaración del quórum lega. 2. Lectura y aprobación de la orden del día 
3. Palabras por parte de la Presidenta de la Comisión de Igualdad y Derechos Humanos.4.alabras de los inegrantes de la Comisión. 5. Palabras de la Lic. Maria de los Ángeles Palafox Morales- Directora Ejecutiva de Igualdad de Género, Derechos Huamnos e Inclusión. 6 Entrega del plan de trabajo de la Comisión de Igualdad y Derechos Huamanos, para su aprobación, discución y firma. 7. Asuntos Generales. 8. Clausura. </t>
  </si>
  <si>
    <t xml:space="preserve">1. Lista de asistencia y en su caso declaración del quórum lega. 2. Lectura y aprobación de la orden del día 
3. Palabras por parte de la Presidenta de la Comisión de Igualdad y Derechos Humanos.4. Palabras de la Lic. Maria de los Ángeles Palafox Morales- Directora Ejecutiva de Igualdad de Género, Derechos Huamnos e Inclusión. Donde se enucnia un reporte trimestral del área a su cargo. 5. Asuntos Generales. 6.  Clausura. </t>
  </si>
  <si>
    <t xml:space="preserve">1. Lista de asistencia y en su caso declaración del quórum lega. 2. Lectura y aprobación de la orden del día 
3. Presentación del informe del plan de trabajo 2022 de la Dirección Ejecutiva de Igualdad de Género, Derechos Humanos e Inclusión.4.Breve resumen del informe por parte de  la Lic. Maria de los Ángeles Palafox Morales- Directora Ejecutiva de Igualdad de Género, Derechos Huamnos e Inclusión.  5. Asuntos Generales. 6.  Clausura. </t>
  </si>
  <si>
    <t>Cuarta</t>
  </si>
  <si>
    <t xml:space="preserve">1. Lista de asistencia y en su caso declaración del quórum lega. 2. Lectura y aprobación de la orden del día 
3. Resumen de trabajo realizado durante el mes de marzo por parte de la  Dirección Ejecutiva de Igualdad de Género, Derechos Humanos e Inclusión.4. Asuntos Generales. 5.  Clausura. </t>
  </si>
  <si>
    <t>Comisión de Participación Ciudadana y Rendición de Cuentas</t>
  </si>
  <si>
    <t>1.- Verificación y declaración de Quórum legal
2.-Lectura y aprobación, en su caso, del orden del día
3.-Palabras del Presidende de la Comisión de Participación Ciudadana y Rendición de
Cuentas
4-Presentación del informe sobre el avance en la ejecución del Presupuesto
Participativo por parte del Licenciado Alejandro Méndez González, Encargado de
Despacho de la dirección General de Participación Ciudadana de la Alcaldía
Azcapotzalco
5.-Clausura</t>
  </si>
  <si>
    <t xml:space="preserve">1. - Verificación y declaración de Quórum legal
2.-Lectura y aprobación, en su caso, del orden del día
3.-Mensaje del Presidente de la Comisión de Participación Ciudadana y Rendición de Cuentas 
4.-Actualización del informe sobre el ejercicio del Presupuesto Participativo 2020-2021 por parte del licenciado Alejandro Méndez González, Encargado de Despacho de la Dirección General de Participación Ciudadana de la Alcaldía Azcapotzalco
5.-Informe sobre la Convocatoria del Presupuesto Participativo por parte del Maestro Marco Antonio Vanegas López, Titular del Órgano Desconcentrado Tres del Instituto Electoral de la Ciudad de México con cabecera territorial en Azcapotzalco
6.-Asuntos Generales
7.-Clausura
</t>
  </si>
  <si>
    <t xml:space="preserve">Comisión de Servicios Urbanos </t>
  </si>
  <si>
    <t>Orden del dia.1. Lista de asistencia y declaración del quórum
2- Lectura y aprobación de la orden del día 
3.-Solicitar a la dirección de servicios urbanos informe sobre su plan
de trabajo
correspondiente al periodo dos mil veintiuno al dos mil veintidós y las acciones emprendidas
durante este periodo dentro de las competencias de sus funciones
4-Presentación del plan de trabajo de la comisión de servicios urbanos por parte del concejal
presidente 
5-Aprobación del punto de acuerdo 
6-Mensaje de concejales integrantes de la comisión de servicios urbanos
7-Mensaje de los directores generales de servicios urbanos
8-Mensaje del secretario técnico
9-Asuntos generales</t>
  </si>
  <si>
    <t>Orden del dia. 1. Lista de Asistencia y declaración de quórum.
2. Lectura y Aprobación de el Orden del día.
3. Lectura y Aprobación del Acta de la Primera Sesión Ordinaria.
4. Solicitar al Director General de Desarrollo Urbano y Servicios Urbanos, informe sobre su
plan de trabajo correspondiente al periodo dos mil veintiuno dos mil veintidós.
5. Solicitar al Director Ejecutivo de Seguimiento de Proyectos Estratégicos, informe sobre su
plan de trabajo correspondiente al periodo dos mil veintiuno dos mil veintidós.
6. Presentación del Informe de cien días trabajo por parte del Presidente de la Comisión de
Servicios Urbanos.
7. Mensaje por parte de los Concejales Integrantes de la Comisión de Servicios Urbanos.
8. Mensaje de los Directores Generales.
9. Mensaje del Secretario Técnico del Concejo de Azcapotzalco.
10. Asuntos Generales; y.
11. Clausura</t>
  </si>
  <si>
    <t>Tecera</t>
  </si>
  <si>
    <t xml:space="preserve">Tercera </t>
  </si>
  <si>
    <t xml:space="preserve">Comisión de Administración </t>
  </si>
  <si>
    <t>Orden del día. 1.Lista de asistencia y declaración de quórum.
2. Lectura y aprobación del orden del día.
3. Lectura y votación del acta de la segunda sesión de la comisión.
4. Mensaje por parte Lal director general de Administración y Finanzas, Lic. Miguel Espinosa Armenta.
Relativo a los primeros 100 días de labor de la alcaldia.
5. Mensaje por parte de los Integrantes de la Comisión, Presidenta, Secretario e Integrante.
6. Asuntos Generales.
7. Clausura.</t>
  </si>
  <si>
    <t xml:space="preserve">Comisión de Gobierno </t>
  </si>
  <si>
    <t>Orden del día. 1.  Lista de asistencia y declaración de quorum legal.
2.- Lectura y en su caso aprobación del orden del dia.
3.- Mensaje de la Presidenta de la Comisión de Gobierno
4. Mensaje del Director de Gobierno
5.- Mensaje del Secretario Técnico del Concejo. 6. asuntos generales. 7. Clausura.</t>
  </si>
  <si>
    <t>Orden del día. 1.  Lista de asistencia y declaración de quorum legal.
2.- Lectura y en su caso aprobación del orden del dia.
3.- Mensaje de la Presidenta de la Comisión de Gobierno
4. Exposicion de motivos de Proyecto de Bamdo para su discusión en la proxima Sesión.. 5. Mensaje del Director de Gobierno
6.- Mensaje del Secretario Técnico del Concejo. 7. asuntos generales. 8. Clausura.</t>
  </si>
  <si>
    <t>Orden del día. 1.  Lista de asistencia y declaración de quorum legal.
2.- Lectura y en su caso aprobación del orden del dia.
3.- Mensaje de la Presidenta de la Comisión de Gobierno
4.- Presentación y en su caso aprobación del Plan General de Trabajo de la Comisión de
Gobierno.
5.- Mensaje del Director de Gobierno
6.- Mensaje del Secretario Técnico del Concejo. 7. asuntos generales. 8. Clausura.</t>
  </si>
  <si>
    <t>Coision de Obras Públicas y Desarrollo Urbano y Sustentable</t>
  </si>
  <si>
    <t>Orden del día. 1.Lista de asistencia y en su caso declaración de quorum legal.
2. Lectura y en su caso aprobación de la orden del día.
3. Lectura y aprobación del plan de trabajo 2021-2022 y el calendario de sesiones.
Mensaje del Director General de Obras Públicas y Desarrollo Urbano y Sustentable.
5. Mensaje del Presidente de la Comisión de Obras P blicas y Desarrollo Urbano y
Sustentable
6. Asuntos Generales.
7. Clausura y convocatoria a la próxima sesión.</t>
  </si>
  <si>
    <t xml:space="preserve"> </t>
  </si>
  <si>
    <t>Orden del día. 1.Lista de asistencia y en su caso declaración de quorum legal.
2. Lectura y en su caso aprobación de la orden del día.
3. Lectura y aprobación del acta de la primera sesión  ordinaria del área de esta comisión. 4. informe de la directora General de Obras Públicas y Desarrollo Urbano Sustentable 
5. Mensaje del Presidente de la Comisión de Obras P blicas y Desarrollo Urbano y
Sustentable
6. Asuntos Generales.
7. Clausura y convocatoria a la próxima sesión.</t>
  </si>
  <si>
    <t xml:space="preserve">Comisión de Seguridad y Protección Ciudadana </t>
  </si>
  <si>
    <t xml:space="preserve">Orden del día. 1. lista de asistencia y en su caso declaración del quórum legal. 2. Lectura  y en su caso aprobació del orden del día. 3. Comentarios y/u observaciones al lan de trabajo de la comisión. 5 . Informe de las actividades en materia de seguridad ciudadana en Azcapotzalco por pate del Coordinador de seguridad y Protección Ciudadana y acciones relevantes. 6. informe de las actividades en materia de protección civil por parte del Director de protección Civil en Azcapotzalco , asi como de acciones relevantes. 7. Asuntos gernerales, 8. Mensaje por parte de la presidenta de la comisión. 9. Clausura y convocatoria a la tercera sesión correspondiente al mes de febrero. </t>
  </si>
  <si>
    <t xml:space="preserve">Orden del día. 1. lista de asistencia y en su caso declaración del quórum legal. 2. Lectura  y en su caso aprobació del orden del día. 3. Lectura del plan de trabajo de la comisión. 4. mensaje por parte de los integrantes de la comisión. 5 . Asuntos gernerales, 6. Mensaje por parte de la presidenta de la comisión.  7. Clausura y convocatoria a la tsiguiente sesión. </t>
  </si>
  <si>
    <t>Orden del día. 1.Lista de asistencia y declaración de quórum.
2. Lectura y aprobación del orden del día.
3. Lectura y votación del acta de la tercera sesión de la comisión.
4. Mensaje por parte Lal director general de Administración y Finanzas, Lic. Miguel Espinosa Armenta.
Relativo a los primeros 100 días de labor de la alcaldia.
5. Mensaje por parte de los Integrantes de la Comisión, Presidenta, Secretario e Integrante.
6. Asuntos Generales.
7. Clausura.</t>
  </si>
  <si>
    <t>Orden del dia. 1. Lista de asistencia y declaración de quórum.
2. Lectura y aprobación del orden del día.
3. Mensaje de Bienvenida de la concejal presidenta.
4. Mensaje de Bienvenida del concejal secretario.
5. Mensaje de Bienvenida de la concejal integrante.
6. Mensaje por parte del director general de Administración y Finanzas, Lic. Miguel Espinosa Armenta.
7.-Mensaje por parte del secretario técnico, Lic. Alejandro Méndez González.
8. Discusión y votación del Plan de Trabajo Anual de la Comisión de Administración.
9. Asuntos Generales.</t>
  </si>
  <si>
    <t>http://www.azcapotzalco.cdmx.gob.mx/wp-content/uploads/transparencia/2022/Primer%20Trimestre%202022/CONCEJO/1%20secion20220425_14463029_0517.pdf</t>
  </si>
  <si>
    <t>http://www.azcapotzalco.cdmx.gob.mx/wp-content/uploads/transparencia/2022/Primer%20Trimestre%202022/CONCEJO/2%20sesion20220425_14494890_0518.pdf</t>
  </si>
  <si>
    <t>http://www.azcapotzalco.cdmx.gob.mx/wp-content/uploads/transparencia/2022/Primer%20Trimestre%202022/CONCEJO/3%20sesion20220425_14545076_0519.pdf</t>
  </si>
  <si>
    <t>http://www.azcapotzalco.cdmx.gob.mx/wp-content/uploads/transparencia/2022/Primer%20Trimestre%202022/CONCEJO/primera%20sesion%20ordinaria.pdf</t>
  </si>
  <si>
    <t>http://www.azcapotzalco.cdmx.gob.mx/wp-content/uploads/transparencia/2022/Primer%20Trimestre%202022/CONCEJO/segunda%20sesion%20ordinaria.pdf</t>
  </si>
  <si>
    <t>http://www.azcapotzalco.cdmx.gob.mx/wp-content/uploads/transparencia/2022/Primer%20Trimestre%202022/CONCEJO/tercera%20sesion%20ordinaria.pdf</t>
  </si>
  <si>
    <t>http://www.azcapotzalco.cdmx.gob.mx/wp-content/uploads/transparencia/2022/Primer%20Trimestre%202022/CONCEJO/cuarta%20sesion%20ordinaria.pdf</t>
  </si>
  <si>
    <t>http://www.azcapotzalco.cdmx.gob.mx/wp-content/uploads/transparencia/2022/Primer%20Trimestre%202022/CONCEJO/ACTADE_1.PDF</t>
  </si>
  <si>
    <t>http://www.azcapotzalco.cdmx.gob.mx/wp-content/uploads/transparencia/2022/Primer%20Trimestre%202022/CONCEJO/Escaneo%20ACTA%201a%20Sesion%20Com%20SU%2020%20ene%202022.pdf</t>
  </si>
  <si>
    <t>http://www.azcapotzalco.cdmx.gob.mx/wp-content/uploads/transparencia/2022/Primer%20Trimestre%202022/CONCEJO/Acta%202a%20sesion%20ordinaria%20CSU.pdf</t>
  </si>
  <si>
    <t>http://www.azcapotzalco.cdmx.gob.mx/wp-content/uploads/transparencia/2022/Primer%20Trimestre%202022/CONCEJO/1ra%20Sesion%20Ordinaria%20De%20Comision%20De%20Administracion.pdf</t>
  </si>
  <si>
    <t>http://www.azcapotzalco.cdmx.gob.mx/wp-content/uploads/transparencia/2022/Primer%20Trimestre%202022/CONCEJO/2%20Sesion%20Ord%20De%20Comision%20De%20Administracion.pdf</t>
  </si>
  <si>
    <t>http://www.azcapotzalco.cdmx.gob.mx/wp-content/uploads/transparencia/2022/Primer%20Trimestre%202022/CONCEJO/Tercera%20Sesion%20Ord%20Comision%20De%20Administracio%CC%81n.pdf</t>
  </si>
  <si>
    <t>http://www.azcapotzalco.cdmx.gob.mx/wp-content/uploads/transparencia/2022/Primer%20Trimestre%202022/CONCEJO/4a%20Sesion%20Ord.%20Onision%20Administracion.pdf</t>
  </si>
  <si>
    <t>http://www.azcapotzalco.cdmx.gob.mx/wp-content/uploads/transparencia/2022/Primer%20Trimestre%202022/CONCEJO/1a%20Sesion%20Ordinaria%20Comision%20De%20Gobierno.pdf</t>
  </si>
  <si>
    <t>http://www.azcapotzalco.cdmx.gob.mx/wp-content/uploads/transparencia/2022/Primer%20Trimestre%202022/CONCEJO/2a%20Sesion%20Ordinaria%20Comision%20De%20Gobierno.pdf</t>
  </si>
  <si>
    <t>http://www.azcapotzalco.cdmx.gob.mx/wp-content/uploads/transparencia/2022/Primer%20Trimestre%202022/CONCEJO/3a%20Sesion%20Ordinaria%20Comision%20De%20Gobierno.pdf</t>
  </si>
  <si>
    <t>http://www.azcapotzalco.cdmx.gob.mx/wp-content/uploads/transparencia/2022/Primer%20Trimestre%202022/CONCEJO/Nota%20aclaratoria%20STC%20SIPOT%202022%20calendario%20de%20sesi%C3%B3nes.pdf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</si>
</sst>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4" fontId="0" fillId="0" borderId="0" xfId="0" applyNumberFormat="1" applyAlignment="1">
      <alignment wrapText="1"/>
    </xf>
    <xf numFmtId="0" fontId="0" fillId="0" borderId="0" xfId="0" applyAlignment="1">
      <alignment wrapText="1"/>
    </xf>
    <xf numFmtId="0" fontId="0" fillId="0" borderId="0" xfId="0"/>
    <xf numFmtId="0" fontId="0" fillId="0" borderId="0" xfId="0"/>
    <xf numFmtId="0" fontId="0" fillId="0" borderId="0" xfId="0"/>
    <xf numFmtId="0" fontId="0" fillId="0" borderId="0" xfId="0"/>
    <xf numFmtId="0" fontId="0" fillId="0" borderId="0" xfId="0" applyAlignment="1">
      <alignment vertical="center"/>
    </xf>
    <xf numFmtId="0" fontId="3" fillId="0" borderId="0" xfId="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zcapotzalco.cdmx.gob.mx/wp-content/uploads/transparencia/2022/Primer%20Trimestre%202022/CONCEJO/Nota%20aclaratoria%20STC%20SIPOT%202022%20calendario%20de%20sesi%C3%B3nes.pdf" TargetMode="External"/><Relationship Id="rId3" Type="http://schemas.openxmlformats.org/officeDocument/2006/relationships/hyperlink" Target="http://www.azcapotzalco.cdmx.gob.mx/wp-content/uploads/transparencia/2022/Primer%20Trimestre%202022/CONCEJO/3a%20Sesion%20Ordinaria%20Comision%20De%20Gobierno.pdf" TargetMode="External"/><Relationship Id="rId7" Type="http://schemas.openxmlformats.org/officeDocument/2006/relationships/hyperlink" Target="http://www.azcapotzalco.cdmx.gob.mx/wp-content/uploads/transparencia/2022/Primer%20Trimestre%202022/CONCEJO/Nota%20aclaratoria%20STC%20SIPOT%202022%20calendario%20de%20sesi%C3%B3nes.pdf" TargetMode="External"/><Relationship Id="rId2" Type="http://schemas.openxmlformats.org/officeDocument/2006/relationships/hyperlink" Target="http://www.azcapotzalco.cdmx.gob.mx/wp-content/uploads/transparencia/2022/Primer%20Trimestre%202022/CONCEJO/Tercera%20Sesion%20Ord%20Comision%20De%20Administracio%CC%81n.pdf" TargetMode="External"/><Relationship Id="rId1" Type="http://schemas.openxmlformats.org/officeDocument/2006/relationships/hyperlink" Target="http://www.azcapotzalco.cdmx.gob.mx/wp-content/uploads/transparencia/2022/Primer%20Trimestre%202022/CONCEJO/tercera%20sesion%20ordinaria.pdf" TargetMode="External"/><Relationship Id="rId6" Type="http://schemas.openxmlformats.org/officeDocument/2006/relationships/hyperlink" Target="http://www.azcapotzalco.cdmx.gob.mx/wp-content/uploads/transparencia/2022/Primer%20Trimestre%202022/CONCEJO/Nota%20aclaratoria%20STC%20SIPOT%202022%20calendario%20de%20sesi%C3%B3nes.pdf" TargetMode="External"/><Relationship Id="rId5" Type="http://schemas.openxmlformats.org/officeDocument/2006/relationships/hyperlink" Target="http://www.azcapotzalco.cdmx.gob.mx/wp-content/uploads/transparencia/2022/Primer%20Trimestre%202022/CONCEJO/Nota%20aclaratoria%20STC%20SIPOT%202022%20calendario%20de%20sesi%C3%B3nes.pdf" TargetMode="External"/><Relationship Id="rId4" Type="http://schemas.openxmlformats.org/officeDocument/2006/relationships/hyperlink" Target="http://www.azcapotzalco.cdmx.gob.mx/wp-content/uploads/transparencia/2022/Primer%20Trimestre%202022/CONCEJO/Nota%20aclaratoria%20STC%20SIPOT%202022%20calendario%20de%20sesi%C3%B3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abSelected="1" topLeftCell="A2" zoomScale="70" zoomScaleNormal="70" workbookViewId="0">
      <selection activeCell="B28" sqref="B28"/>
    </sheetView>
  </sheetViews>
  <sheetFormatPr baseColWidth="10" defaultColWidth="9.140625" defaultRowHeight="15" x14ac:dyDescent="0.25"/>
  <cols>
    <col min="1" max="1" width="8" bestFit="1" customWidth="1"/>
    <col min="2" max="2" width="37" bestFit="1" customWidth="1"/>
    <col min="3" max="3" width="39.140625" bestFit="1" customWidth="1"/>
    <col min="4" max="4" width="58.5703125" bestFit="1" customWidth="1"/>
    <col min="5" max="5" width="35.5703125" bestFit="1" customWidth="1"/>
    <col min="6" max="6" width="18.5703125" bestFit="1" customWidth="1"/>
    <col min="7" max="7" width="26.5703125" bestFit="1" customWidth="1"/>
    <col min="8" max="8" width="50.7109375" bestFit="1" customWidth="1"/>
    <col min="9" max="9" width="185" hidden="1" customWidth="1"/>
    <col min="10" max="10" width="74.42578125" bestFit="1" customWidth="1"/>
    <col min="11" max="11" width="72.140625" bestFit="1" customWidth="1"/>
    <col min="12" max="12" width="18.28515625" bestFit="1" customWidth="1"/>
    <col min="13" max="13" width="20.140625" bestFit="1" customWidth="1"/>
    <col min="14" max="14" width="8" bestFit="1" customWidth="1"/>
  </cols>
  <sheetData>
    <row r="1" spans="1:14" ht="15" hidden="1" customHeight="1" x14ac:dyDescent="0.25">
      <c r="A1" t="s">
        <v>0</v>
      </c>
      <c r="I1" s="10"/>
    </row>
    <row r="2" spans="1:14" x14ac:dyDescent="0.25">
      <c r="A2" s="14" t="s">
        <v>1</v>
      </c>
      <c r="B2" s="15"/>
      <c r="C2" s="15"/>
      <c r="D2" s="14" t="s">
        <v>2</v>
      </c>
      <c r="E2" s="15"/>
      <c r="F2" s="15"/>
      <c r="G2" s="14" t="s">
        <v>3</v>
      </c>
      <c r="H2" s="15"/>
      <c r="I2" s="15"/>
    </row>
    <row r="3" spans="1:14" x14ac:dyDescent="0.25">
      <c r="A3" s="16" t="s">
        <v>4</v>
      </c>
      <c r="B3" s="15"/>
      <c r="C3" s="15"/>
      <c r="D3" s="16" t="s">
        <v>5</v>
      </c>
      <c r="E3" s="15"/>
      <c r="F3" s="15"/>
      <c r="G3" s="16" t="s">
        <v>4</v>
      </c>
      <c r="H3" s="15"/>
      <c r="I3" s="15"/>
      <c r="N3" t="s">
        <v>76</v>
      </c>
    </row>
    <row r="4" spans="1:14" hidden="1" x14ac:dyDescent="0.25">
      <c r="A4" t="s">
        <v>6</v>
      </c>
      <c r="B4" t="s">
        <v>7</v>
      </c>
      <c r="C4" t="s">
        <v>7</v>
      </c>
      <c r="D4" t="s">
        <v>7</v>
      </c>
      <c r="E4" t="s">
        <v>8</v>
      </c>
      <c r="F4" t="s">
        <v>9</v>
      </c>
      <c r="G4" t="s">
        <v>9</v>
      </c>
      <c r="H4" t="s">
        <v>9</v>
      </c>
      <c r="I4" t="s">
        <v>10</v>
      </c>
      <c r="J4" t="s">
        <v>11</v>
      </c>
      <c r="K4" t="s">
        <v>9</v>
      </c>
      <c r="L4" t="s">
        <v>7</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4" t="s">
        <v>28</v>
      </c>
      <c r="B6" s="15"/>
      <c r="C6" s="15"/>
      <c r="D6" s="15"/>
      <c r="E6" s="15"/>
      <c r="F6" s="15"/>
      <c r="G6" s="15"/>
      <c r="H6" s="15"/>
      <c r="I6" s="15"/>
      <c r="J6" s="15"/>
      <c r="K6" s="15"/>
      <c r="L6" s="15"/>
      <c r="M6" s="15"/>
      <c r="N6" s="1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80" x14ac:dyDescent="0.25">
      <c r="A8">
        <v>2022</v>
      </c>
      <c r="B8" s="2">
        <v>44562</v>
      </c>
      <c r="C8" s="2">
        <v>44651</v>
      </c>
      <c r="D8" s="2">
        <v>44553</v>
      </c>
      <c r="E8" t="s">
        <v>43</v>
      </c>
      <c r="F8" s="2" t="s">
        <v>46</v>
      </c>
      <c r="G8" s="2" t="s">
        <v>46</v>
      </c>
      <c r="H8" s="2" t="s">
        <v>47</v>
      </c>
      <c r="I8" s="5" t="s">
        <v>48</v>
      </c>
      <c r="J8" s="11" t="s">
        <v>83</v>
      </c>
      <c r="K8" s="2" t="s">
        <v>45</v>
      </c>
      <c r="L8" s="2">
        <v>44651</v>
      </c>
      <c r="M8" s="2">
        <v>44651</v>
      </c>
      <c r="N8" s="2"/>
    </row>
    <row r="9" spans="1:14" ht="105" x14ac:dyDescent="0.25">
      <c r="A9" s="3">
        <v>2022</v>
      </c>
      <c r="B9" s="2">
        <v>44562</v>
      </c>
      <c r="C9" s="2">
        <v>44651</v>
      </c>
      <c r="D9" s="2">
        <v>44588</v>
      </c>
      <c r="E9" s="13" t="s">
        <v>43</v>
      </c>
      <c r="F9" t="s">
        <v>49</v>
      </c>
      <c r="G9" t="s">
        <v>49</v>
      </c>
      <c r="H9" s="2" t="s">
        <v>47</v>
      </c>
      <c r="I9" s="6" t="s">
        <v>50</v>
      </c>
      <c r="J9" s="11" t="s">
        <v>84</v>
      </c>
      <c r="K9" s="2" t="s">
        <v>45</v>
      </c>
      <c r="L9" s="2">
        <v>44651</v>
      </c>
      <c r="M9" s="2">
        <v>44651</v>
      </c>
      <c r="N9" s="2"/>
    </row>
    <row r="10" spans="1:14" ht="120" x14ac:dyDescent="0.25">
      <c r="A10" s="3">
        <v>2022</v>
      </c>
      <c r="B10" s="2">
        <v>44562</v>
      </c>
      <c r="C10" s="2">
        <v>44651</v>
      </c>
      <c r="D10" s="2">
        <v>44620</v>
      </c>
      <c r="E10" s="13" t="s">
        <v>43</v>
      </c>
      <c r="F10" t="s">
        <v>51</v>
      </c>
      <c r="G10" t="s">
        <v>51</v>
      </c>
      <c r="H10" s="2" t="s">
        <v>47</v>
      </c>
      <c r="I10" s="6" t="s">
        <v>52</v>
      </c>
      <c r="J10" s="11" t="s">
        <v>85</v>
      </c>
      <c r="K10" s="2" t="s">
        <v>45</v>
      </c>
      <c r="L10" s="2">
        <v>44651</v>
      </c>
      <c r="M10" s="2">
        <v>44651</v>
      </c>
      <c r="N10" s="2"/>
    </row>
    <row r="11" spans="1:14" ht="60" x14ac:dyDescent="0.25">
      <c r="A11" s="3">
        <v>2022</v>
      </c>
      <c r="B11" s="2">
        <v>44562</v>
      </c>
      <c r="C11" s="2">
        <v>44651</v>
      </c>
      <c r="D11" s="2">
        <v>44551</v>
      </c>
      <c r="E11" s="13" t="s">
        <v>43</v>
      </c>
      <c r="F11" t="s">
        <v>53</v>
      </c>
      <c r="G11" t="s">
        <v>46</v>
      </c>
      <c r="H11" s="2" t="s">
        <v>54</v>
      </c>
      <c r="I11" s="6" t="s">
        <v>55</v>
      </c>
      <c r="J11" s="11" t="s">
        <v>86</v>
      </c>
      <c r="K11" s="2" t="s">
        <v>45</v>
      </c>
      <c r="L11" s="2">
        <v>44651</v>
      </c>
      <c r="M11" s="2">
        <v>44651</v>
      </c>
      <c r="N11" s="2"/>
    </row>
    <row r="12" spans="1:14" ht="45" x14ac:dyDescent="0.25">
      <c r="A12" s="3">
        <v>2022</v>
      </c>
      <c r="B12" s="2">
        <v>44562</v>
      </c>
      <c r="C12" s="2">
        <v>44651</v>
      </c>
      <c r="D12" s="2">
        <v>44582</v>
      </c>
      <c r="E12" s="13" t="s">
        <v>43</v>
      </c>
      <c r="F12" t="s">
        <v>49</v>
      </c>
      <c r="G12" t="s">
        <v>49</v>
      </c>
      <c r="H12" s="2" t="s">
        <v>54</v>
      </c>
      <c r="I12" s="6" t="s">
        <v>56</v>
      </c>
      <c r="J12" s="11" t="s">
        <v>87</v>
      </c>
      <c r="K12" s="2" t="s">
        <v>45</v>
      </c>
      <c r="L12" s="2">
        <v>44651</v>
      </c>
      <c r="M12" s="2">
        <v>44651</v>
      </c>
    </row>
    <row r="13" spans="1:14" ht="45" x14ac:dyDescent="0.25">
      <c r="A13" s="3">
        <v>2022</v>
      </c>
      <c r="B13" s="2">
        <v>44562</v>
      </c>
      <c r="C13" s="2">
        <v>44651</v>
      </c>
      <c r="D13" s="2">
        <v>44620</v>
      </c>
      <c r="E13" s="13" t="s">
        <v>43</v>
      </c>
      <c r="F13" t="s">
        <v>51</v>
      </c>
      <c r="G13" s="3" t="s">
        <v>51</v>
      </c>
      <c r="H13" s="2" t="s">
        <v>54</v>
      </c>
      <c r="I13" s="6" t="s">
        <v>57</v>
      </c>
      <c r="J13" s="12" t="s">
        <v>88</v>
      </c>
      <c r="K13" s="2" t="s">
        <v>45</v>
      </c>
      <c r="L13" s="2">
        <v>44651</v>
      </c>
      <c r="M13" s="2">
        <v>44651</v>
      </c>
    </row>
    <row r="14" spans="1:14" ht="30" x14ac:dyDescent="0.25">
      <c r="A14" s="3">
        <v>2022</v>
      </c>
      <c r="B14" s="2">
        <v>44562</v>
      </c>
      <c r="C14" s="2">
        <v>44651</v>
      </c>
      <c r="D14" s="2">
        <v>44656</v>
      </c>
      <c r="E14" s="13" t="s">
        <v>43</v>
      </c>
      <c r="F14" t="s">
        <v>58</v>
      </c>
      <c r="G14" s="3" t="s">
        <v>58</v>
      </c>
      <c r="H14" s="2" t="s">
        <v>54</v>
      </c>
      <c r="I14" s="6" t="s">
        <v>59</v>
      </c>
      <c r="J14" s="11" t="s">
        <v>89</v>
      </c>
      <c r="K14" s="2" t="s">
        <v>45</v>
      </c>
      <c r="L14" s="2">
        <v>44651</v>
      </c>
      <c r="M14" s="2">
        <v>44651</v>
      </c>
    </row>
    <row r="15" spans="1:14" ht="135" x14ac:dyDescent="0.25">
      <c r="A15" s="4">
        <v>2022</v>
      </c>
      <c r="B15" s="2">
        <v>44562</v>
      </c>
      <c r="C15" s="2">
        <v>44651</v>
      </c>
      <c r="D15" s="2">
        <v>44546</v>
      </c>
      <c r="E15" s="13" t="s">
        <v>43</v>
      </c>
      <c r="F15" t="s">
        <v>46</v>
      </c>
      <c r="G15" t="s">
        <v>53</v>
      </c>
      <c r="H15" s="5" t="s">
        <v>60</v>
      </c>
      <c r="I15" s="6" t="s">
        <v>61</v>
      </c>
      <c r="J15" s="11" t="s">
        <v>90</v>
      </c>
      <c r="K15" s="2" t="s">
        <v>45</v>
      </c>
      <c r="L15" s="2">
        <v>44651</v>
      </c>
      <c r="M15" s="2">
        <v>44651</v>
      </c>
    </row>
    <row r="16" spans="1:14" ht="150" x14ac:dyDescent="0.25">
      <c r="A16" s="4">
        <v>2022</v>
      </c>
      <c r="B16" s="2">
        <v>44562</v>
      </c>
      <c r="C16" s="2">
        <v>44651</v>
      </c>
      <c r="D16" s="2">
        <v>44580</v>
      </c>
      <c r="E16" s="13" t="s">
        <v>43</v>
      </c>
      <c r="F16" t="s">
        <v>49</v>
      </c>
      <c r="G16" t="s">
        <v>49</v>
      </c>
      <c r="H16" s="5" t="s">
        <v>60</v>
      </c>
      <c r="I16" s="6" t="s">
        <v>62</v>
      </c>
      <c r="J16" s="11" t="s">
        <v>90</v>
      </c>
      <c r="K16" s="2" t="s">
        <v>45</v>
      </c>
      <c r="L16" s="2">
        <v>44651</v>
      </c>
      <c r="M16" s="2">
        <v>44651</v>
      </c>
    </row>
    <row r="17" spans="1:13" ht="195" x14ac:dyDescent="0.25">
      <c r="A17" s="4">
        <v>2022</v>
      </c>
      <c r="B17" s="2">
        <v>44562</v>
      </c>
      <c r="C17" s="2">
        <v>44651</v>
      </c>
      <c r="D17" s="2">
        <v>44581</v>
      </c>
      <c r="E17" s="13" t="s">
        <v>43</v>
      </c>
      <c r="F17" t="s">
        <v>53</v>
      </c>
      <c r="G17" t="s">
        <v>53</v>
      </c>
      <c r="H17" s="6" t="s">
        <v>63</v>
      </c>
      <c r="I17" s="6" t="s">
        <v>64</v>
      </c>
      <c r="J17" s="11" t="s">
        <v>91</v>
      </c>
      <c r="K17" s="2" t="s">
        <v>45</v>
      </c>
      <c r="L17" s="2">
        <v>44651</v>
      </c>
      <c r="M17" s="2">
        <v>44651</v>
      </c>
    </row>
    <row r="18" spans="1:13" ht="210" x14ac:dyDescent="0.25">
      <c r="A18" s="4">
        <v>2022</v>
      </c>
      <c r="B18" s="2">
        <v>44562</v>
      </c>
      <c r="C18" s="2">
        <v>44651</v>
      </c>
      <c r="D18" s="2">
        <v>44675</v>
      </c>
      <c r="E18" s="13" t="s">
        <v>43</v>
      </c>
      <c r="F18" t="s">
        <v>49</v>
      </c>
      <c r="G18" t="s">
        <v>49</v>
      </c>
      <c r="H18" s="6" t="s">
        <v>63</v>
      </c>
      <c r="I18" s="6" t="s">
        <v>65</v>
      </c>
      <c r="J18" s="11" t="s">
        <v>92</v>
      </c>
      <c r="K18" s="2" t="s">
        <v>45</v>
      </c>
      <c r="L18" s="2">
        <v>44651</v>
      </c>
      <c r="M18" s="2">
        <v>44651</v>
      </c>
    </row>
    <row r="19" spans="1:13" s="9" customFormat="1" ht="135" x14ac:dyDescent="0.25">
      <c r="A19" s="9">
        <v>2022</v>
      </c>
      <c r="B19" s="2">
        <v>44562</v>
      </c>
      <c r="C19" s="2">
        <v>44651</v>
      </c>
      <c r="D19" s="2">
        <v>44546</v>
      </c>
      <c r="E19" s="13" t="s">
        <v>43</v>
      </c>
      <c r="F19" s="9" t="s">
        <v>53</v>
      </c>
      <c r="G19" s="9" t="s">
        <v>53</v>
      </c>
      <c r="H19" s="9" t="s">
        <v>68</v>
      </c>
      <c r="I19" s="6" t="s">
        <v>82</v>
      </c>
      <c r="J19" s="11" t="s">
        <v>93</v>
      </c>
      <c r="K19" s="2" t="s">
        <v>45</v>
      </c>
      <c r="L19" s="2">
        <v>44651</v>
      </c>
      <c r="M19" s="2">
        <v>44651</v>
      </c>
    </row>
    <row r="20" spans="1:13" s="9" customFormat="1" ht="120" x14ac:dyDescent="0.25">
      <c r="A20" s="9">
        <v>2022</v>
      </c>
      <c r="B20" s="2">
        <v>44562</v>
      </c>
      <c r="C20" s="2">
        <v>44651</v>
      </c>
      <c r="D20" s="2">
        <v>44581</v>
      </c>
      <c r="E20" s="13" t="s">
        <v>43</v>
      </c>
      <c r="F20" s="9" t="s">
        <v>49</v>
      </c>
      <c r="G20" s="9" t="s">
        <v>49</v>
      </c>
      <c r="H20" s="9" t="s">
        <v>68</v>
      </c>
      <c r="I20" s="6" t="s">
        <v>69</v>
      </c>
      <c r="J20" s="11" t="s">
        <v>94</v>
      </c>
      <c r="K20" s="2" t="s">
        <v>45</v>
      </c>
      <c r="L20" s="2">
        <v>44651</v>
      </c>
      <c r="M20" s="2">
        <v>44651</v>
      </c>
    </row>
    <row r="21" spans="1:13" ht="120" x14ac:dyDescent="0.25">
      <c r="A21" s="4">
        <v>2022</v>
      </c>
      <c r="B21" s="2">
        <v>44562</v>
      </c>
      <c r="C21" s="2">
        <v>44651</v>
      </c>
      <c r="D21" s="2">
        <v>44616</v>
      </c>
      <c r="E21" s="13" t="s">
        <v>43</v>
      </c>
      <c r="F21" t="s">
        <v>66</v>
      </c>
      <c r="G21" t="s">
        <v>67</v>
      </c>
      <c r="H21" t="s">
        <v>68</v>
      </c>
      <c r="I21" s="6" t="s">
        <v>69</v>
      </c>
      <c r="J21" s="12" t="s">
        <v>95</v>
      </c>
      <c r="K21" s="2" t="s">
        <v>45</v>
      </c>
      <c r="L21" s="2">
        <v>44651</v>
      </c>
      <c r="M21" s="2">
        <v>44651</v>
      </c>
    </row>
    <row r="22" spans="1:13" s="9" customFormat="1" ht="120" x14ac:dyDescent="0.25">
      <c r="A22" s="9">
        <v>2022</v>
      </c>
      <c r="B22" s="2">
        <v>44562</v>
      </c>
      <c r="C22" s="2">
        <v>44651</v>
      </c>
      <c r="D22" s="2">
        <v>44651</v>
      </c>
      <c r="E22" s="13" t="s">
        <v>43</v>
      </c>
      <c r="F22" s="9" t="s">
        <v>58</v>
      </c>
      <c r="G22" s="9" t="s">
        <v>58</v>
      </c>
      <c r="H22" s="9" t="s">
        <v>68</v>
      </c>
      <c r="I22" s="6" t="s">
        <v>81</v>
      </c>
      <c r="J22" s="11" t="s">
        <v>96</v>
      </c>
      <c r="K22" s="2" t="s">
        <v>45</v>
      </c>
      <c r="L22" s="2"/>
      <c r="M22" s="2"/>
    </row>
    <row r="23" spans="1:13" ht="75" x14ac:dyDescent="0.25">
      <c r="A23" s="7">
        <v>2022</v>
      </c>
      <c r="B23" s="2">
        <v>44562</v>
      </c>
      <c r="C23" s="2">
        <v>44651</v>
      </c>
      <c r="D23" s="2">
        <v>44553</v>
      </c>
      <c r="E23" s="13" t="s">
        <v>43</v>
      </c>
      <c r="F23" t="s">
        <v>53</v>
      </c>
      <c r="G23" t="s">
        <v>53</v>
      </c>
      <c r="H23" t="s">
        <v>70</v>
      </c>
      <c r="I23" s="6" t="s">
        <v>71</v>
      </c>
      <c r="J23" s="11" t="s">
        <v>97</v>
      </c>
      <c r="K23" s="2" t="s">
        <v>45</v>
      </c>
      <c r="L23" s="2">
        <v>44651</v>
      </c>
      <c r="M23" s="2">
        <v>44651</v>
      </c>
    </row>
    <row r="24" spans="1:13" ht="105" x14ac:dyDescent="0.25">
      <c r="A24" s="7">
        <v>2022</v>
      </c>
      <c r="B24" s="2">
        <v>44562</v>
      </c>
      <c r="C24" s="2">
        <v>44651</v>
      </c>
      <c r="D24" s="2">
        <v>44582</v>
      </c>
      <c r="E24" s="13" t="s">
        <v>43</v>
      </c>
      <c r="F24" t="s">
        <v>49</v>
      </c>
      <c r="G24" s="7" t="s">
        <v>49</v>
      </c>
      <c r="H24" s="7" t="s">
        <v>70</v>
      </c>
      <c r="I24" s="6" t="s">
        <v>73</v>
      </c>
      <c r="J24" s="11" t="s">
        <v>98</v>
      </c>
      <c r="K24" s="2" t="s">
        <v>45</v>
      </c>
      <c r="L24" s="2">
        <v>44651</v>
      </c>
      <c r="M24" s="2">
        <v>44651</v>
      </c>
    </row>
    <row r="25" spans="1:13" ht="75" x14ac:dyDescent="0.25">
      <c r="A25" s="7">
        <v>2022</v>
      </c>
      <c r="B25" s="2">
        <v>44562</v>
      </c>
      <c r="C25" s="2">
        <v>44651</v>
      </c>
      <c r="D25" s="2">
        <v>44617</v>
      </c>
      <c r="E25" s="13" t="s">
        <v>43</v>
      </c>
      <c r="F25" t="s">
        <v>51</v>
      </c>
      <c r="G25" t="s">
        <v>51</v>
      </c>
      <c r="H25" s="7" t="s">
        <v>70</v>
      </c>
      <c r="I25" s="6" t="s">
        <v>72</v>
      </c>
      <c r="J25" s="12" t="s">
        <v>99</v>
      </c>
      <c r="K25" s="2" t="s">
        <v>45</v>
      </c>
      <c r="L25" s="2">
        <v>44651</v>
      </c>
      <c r="M25" s="2">
        <v>44651</v>
      </c>
    </row>
    <row r="26" spans="1:13" ht="120" x14ac:dyDescent="0.25">
      <c r="A26">
        <v>2022</v>
      </c>
      <c r="B26" s="2">
        <v>44562</v>
      </c>
      <c r="C26" s="2">
        <v>44651</v>
      </c>
      <c r="D26" s="2">
        <v>44582</v>
      </c>
      <c r="E26" s="13" t="s">
        <v>43</v>
      </c>
      <c r="F26" t="s">
        <v>46</v>
      </c>
      <c r="G26" t="s">
        <v>46</v>
      </c>
      <c r="H26" s="6" t="s">
        <v>74</v>
      </c>
      <c r="I26" s="6" t="s">
        <v>75</v>
      </c>
      <c r="J26" s="12" t="s">
        <v>100</v>
      </c>
      <c r="K26" s="2" t="s">
        <v>45</v>
      </c>
      <c r="L26" s="2">
        <v>44651</v>
      </c>
      <c r="M26" s="2">
        <v>44651</v>
      </c>
    </row>
    <row r="27" spans="1:13" ht="120" x14ac:dyDescent="0.25">
      <c r="A27" s="8">
        <v>2022</v>
      </c>
      <c r="B27" s="2">
        <v>44562</v>
      </c>
      <c r="C27" s="2">
        <v>44651</v>
      </c>
      <c r="D27" s="2">
        <v>44646</v>
      </c>
      <c r="E27" s="13" t="s">
        <v>43</v>
      </c>
      <c r="F27" t="s">
        <v>51</v>
      </c>
      <c r="G27" t="s">
        <v>67</v>
      </c>
      <c r="H27" s="6" t="s">
        <v>74</v>
      </c>
      <c r="I27" s="6" t="s">
        <v>75</v>
      </c>
      <c r="J27" s="12" t="s">
        <v>100</v>
      </c>
      <c r="K27" s="2" t="s">
        <v>45</v>
      </c>
      <c r="L27" s="2">
        <v>44651</v>
      </c>
      <c r="M27" s="2">
        <v>44651</v>
      </c>
    </row>
    <row r="28" spans="1:13" ht="105" x14ac:dyDescent="0.25">
      <c r="A28" s="8">
        <v>2022</v>
      </c>
      <c r="B28" s="2">
        <v>44562</v>
      </c>
      <c r="C28" s="2">
        <v>44651</v>
      </c>
      <c r="D28" s="2">
        <v>44592</v>
      </c>
      <c r="E28" s="13" t="s">
        <v>43</v>
      </c>
      <c r="F28" t="s">
        <v>49</v>
      </c>
      <c r="G28" s="8" t="s">
        <v>49</v>
      </c>
      <c r="H28" s="6" t="s">
        <v>74</v>
      </c>
      <c r="I28" s="6" t="s">
        <v>77</v>
      </c>
      <c r="J28" s="12" t="s">
        <v>100</v>
      </c>
      <c r="K28" s="2" t="s">
        <v>45</v>
      </c>
      <c r="L28" s="2">
        <v>44651</v>
      </c>
      <c r="M28" s="2">
        <v>44651</v>
      </c>
    </row>
    <row r="29" spans="1:13" ht="30" x14ac:dyDescent="0.25">
      <c r="A29" s="8">
        <v>2022</v>
      </c>
      <c r="B29" s="2">
        <v>44562</v>
      </c>
      <c r="C29" s="2">
        <v>44651</v>
      </c>
      <c r="D29" s="2">
        <v>44578</v>
      </c>
      <c r="E29" s="13" t="s">
        <v>43</v>
      </c>
      <c r="F29" t="s">
        <v>53</v>
      </c>
      <c r="G29" t="s">
        <v>53</v>
      </c>
      <c r="H29" s="6" t="s">
        <v>78</v>
      </c>
      <c r="I29" s="6" t="s">
        <v>80</v>
      </c>
      <c r="J29" s="12" t="s">
        <v>100</v>
      </c>
      <c r="K29" s="2" t="s">
        <v>45</v>
      </c>
      <c r="L29" s="2">
        <v>44651</v>
      </c>
      <c r="M29" s="2">
        <v>44651</v>
      </c>
    </row>
    <row r="30" spans="1:13" ht="60" x14ac:dyDescent="0.25">
      <c r="A30" s="8">
        <v>2022</v>
      </c>
      <c r="B30" s="2">
        <v>44562</v>
      </c>
      <c r="C30" s="2">
        <v>44651</v>
      </c>
      <c r="D30" s="2">
        <v>44582</v>
      </c>
      <c r="E30" s="13" t="s">
        <v>43</v>
      </c>
      <c r="F30" t="s">
        <v>49</v>
      </c>
      <c r="G30" t="s">
        <v>49</v>
      </c>
      <c r="H30" s="6" t="s">
        <v>78</v>
      </c>
      <c r="I30" s="6" t="s">
        <v>79</v>
      </c>
      <c r="J30" s="12" t="s">
        <v>100</v>
      </c>
      <c r="K30" s="2" t="s">
        <v>45</v>
      </c>
      <c r="L30" s="2">
        <v>44651</v>
      </c>
      <c r="M30" s="2">
        <v>44651</v>
      </c>
    </row>
  </sheetData>
  <mergeCells count="7">
    <mergeCell ref="A6:N6"/>
    <mergeCell ref="A2:C2"/>
    <mergeCell ref="D2:F2"/>
    <mergeCell ref="G2:I2"/>
    <mergeCell ref="A3:C3"/>
    <mergeCell ref="D3:F3"/>
    <mergeCell ref="G3:I3"/>
  </mergeCells>
  <dataValidations count="1">
    <dataValidation type="list" allowBlank="1" showErrorMessage="1" sqref="E8:E30">
      <formula1>Hidden_14</formula1>
    </dataValidation>
  </dataValidations>
  <hyperlinks>
    <hyperlink ref="J13" r:id="rId1"/>
    <hyperlink ref="J21" r:id="rId2"/>
    <hyperlink ref="J25" r:id="rId3"/>
    <hyperlink ref="J26" r:id="rId4" display="http://www.azcapotzalco.cdmx.gob.mx/wp-content/uploads/transparencia/2022/Primer Trimestre 2022/CONCEJO/Nota aclaratoria STC SIPOT 2022 calendario de sesi%C3%B3nes.pdf"/>
    <hyperlink ref="J27" r:id="rId5" display="http://www.azcapotzalco.cdmx.gob.mx/wp-content/uploads/transparencia/2022/Primer Trimestre 2022/CONCEJO/Nota aclaratoria STC SIPOT 2022 calendario de sesi%C3%B3nes.pdf"/>
    <hyperlink ref="J28" r:id="rId6" display="http://www.azcapotzalco.cdmx.gob.mx/wp-content/uploads/transparencia/2022/Primer Trimestre 2022/CONCEJO/Nota aclaratoria STC SIPOT 2022 calendario de sesi%C3%B3nes.pdf"/>
    <hyperlink ref="J29" r:id="rId7" display="http://www.azcapotzalco.cdmx.gob.mx/wp-content/uploads/transparencia/2022/Primer Trimestre 2022/CONCEJO/Nota aclaratoria STC SIPOT 2022 calendario de sesi%C3%B3nes.pdf"/>
    <hyperlink ref="J30" r:id="rId8" display="http://www.azcapotzalco.cdmx.gob.mx/wp-content/uploads/transparencia/2022/Primer Trimestre 2022/CONCEJO/Nota aclaratoria STC SIPOT 2022 calendario de sesi%C3%B3nes.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2022-01-27T23:29:44Z</dcterms:created>
  <dcterms:modified xsi:type="dcterms:W3CDTF">2022-05-05T20:04:03Z</dcterms:modified>
</cp:coreProperties>
</file>