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<sst xmlns="http://schemas.openxmlformats.org/spreadsheetml/2006/main" count="315" uniqueCount="204">
  <si>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</si>
  <si>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</si>
  <si>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</si>
  <si>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</si>
  <si>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</si>
  <si>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</si>
  <si>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</si>
  <si>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</si>
  <si>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</si>
  <si>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</si>
  <si>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</si>
  <si>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</si>
  <si>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</si>
  <si>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</si>
  <si>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</si>
  <si>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</si>
  <si>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</si>
  <si>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</si>
  <si>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</si>
  <si>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</si>
  <si>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</si>
  <si>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</si>
  <si>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</si>
  <si>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</si>
  <si>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</si>
  <si>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</si>
  <si>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</si>
  <si>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</si>
  <si>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</si>
  <si>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</si>
  <si>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</si>
  <si>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</si>
  <si>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</si>
  <si>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</si>
  <si>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</si>
  <si>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</si>
  <si>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</si>
  <si>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</si>
  <si>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</si>
  <si>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</si>
  <si>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</si>
  <si>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</si>
  <si>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</si>
  <si>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</si>
  <si>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</si>
  <si>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</si>
  <si>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</si>
  <si>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</si>
  <si>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</si>
  <si>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</si>
  <si>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</si>
  <si>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</si>
  <si>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</si>
  <si>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</si>
  <si>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</si>
  <si>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</si>
  <si>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</si>
  <si>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</si>
  <si>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</si>
  <si>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</si>
  <si>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</si>
  <si>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</si>
  <si>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</si>
  <si>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</si>
  <si>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</si>
  <si>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</si>
  <si>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</si>
  <si>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</si>
  <si>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</si>
  <si>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</si>
  <si>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</si>
  <si>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</si>
  <si>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</si>
  <si>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</si>
  <si>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</si>
  <si>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</si>
  <si>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</si>
  <si>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</si>
  <si>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</si>
  <si>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</si>
  <si>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</si>
  <si>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</si>
  <si>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</si>
  <si>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</si>
  <si>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</si>
  <si>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28E42737ABCCD2F32B30CA8CFB89527F</t>
  </si>
  <si>
    <t>2023</t>
  </si>
  <si>
    <t>01/01/2023</t>
  </si>
  <si>
    <t>31/03/2023</t>
  </si>
  <si>
    <t>Contratante y solicitante</t>
  </si>
  <si>
    <t>Dirección de Imagen y Comunicación Social</t>
  </si>
  <si>
    <t>Otros servicios asociados a la comunicación</t>
  </si>
  <si>
    <t>En este periodo no se realizaron contrataciones de servicios</t>
  </si>
  <si>
    <t>Otros</t>
  </si>
  <si>
    <t>servicio</t>
  </si>
  <si>
    <t>Campaña</t>
  </si>
  <si>
    <t>Difusión</t>
  </si>
  <si>
    <t>0</t>
  </si>
  <si>
    <t>NO APLICA</t>
  </si>
  <si>
    <t>Delegacional o municipal</t>
  </si>
  <si>
    <t>local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</si>
  <si>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</si>
  <si>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</si>
  <si>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Ciudad de México</t>
  </si>
  <si>
    <t>indistinto</t>
  </si>
  <si>
    <t>50337684</t>
  </si>
  <si>
    <t>Dirección de Imagen y Comunicación</t>
  </si>
  <si>
    <t>30/04/2023</t>
  </si>
  <si>
    <t/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</si>
  <si>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</si>
  <si>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</si>
  <si>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</si>
  <si>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</si>
  <si>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</si>
  <si>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</si>
  <si>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</si>
  <si>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</si>
  <si>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</si>
  <si>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</si>
  <si>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</si>
  <si>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</si>
  <si>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</si>
  <si>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</si>
  <si>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</si>
  <si>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</si>
  <si>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</si>
  <si>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</si>
  <si>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</si>
  <si>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</si>
  <si>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</si>
  <si>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</si>
  <si>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</si>
  <si>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</si>
  <si>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</si>
  <si>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</si>
  <si>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</si>
  <si>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</si>
  <si>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</si>
  <si>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</si>
  <si>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</si>
  <si>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</si>
  <si>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</si>
  <si>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</si>
  <si>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</si>
  <si>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</si>
  <si>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</si>
  <si>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</si>
  <si>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</si>
  <si>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</si>
  <si>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</si>
  <si>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</si>
  <si>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</si>
  <si>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</si>
  <si>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AFE8DA444B897FFBD90FDFEC64210085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</si>
  <si>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</si>
  <si>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</si>
  <si>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</si>
  <si>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</si>
  <si>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</si>
  <si>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</si>
  <si>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</si>
  <si>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</si>
  <si>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</si>
  <si>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</si>
  <si>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</si>
  <si>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</si>
  <si>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</si>
  <si>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</si>
  <si>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</si>
  <si>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</si>
  <si>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</si>
  <si>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</si>
  <si>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</si>
  <si>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</si>
  <si>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</si>
  <si>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</si>
  <si>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</si>
  <si>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AFE8DA444B897FFBDE1CE4AE367306B5</t>
  </si>
  <si>
    <t>2000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</si>
  <si>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</si>
  <si>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</si>
  <si>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</si>
  <si>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</si>
  <si>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</si>
  <si>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</si>
  <si>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</si>
  <si>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</si>
  <si>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</si>
  <si>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</si>
  <si>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</si>
  <si>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</si>
  <si>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</si>
  <si>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</si>
  <si>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</si>
  <si>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</si>
  <si>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</si>
  <si>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</si>
  <si>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</si>
  <si>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</si>
  <si>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</si>
  <si>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</si>
  <si>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</si>
  <si>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AFE8DA444B897FFBABC92687C8D8CCBF</t>
  </si>
  <si>
    <t>http://www.azcapotzalco.cdmx.gob.mx/wp-content/uploads/transparencia/2022/Primer%20Trimestre%202022/COMUNICACION%20SOCIAL/Nota%20aclaratoria%20A121fr25B.pdf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</si>
</sst>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51.2382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92</v>
      </c>
      <c r="M8" t="s" s="4">
        <v>86</v>
      </c>
      <c r="N8" t="s" s="4">
        <v>92</v>
      </c>
      <c r="O8" t="s" s="4">
        <v>96</v>
      </c>
      <c r="P8" t="s" s="4">
        <v>92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87</v>
      </c>
      <c r="W8" t="s" s="4">
        <v>88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104</v>
      </c>
      <c r="AC8" t="s" s="4">
        <v>104</v>
      </c>
      <c r="AD8" t="s" s="4">
        <v>105</v>
      </c>
      <c r="AE8" t="s" s="4">
        <v>105</v>
      </c>
      <c r="AF8" t="s" s="4">
        <v>105</v>
      </c>
      <c r="AG8" t="s" s="4">
        <v>106</v>
      </c>
      <c r="AH8" t="s" s="4">
        <v>107</v>
      </c>
      <c r="AI8" t="s" s="4">
        <v>107</v>
      </c>
      <c r="AJ8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51.23828125" customWidth="true" bestFit="true"/>
    <col min="5" max="5" width="51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51.2382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58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142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  <row r="4" ht="45.0" customHeight="true">
      <c r="A4" t="s" s="4">
        <v>105</v>
      </c>
      <c r="B4" t="s" s="4">
        <v>177</v>
      </c>
      <c r="C4" t="s" s="4">
        <v>178</v>
      </c>
      <c r="D4" t="s" s="4">
        <v>92</v>
      </c>
      <c r="E4" t="s" s="4">
        <v>92</v>
      </c>
      <c r="F4" t="s" s="4">
        <v>97</v>
      </c>
      <c r="G4" t="s" s="4">
        <v>97</v>
      </c>
      <c r="H4" t="s" s="4">
        <v>97</v>
      </c>
      <c r="I4" t="s" s="4">
        <v>92</v>
      </c>
      <c r="J4" t="s" s="4">
        <v>97</v>
      </c>
      <c r="K4" t="s" s="4">
        <v>97</v>
      </c>
      <c r="L4" t="s" s="4">
        <v>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51.23828125" customWidth="true" bestFit="true"/>
    <col min="6" max="6" width="149.890625" customWidth="true" bestFit="true"/>
    <col min="7" max="7" width="149.89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51.23828125" customWidth="true" bestFit="true"/>
    <col min="13" max="13" width="149.890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>
      <c r="A3" t="s" s="1">
        <v>142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</row>
    <row r="4" ht="45.0" customHeight="true">
      <c r="A4" t="s" s="4">
        <v>105</v>
      </c>
      <c r="B4" t="s" s="4">
        <v>202</v>
      </c>
      <c r="C4" t="s" s="4">
        <v>87</v>
      </c>
      <c r="D4" t="s" s="4">
        <v>92</v>
      </c>
      <c r="E4" t="s" s="4">
        <v>92</v>
      </c>
      <c r="F4" t="s" s="4">
        <v>203</v>
      </c>
      <c r="G4" t="s" s="4">
        <v>203</v>
      </c>
      <c r="H4" t="s" s="4">
        <v>97</v>
      </c>
      <c r="I4" t="s" s="4">
        <v>97</v>
      </c>
      <c r="J4" t="s" s="4">
        <v>87</v>
      </c>
      <c r="K4" t="s" s="4">
        <v>87</v>
      </c>
      <c r="L4" t="s" s="4">
        <v>92</v>
      </c>
      <c r="M4" t="s" s="4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91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51.23828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1.23828125" customWidth="true" bestFit="true"/>
    <col min="8" max="8" width="17.40234375" customWidth="true" bestFit="true"/>
    <col min="9" max="9" width="51.238281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45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</row>
    <row r="4" ht="45.0" customHeight="true">
      <c r="A4" t="s" s="4">
        <v>105</v>
      </c>
      <c r="B4" t="s" s="4">
        <v>153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108</v>
      </c>
      <c r="I4" t="s" s="4">
        <v>92</v>
      </c>
      <c r="J4" t="s" s="4">
        <v>154</v>
      </c>
      <c r="K4" t="s" s="4">
        <v>92</v>
      </c>
      <c r="L4" t="s" s="4">
        <v>92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2023-07-03T21:14:02Z</dcterms:created>
  <dc:creator>Apache POI</dc:creator>
</cp:coreProperties>
</file>