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<sst xmlns="http://schemas.openxmlformats.org/spreadsheetml/2006/main" count="94" uniqueCount="75">
  <si>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</si>
  <si>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</si>
  <si>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</si>
  <si>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</si>
  <si>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</si>
  <si>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</si>
  <si>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</si>
  <si>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</si>
  <si>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</si>
  <si>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</si>
  <si>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</si>
  <si>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</si>
  <si>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</si>
  <si>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</si>
  <si>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</si>
  <si>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</si>
  <si>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</si>
  <si>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</si>
  <si>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</si>
  <si>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</si>
  <si>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</si>
  <si>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</si>
  <si>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</si>
  <si>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</si>
  <si>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</si>
  <si>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</si>
  <si>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</si>
  <si>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</si>
  <si>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</si>
  <si>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</si>
  <si>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</si>
  <si>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</si>
  <si>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</si>
  <si>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</si>
  <si>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</si>
  <si>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</si>
  <si>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</si>
  <si>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</si>
  <si>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</si>
  <si>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</si>
  <si>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</si>
  <si>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</si>
  <si>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</si>
  <si>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</si>
  <si>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</si>
  <si>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</si>
  <si>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</si>
  <si>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</si>
  <si>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</si>
  <si>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</si>
  <si>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</si>
  <si>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</si>
  <si>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</si>
  <si>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</si>
  <si>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</si>
  <si>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7370BF668B50822F12C6EF6BFCC51909</t>
  </si>
  <si>
    <t>2023</t>
  </si>
  <si>
    <t>01/01/2023</t>
  </si>
  <si>
    <t>31/03/2023</t>
  </si>
  <si>
    <t>TURISMO, EMPLEO Y FOMENTO ECONÓMICO</t>
  </si>
  <si>
    <t>APOYOS ECONÓMICOS Y OTRAS AYUDAS SOCIALES</t>
  </si>
  <si>
    <t>Eficacia</t>
  </si>
  <si>
    <t>Generación de desarrollo económico sustentable e incluyente</t>
  </si>
  <si>
    <t>Sumatoria total del Número de MYPIMES  con apoyo  brindados</t>
  </si>
  <si>
    <t>porcentaje</t>
  </si>
  <si>
    <t>trimestral</t>
  </si>
  <si>
    <t>100%</t>
  </si>
  <si>
    <t>20%</t>
  </si>
  <si>
    <t>80%</t>
  </si>
  <si>
    <t>50%</t>
  </si>
  <si>
    <t>Ascendente</t>
  </si>
  <si>
    <t>Programa Operativo Anual, Calendario de Metas por Actividad Institucional, Informes de Avance Trimestral, Registros administrativos de la Dirección General de Planeación del Desarrollo y Fomento Económico</t>
  </si>
  <si>
    <t>Dirección General de Administración; Dirección General de Desarrollo  Económico</t>
  </si>
  <si>
    <t>La medición puede cambiar de acuerdo al programa operativo anual PRIMER TRIMESTRE DE METAS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</si>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</sst>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53.0703125" customWidth="true" bestFit="true"/>
    <col min="7" max="7" width="43.76171875" customWidth="true" bestFit="true"/>
    <col min="8" max="8" width="19.9375" customWidth="true" bestFit="true"/>
    <col min="9" max="9" width="52.6171875" customWidth="true" bestFit="true"/>
    <col min="10" max="10" width="53.8320312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76.03906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4.2890625" customWidth="true" bestFit="true"/>
    <col min="1" max="1" width="35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68</v>
      </c>
      <c r="P8" t="s" s="4">
        <v>69</v>
      </c>
      <c r="Q8" t="s" s="4">
        <v>70</v>
      </c>
      <c r="R8" t="s" s="4">
        <v>71</v>
      </c>
      <c r="S8" t="s" s="4">
        <v>72</v>
      </c>
      <c r="T8" t="s" s="4">
        <v>58</v>
      </c>
      <c r="U8" t="s" s="4">
        <v>58</v>
      </c>
      <c r="V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70</v>
      </c>
    </row>
    <row r="2">
      <c r="A2" t="s">
        <v>74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2023-07-03T19:25:19Z</dcterms:created>
  <dc:creator>Apache POI</dc:creator>
</cp:coreProperties>
</file>