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<sst xmlns="http://schemas.openxmlformats.org/spreadsheetml/2006/main" count="8822" uniqueCount="2778">
  <si>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</si>
  <si>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</si>
  <si>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</si>
  <si>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</si>
  <si>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</si>
  <si>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</si>
  <si>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</si>
  <si>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</si>
  <si>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</si>
  <si>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</si>
  <si>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</si>
  <si>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</si>
  <si>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</si>
  <si>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</si>
  <si>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</si>
  <si>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</si>
  <si>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</si>
  <si>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</si>
  <si>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</si>
  <si>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</si>
  <si>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</si>
  <si>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</si>
  <si>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</si>
  <si>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</si>
  <si>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</si>
  <si>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</si>
  <si>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</si>
  <si>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</si>
  <si>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</si>
  <si>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</si>
  <si>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</si>
  <si>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</si>
  <si>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</si>
  <si>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</si>
  <si>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</si>
  <si>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</si>
  <si>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</si>
  <si>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</si>
  <si>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</si>
  <si>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</si>
  <si>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</si>
  <si>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</si>
  <si>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</si>
  <si>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</si>
  <si>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</si>
  <si>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</si>
  <si>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</si>
  <si>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</si>
  <si>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</si>
  <si>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</si>
  <si>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</si>
  <si>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</si>
  <si>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</si>
  <si>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</si>
  <si>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</si>
  <si>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</si>
  <si>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</si>
  <si>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D0BB9C945B7F1C7E4F7BE40718142AF0</t>
  </si>
  <si>
    <t>2023</t>
  </si>
  <si>
    <t>01/03/2023</t>
  </si>
  <si>
    <t>31/03/2023</t>
  </si>
  <si>
    <t>JEFE DE UNIDAD DEPARTAMENTAL "B"</t>
  </si>
  <si>
    <t>Jefe de Unidad Departamental de Estudios y Proyectos de Obra</t>
  </si>
  <si>
    <t>VACANTE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</si>
  <si>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</si>
  <si>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</si>
  <si>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OBRAS, DESARROLLO URBANO Y SUSTENTABILIDAD</t>
  </si>
  <si>
    <t>Ninguno</t>
  </si>
  <si>
    <t>no se genera dicha informacion por que no cuenta con carrera generica</t>
  </si>
  <si>
    <t>49923829</t>
  </si>
  <si>
    <t>https://azcapotzalco.cdmx.gob.mx/wp-content/uploads/transparencia/NOTA/PERFILES%20DE%20PUESTO.pdf</t>
  </si>
  <si>
    <t>No</t>
  </si>
  <si>
    <t>Direccion de Administracion de Capital Humano</t>
  </si>
  <si>
    <t>5C769897F14A5F40F3826C56DA60CF2F</t>
  </si>
  <si>
    <t>Jefe de Unidad Departamental de Supervision de Obras</t>
  </si>
  <si>
    <t>JAVIER ERNESTO</t>
  </si>
  <si>
    <t>BOUCHAIN</t>
  </si>
  <si>
    <t>PEREZ</t>
  </si>
  <si>
    <t>Licenciatura</t>
  </si>
  <si>
    <t>Ingenieria Civil</t>
  </si>
  <si>
    <t>49923827</t>
  </si>
  <si>
    <t>ALTA 01/03/2023 FALTA LINK</t>
  </si>
  <si>
    <t>342E24496A7D131DAD0412502C4AA43D</t>
  </si>
  <si>
    <t>Jefe de Unidad Departamental de Vinculacion con Comites Vecinales</t>
  </si>
  <si>
    <t>JOSE MARIA</t>
  </si>
  <si>
    <t>VALDES</t>
  </si>
  <si>
    <t>NAVARRO</t>
  </si>
  <si>
    <t>DIRECCIÓN GENERAL DE DESARROLLO SOCIAL Y PARTICIPACION CIUDADANA</t>
  </si>
  <si>
    <t>Bachillerato</t>
  </si>
  <si>
    <t>49923867</t>
  </si>
  <si>
    <t>594B5C374455AC387128864D8BEC3574</t>
  </si>
  <si>
    <t>Jefe de Unidad Departamental de Redes Sociales</t>
  </si>
  <si>
    <t>ALCALDIA</t>
  </si>
  <si>
    <t>49923695</t>
  </si>
  <si>
    <t>50B90C1D2C71468113B28D775F4C5FB2</t>
  </si>
  <si>
    <t>01/02/2023</t>
  </si>
  <si>
    <t>Jefe de Unidad Departamental de Mercados</t>
  </si>
  <si>
    <t>PEDRO</t>
  </si>
  <si>
    <t>ESTRADA</t>
  </si>
  <si>
    <t>AMADOR</t>
  </si>
  <si>
    <t>DIRECCIÓN GENERAL DE GOBIERNO</t>
  </si>
  <si>
    <t>Derecho</t>
  </si>
  <si>
    <t>49923766</t>
  </si>
  <si>
    <t>ALTA 01/02/2023 FALTA LINK</t>
  </si>
  <si>
    <t>62EF85D7285059E49220766946756372</t>
  </si>
  <si>
    <t>DIRECTOR "B"</t>
  </si>
  <si>
    <t>Direccion de Servicios de Gobierno</t>
  </si>
  <si>
    <t>49923760</t>
  </si>
  <si>
    <t>17503487DCFE0B40590C8265FE8943A6</t>
  </si>
  <si>
    <t>28/02/2023</t>
  </si>
  <si>
    <t>49923826</t>
  </si>
  <si>
    <t>FF875929D0D9DC6711E1CBA592ECF1B5</t>
  </si>
  <si>
    <t>SUBDIRECTOR "B"</t>
  </si>
  <si>
    <t>Subdirector de Fomento al Deporte</t>
  </si>
  <si>
    <t>JUAN MARCOS</t>
  </si>
  <si>
    <t>VALENCIA</t>
  </si>
  <si>
    <t>ALEGRIA</t>
  </si>
  <si>
    <t>Maestría</t>
  </si>
  <si>
    <t>Ciencias del Deporte</t>
  </si>
  <si>
    <t>49923881</t>
  </si>
  <si>
    <t>CDA8CEA27D3FA7A643C29BF251BA876D</t>
  </si>
  <si>
    <t>Subdirector de Tecnologias de Informacion y Comunicaciones</t>
  </si>
  <si>
    <t>JUAN</t>
  </si>
  <si>
    <t>VARGAS</t>
  </si>
  <si>
    <t>CERPA</t>
  </si>
  <si>
    <t>49923720</t>
  </si>
  <si>
    <t>92CA4A746C1A596B0500316325F8FC87</t>
  </si>
  <si>
    <t>Jefa de Unidad Departamental de Control de Personal y Pagos</t>
  </si>
  <si>
    <t>BEATRIZ</t>
  </si>
  <si>
    <t>LOYOLA</t>
  </si>
  <si>
    <t>BARRERA</t>
  </si>
  <si>
    <t>DIRECCIÓN GENERAL DE ADMINISTRACIÓN Y FINANZAS</t>
  </si>
  <si>
    <t>49923798</t>
  </si>
  <si>
    <t>AAA7DBD396E44C169425477EB227AB5F</t>
  </si>
  <si>
    <t>SUBDIRECTOR "A"</t>
  </si>
  <si>
    <t>Subdirectora de Enlace y Seguimiento de Administracion y Finanzas</t>
  </si>
  <si>
    <t>NORMA BIBIANA</t>
  </si>
  <si>
    <t>MORENO</t>
  </si>
  <si>
    <t>CODINA</t>
  </si>
  <si>
    <t>49923788</t>
  </si>
  <si>
    <t>DD8658FFC73CBD8F3E3B997FD4EFA82A</t>
  </si>
  <si>
    <t>ENLACE "A"</t>
  </si>
  <si>
    <t>Enlace de Participacion Ciudadana</t>
  </si>
  <si>
    <t>FERNANDO</t>
  </si>
  <si>
    <t>CARREON</t>
  </si>
  <si>
    <t>GARCIA</t>
  </si>
  <si>
    <t>49923851</t>
  </si>
  <si>
    <t>ALTA 01/02/2023 EL CV SE ENCUENTRA EN PROCESO DE REQUISITACIÓN POR LO QUE UNA VEZ RECIBIDO EN EL FORMATO INSTITUCIONAL SERÁ ENTREGADO PARA LA REQUISITACIÓN DEL PRESENTE FORMATO</t>
  </si>
  <si>
    <t>3373ABF69575C87C5085B95705228474</t>
  </si>
  <si>
    <t>DIRECTOR "A"</t>
  </si>
  <si>
    <t>Director de Imagen y Comunicación Social</t>
  </si>
  <si>
    <t>RAUL</t>
  </si>
  <si>
    <t>GUZMAN</t>
  </si>
  <si>
    <t>FRANCO</t>
  </si>
  <si>
    <t>Direccion de Empresas</t>
  </si>
  <si>
    <t>49923690</t>
  </si>
  <si>
    <t>541E53FC6863974A32F80C600E575C60</t>
  </si>
  <si>
    <t>16/01/2023</t>
  </si>
  <si>
    <t>DIRECTOR EJECUTIVO "B"</t>
  </si>
  <si>
    <t>Directora Ejecutiva de Derechos Humanos e Igualdad</t>
  </si>
  <si>
    <t>DARLETT</t>
  </si>
  <si>
    <t>SERRANO</t>
  </si>
  <si>
    <t>49923734</t>
  </si>
  <si>
    <t>ALTA 16/01/2023 FALTA LINK</t>
  </si>
  <si>
    <t>0C2C326A66AC5FC524E59ACDDAD09B9A</t>
  </si>
  <si>
    <t>LIDER COORDINADOR DE PROYECTOS "A"</t>
  </si>
  <si>
    <t>Lider Coordinador de Proyectos del Modulo de Atencion "E"</t>
  </si>
  <si>
    <t>49923729</t>
  </si>
  <si>
    <t>9BCABEC399A371B5FBB48EBBC086A781</t>
  </si>
  <si>
    <t>Enlace Deportivo "20 de Noviembre"</t>
  </si>
  <si>
    <t>VERONICA</t>
  </si>
  <si>
    <t>JIMENEZ</t>
  </si>
  <si>
    <t>49923877</t>
  </si>
  <si>
    <t>ALTA 16/01/2023 EL CV SE ENCUENTRA EN PROCESO DE REQUISITACIÓN POR LO QUE UNA VEZ RECIBIDO EN EL FORMATO INSTITUCIONAL SERÁ ENTREGADO PARA LA REQUISITACIÓN DEL PRESENTE FORMATO</t>
  </si>
  <si>
    <t>B3658E35018FE524CE211F7326794AE2</t>
  </si>
  <si>
    <t>Enlace Deportivo "Renovacion"</t>
  </si>
  <si>
    <t>OSCAR JONATAN</t>
  </si>
  <si>
    <t>CABALLERO</t>
  </si>
  <si>
    <t>IBARRA</t>
  </si>
  <si>
    <t>49923875</t>
  </si>
  <si>
    <t>7C5094462EF8691ED381471BC4DBFB92</t>
  </si>
  <si>
    <t>Jefe de Unidad Departamental de Administracion y Desarrollo Estrategico del Capital Humano</t>
  </si>
  <si>
    <t>MIGUEL ANGEL</t>
  </si>
  <si>
    <t>MONTOYA</t>
  </si>
  <si>
    <t>TOVAR</t>
  </si>
  <si>
    <t>49923796</t>
  </si>
  <si>
    <t>14B9EDD60BEFFA163729F9773AC699F9</t>
  </si>
  <si>
    <t>Enlace de Seguimiento a Tramites y Servicios</t>
  </si>
  <si>
    <t>ANGEL EDUARDO</t>
  </si>
  <si>
    <t>GONZALEZ</t>
  </si>
  <si>
    <t>DIAZ</t>
  </si>
  <si>
    <t>49923717</t>
  </si>
  <si>
    <t>C3797AEC1D67907E34CB44E3989CC3E1</t>
  </si>
  <si>
    <t>Jefa de Unidad Departamental de Politica Laboral</t>
  </si>
  <si>
    <t>MONICA LETICIA</t>
  </si>
  <si>
    <t>BARCENAS</t>
  </si>
  <si>
    <t>RIVERA</t>
  </si>
  <si>
    <t>49923792</t>
  </si>
  <si>
    <t>995532493793727AF26A8AF9C7C8562D</t>
  </si>
  <si>
    <t>Enlace de Comunicación Visual</t>
  </si>
  <si>
    <t>INGRID GRISEL</t>
  </si>
  <si>
    <t>LUNA</t>
  </si>
  <si>
    <t>49923700</t>
  </si>
  <si>
    <t>A6170F216DB552A147E4A6B2362321AB</t>
  </si>
  <si>
    <t>31/01/2023</t>
  </si>
  <si>
    <t>49923850</t>
  </si>
  <si>
    <t>27135D6BCB19E3B4DC227F3948604341</t>
  </si>
  <si>
    <t>Subdireccion de Via Publica</t>
  </si>
  <si>
    <t>JOSE ANTONIO</t>
  </si>
  <si>
    <t>SANCHEZ</t>
  </si>
  <si>
    <t>49923769</t>
  </si>
  <si>
    <t>E3291DBED0DE9E16781FDF22E7C3017D</t>
  </si>
  <si>
    <t>01/01/2023</t>
  </si>
  <si>
    <t>ALCALDE DE LA CDMX</t>
  </si>
  <si>
    <t>Alcaldesa</t>
  </si>
  <si>
    <t>MARGARITA</t>
  </si>
  <si>
    <t>SALDAÑA</t>
  </si>
  <si>
    <t>HERNANDEZ</t>
  </si>
  <si>
    <t>49923684</t>
  </si>
  <si>
    <t>ALTA 01/08/2022 FALTA LINK</t>
  </si>
  <si>
    <t>ABC892BE32CA332BD3FB7C32AA93C56F</t>
  </si>
  <si>
    <t>Jefe de Unidad Departamental de Mantenimiento y Recuperacion del Espacio Publico y Urbano</t>
  </si>
  <si>
    <t>FELIPE</t>
  </si>
  <si>
    <t>DIRECCIÓN GENERAL DE DESARROLLO URBANO Y SERVICIOS URBANOS</t>
  </si>
  <si>
    <t>49923846</t>
  </si>
  <si>
    <t>D04D02B249FFE36E1281FBA8325D71AE</t>
  </si>
  <si>
    <t>Jefe de Unidad Departamental de Mantenimiento de Arbolado</t>
  </si>
  <si>
    <t>AARON RICARDO</t>
  </si>
  <si>
    <t>BONILLA</t>
  </si>
  <si>
    <t>ZAVALA</t>
  </si>
  <si>
    <t>Secundaria</t>
  </si>
  <si>
    <t>49923845</t>
  </si>
  <si>
    <t>1F9E97145366A6DBAA745A893F88507E</t>
  </si>
  <si>
    <t>Director de Parques y Jardines</t>
  </si>
  <si>
    <t>VICTOR MANUEL</t>
  </si>
  <si>
    <t>MATA</t>
  </si>
  <si>
    <t>CABRERA</t>
  </si>
  <si>
    <t>49923844</t>
  </si>
  <si>
    <t>http://www.azcapotzalco.cdmx.gob.mx/wp-content/uploads/transparencia/2022/Primer%20Trimestre%202022/ADMINISTRACION/ESTRATEGICO/MATA%20CABRERA.pdf</t>
  </si>
  <si>
    <t>2F9D2AB80DA1BBA8DBD665918D5C7019</t>
  </si>
  <si>
    <t>Jefe de Unidad Departamental de Supervision Tecnica</t>
  </si>
  <si>
    <t>AMANDO</t>
  </si>
  <si>
    <t>NAREDO</t>
  </si>
  <si>
    <t>49923843</t>
  </si>
  <si>
    <t>http://www.azcapotzalco.cdmx.gob.mx/wp-content/uploads/transparencia/2022/Primer%20Trimestre%202022/ADMINISTRACION/ESTRATEGICO/NAREDO%20AMADOR%20AMADO.pdf</t>
  </si>
  <si>
    <t>2D2EF2CE82445B1256AC71987A668E9F</t>
  </si>
  <si>
    <t>Subdirector de Red de Alumbrado Publico</t>
  </si>
  <si>
    <t>BENITO ISRAEL</t>
  </si>
  <si>
    <t>BADILLO</t>
  </si>
  <si>
    <t>49923842</t>
  </si>
  <si>
    <t>E836D8EE731F712365285789E5F142F0</t>
  </si>
  <si>
    <t>15/01/2023</t>
  </si>
  <si>
    <t>49923768</t>
  </si>
  <si>
    <t>40F0A0766B6B903C7396F4C85DB975A2</t>
  </si>
  <si>
    <t>Jefe de Unidad Departamental de Ferias y Espectaculos</t>
  </si>
  <si>
    <t>RAMIREZ</t>
  </si>
  <si>
    <t>49923767</t>
  </si>
  <si>
    <t>http://www.azcapotzalco.cdmx.gob.mx/wp-content/uploads/transparencia/2022/Primer%20Trimestre%202022/ADMINISTRACION/ESTRATEGICO/RAMIREZ%20MONTOYA.pdf</t>
  </si>
  <si>
    <t>BA7F5ECA2DEEE62AF5A0F1F48FA348BC</t>
  </si>
  <si>
    <t>IGNACIO</t>
  </si>
  <si>
    <t>QUINTERO</t>
  </si>
  <si>
    <t>TORRES</t>
  </si>
  <si>
    <t>49923765</t>
  </si>
  <si>
    <t>http://www.azcapotzalco.cdmx.gob.mx/wp-content/uploads/transparencia/2022/Primer%20Trimestre%202022/ADMINISTRACION/ESTRATEGICO/QUINTERO%20TORRES.pdf</t>
  </si>
  <si>
    <t>BAJA 31/01/2023</t>
  </si>
  <si>
    <t>18A5E08BAE62A78C89F38E4673751B01</t>
  </si>
  <si>
    <t>Director de Espacio Publico y Gobierno</t>
  </si>
  <si>
    <t>JOSE DE JESUS</t>
  </si>
  <si>
    <t>BERNAL</t>
  </si>
  <si>
    <t>ARREDONDO</t>
  </si>
  <si>
    <t>49923764</t>
  </si>
  <si>
    <t>ALTA 01/01/2023 FALTA LINK</t>
  </si>
  <si>
    <t>0DEA7048EADC0D61E3E24DC4E08D86A9</t>
  </si>
  <si>
    <t>Director de Alumbrado Publico</t>
  </si>
  <si>
    <t>JOSE LAURO</t>
  </si>
  <si>
    <t>NERI</t>
  </si>
  <si>
    <t>POLVORILLA</t>
  </si>
  <si>
    <t>DIRECCIÓN GENERAL DE SERVICIOS URBANOS</t>
  </si>
  <si>
    <t>Ingeniero Electricista</t>
  </si>
  <si>
    <t>49923841</t>
  </si>
  <si>
    <t>http://www.azcapotzalco.cdmx.gob.mx/wp-content/uploads/transparencia/2022/Primer%20Trimestre%202022/ADMINISTRACION/ESTRATEGICO/NERI%20POLVORILLA.pdf</t>
  </si>
  <si>
    <t>1B17893D4EF5AACC712D743C75C12F4D</t>
  </si>
  <si>
    <t>Jefe de Unidad Departamental de Residuos Solidos</t>
  </si>
  <si>
    <t>SERGIO</t>
  </si>
  <si>
    <t>LOPEZ</t>
  </si>
  <si>
    <t>Ciencias Politicas y Administracion Publica</t>
  </si>
  <si>
    <t>49923840</t>
  </si>
  <si>
    <t>http://www.azcapotzalco.cdmx.gob.mx/wp-content/uploads/transparencia/2022/Primer%20Trimestre%202022/ADMINISTRACION/ESTRATEGICO/LOPEZ%20NAVARRO%20SERGIO.pdf</t>
  </si>
  <si>
    <t>7F39C0446AC0B41F452AE9E376CF53E1</t>
  </si>
  <si>
    <t>Jefe de Unidad Departamental de Limpia y Recoleccion</t>
  </si>
  <si>
    <t>JOSE JAIME</t>
  </si>
  <si>
    <t>ROSALES</t>
  </si>
  <si>
    <t>49923839</t>
  </si>
  <si>
    <t>http://www.azcapotzalco.cdmx.gob.mx/wp-content/uploads/transparencia/2022/Primer%20Trimestre%202022/ADMINISTRACION/ESTRATEGICO/ROSALES%20LOPEZ.pdf</t>
  </si>
  <si>
    <t>96DDBDB8C3450D8B4A20BA10A239596D</t>
  </si>
  <si>
    <t>Director de Limpia</t>
  </si>
  <si>
    <t>GABRIEL</t>
  </si>
  <si>
    <t>Administracion</t>
  </si>
  <si>
    <t>49923838</t>
  </si>
  <si>
    <t>http://www.azcapotzalco.cdmx.gob.mx/wp-content/uploads/transparencia/2022/Primer%20Trimestre%202022/ADMINISTRACION/ESTRATEGICO/BARCENAS%20JIMENEZ.pdf</t>
  </si>
  <si>
    <t>EE49E5941812336BB7D13CCAE3CA8370</t>
  </si>
  <si>
    <t>Subdirector de Enlace y Seguimiento de Servicios Urbanos</t>
  </si>
  <si>
    <t>VERA</t>
  </si>
  <si>
    <t>49923837</t>
  </si>
  <si>
    <t>8A42D42B674752B5ED9A2DBCB1938C32</t>
  </si>
  <si>
    <t>Jefe de Unidad Departamental de Panteones y Velatorio</t>
  </si>
  <si>
    <t>CARLOS</t>
  </si>
  <si>
    <t>RUIZ</t>
  </si>
  <si>
    <t>CUEVAS</t>
  </si>
  <si>
    <t>49923763</t>
  </si>
  <si>
    <t>http://www.azcapotzalco.cdmx.gob.mx/wp-content/uploads/transparencia/2022/Primer%20Trimestre%202022/ADMINISTRACION/ESTRATEGICO/RUIZ%20CUEVAS%20CARLOS.pdf</t>
  </si>
  <si>
    <t>207C4859303DA85060FCDADB38F6006B</t>
  </si>
  <si>
    <t>Jefe de Unidad Departamental de  Control Vehicular y Licencias</t>
  </si>
  <si>
    <t>LUIS EDUARDO</t>
  </si>
  <si>
    <t>SANTOS</t>
  </si>
  <si>
    <t>ESPINOSA</t>
  </si>
  <si>
    <t>49923762</t>
  </si>
  <si>
    <t>http://www.azcapotzalco.cdmx.gob.mx/wp-content/uploads/transparencia/2022/Primer%20Trimestre%202022/ADMINISTRACION/ESTRATEGICO/SANTOS%20ESPINOSA%20LUIS%20EDUARDO.pdf</t>
  </si>
  <si>
    <t>181CF6E2E9B368048A5A3A41F23F7B15</t>
  </si>
  <si>
    <t>Jefe de Unidad Departamental de Establecimientos Mercantiles</t>
  </si>
  <si>
    <t>KARLA LUCERO</t>
  </si>
  <si>
    <t>Derecho Penal y Criminalistica</t>
  </si>
  <si>
    <t>49923761</t>
  </si>
  <si>
    <t>http://www.azcapotzalco.cdmx.gob.mx/wp-content/uploads/transparencia/2022/Primer%20Trimestre%202022/ADMINISTRACION/ESTRATEGICO/HERNANDEZ%20LOPEZ.pdf</t>
  </si>
  <si>
    <t>AA11D54D755D3025DE2F4A5C382E2AD9</t>
  </si>
  <si>
    <t>Directora de Servicios de Gobierno</t>
  </si>
  <si>
    <t>49923759</t>
  </si>
  <si>
    <t>http://www.azcapotzalco.cdmx.gob.mx/wp-content/uploads/transparencia/2022/Primer%20Trimestre%202022/ADMINISTRACION/ESTRATEGICO/CERPA%20CERRANO%20DARLETH.pdf</t>
  </si>
  <si>
    <t>13F2A1D4E82B338DBD9D73ACCA48E5EC</t>
  </si>
  <si>
    <t>DIRECTOR GENERAL "B"</t>
  </si>
  <si>
    <t>Director General de Servicios Urbanos</t>
  </si>
  <si>
    <t>RAFAEL</t>
  </si>
  <si>
    <t>POSADAS</t>
  </si>
  <si>
    <t>RODRIGUEZ</t>
  </si>
  <si>
    <t>Arquitectura</t>
  </si>
  <si>
    <t>49923836</t>
  </si>
  <si>
    <t>5B72D9BF61627D61FFB594DA41B498D9</t>
  </si>
  <si>
    <t>Jefa de Unidad Departamental de Uso de Suelo y Anuncios</t>
  </si>
  <si>
    <t>ELIZABETH</t>
  </si>
  <si>
    <t>MERCADO</t>
  </si>
  <si>
    <t>49923835</t>
  </si>
  <si>
    <t>http://www.azcapotzalco.cdmx.gob.mx/wp-content/uploads/transparencia/2022/Primer%20Trimestre%202022/ADMINISTRACION/ESTRATEGICO/IBARRA%20MERCADO%20ELIZABETH.pdf</t>
  </si>
  <si>
    <t>AF719A5E6718379AD4879BAE67F10FA7</t>
  </si>
  <si>
    <t>Jefa de Unidad Departamental de Manifestaciones y Licencias de Construccion</t>
  </si>
  <si>
    <t>KARINA</t>
  </si>
  <si>
    <t>DE JESUS</t>
  </si>
  <si>
    <t>Ingeniero Arquitecto</t>
  </si>
  <si>
    <t>49923834</t>
  </si>
  <si>
    <t>http://www.azcapotzalco.cdmx.gob.mx/wp-content/uploads/transparencia/2022/Primer%20Trimestre%202022/ADMINISTRACION/ESTRATEGICO/GUZMAN%20DE%20JESUS%20KARINA.pdf</t>
  </si>
  <si>
    <t>BC955F79698314FFF8A68F1E765ED6C1</t>
  </si>
  <si>
    <t>Subdirector de Normatividad y Licencias</t>
  </si>
  <si>
    <t>JESUS</t>
  </si>
  <si>
    <t>PARRA</t>
  </si>
  <si>
    <t>PARADA</t>
  </si>
  <si>
    <t>49923833</t>
  </si>
  <si>
    <t>http://www.azcapotzalco.cdmx.gob.mx/wp-content/uploads/transparencia/2022/Primer%20Trimestre%202022/ADMINISTRACION/ESTRATEGICO/PARRA%20PARADA%20JESUS.pdf</t>
  </si>
  <si>
    <t>A282DF2F8A42C376DFE1FB616746AA89</t>
  </si>
  <si>
    <t>Director de Desarrollo Urbano</t>
  </si>
  <si>
    <t>JOSE MARTIN</t>
  </si>
  <si>
    <t>JUAREZ</t>
  </si>
  <si>
    <t>RICO</t>
  </si>
  <si>
    <t>49923832</t>
  </si>
  <si>
    <t>http://www.azcapotzalco.cdmx.gob.mx/wp-content/uploads/transparencia/2022/Primer%20Trimestre%202022/ADMINISTRACION/ESTRATEGICO/JUAREZ%20RICO%202.pdf</t>
  </si>
  <si>
    <t>AB0383B8DB63136B3B1FA43DDD125374</t>
  </si>
  <si>
    <t>Subdirector de Enlace y Seguimiento de Gobierno</t>
  </si>
  <si>
    <t>JORGE</t>
  </si>
  <si>
    <t>IRIGOYEN RUIZ</t>
  </si>
  <si>
    <t>49923758</t>
  </si>
  <si>
    <t>0287247AA0E8E77A44260B4090CC2FF6</t>
  </si>
  <si>
    <t>Directora General de Gobierno</t>
  </si>
  <si>
    <t>MARIA TERESA</t>
  </si>
  <si>
    <t>49923757</t>
  </si>
  <si>
    <t>BE048E3821F9002404A05F8A7F57649C</t>
  </si>
  <si>
    <t>Jefe de Unidad Departamental de Promocion y Ferias del Empleo</t>
  </si>
  <si>
    <t>LUIS JAVIER</t>
  </si>
  <si>
    <t>GARDUÑO</t>
  </si>
  <si>
    <t>DIRECCIÓN GENERAL DE DESARROLLO ECONÓMICO</t>
  </si>
  <si>
    <t>49923756</t>
  </si>
  <si>
    <t>6BA70770482A50CDA74CACD8B0D244EF</t>
  </si>
  <si>
    <t>Jefe de Unidad Departamental de Zonas Industriales e Impulso a la Micro, Pequeña y Mediana Empresa</t>
  </si>
  <si>
    <t>ERIKA</t>
  </si>
  <si>
    <t>CRUZ</t>
  </si>
  <si>
    <t>BALTAZAR</t>
  </si>
  <si>
    <t>Economia</t>
  </si>
  <si>
    <t>49923755</t>
  </si>
  <si>
    <t>0A1B0B2291ADE56A57A7082F55FF3A5D</t>
  </si>
  <si>
    <t>Subdirectora de Desarrollo Industrial y del Empleo</t>
  </si>
  <si>
    <t>MICHELLE CORAZON</t>
  </si>
  <si>
    <t>AGUILAR</t>
  </si>
  <si>
    <t>49923754</t>
  </si>
  <si>
    <t>http://www.azcapotzalco.cdmx.gob.mx/wp-content/uploads/transparencia/2022/Primer%20Trimestre%202022/ADMINISTRACION/ESTRATEGICO/AGUILAR%20PEREZ%20MICHELLE%20CORAZON.pdf</t>
  </si>
  <si>
    <t>8E630BF7C4A8DFB72B601E282E442DE7</t>
  </si>
  <si>
    <t>Subdirector de Normatividad, Concursos y Contratos</t>
  </si>
  <si>
    <t>JOSE LUIS</t>
  </si>
  <si>
    <t>OJEDA</t>
  </si>
  <si>
    <t>RESENDIZ</t>
  </si>
  <si>
    <t>49923831</t>
  </si>
  <si>
    <t>BB938929999AE76B357CA44BDFF52E07</t>
  </si>
  <si>
    <t>Jefe de Unidad Departamental de Analisis de Precios Unitarios</t>
  </si>
  <si>
    <t>FRANCISCO JAVIER</t>
  </si>
  <si>
    <t>BAUTISTA</t>
  </si>
  <si>
    <t>ELGUERA</t>
  </si>
  <si>
    <t>49923830</t>
  </si>
  <si>
    <t>http://www.azcapotzalco.cdmx.gob.mx/wp-content/uploads/transparencia/2022/Primer%20Trimestre%202022/ADMINISTRACION/ESTRATEGICO/BAUTISTA%20ELGUERA.pdf</t>
  </si>
  <si>
    <t>7772285DDF436BDCF7B52520F66FF9D0</t>
  </si>
  <si>
    <t>ARIEL</t>
  </si>
  <si>
    <t>DE LA RIVA</t>
  </si>
  <si>
    <t>49923828</t>
  </si>
  <si>
    <t>BAJA 28/02/2023 EL CV SE ENCUENTRA EN PROCESO DE REQUISITACIÓN POR LO QUE UNA VEZ RECIBIDO EN EL FORMATO INSTITUCIONAL SERÁ ENTREGADO PARA LA REQUISITACIÓN DEL PRESENTE FORMATO</t>
  </si>
  <si>
    <t>2F593ACAC99E7DD4C3DEBCE3DD3B606E</t>
  </si>
  <si>
    <t>Lider Coordinador de Proyectos de Fomento al Turismo</t>
  </si>
  <si>
    <t>VILLAGOMEZ</t>
  </si>
  <si>
    <t>49923753</t>
  </si>
  <si>
    <t>5E52C40E95B1C398FB84173ABE73C32E</t>
  </si>
  <si>
    <t>Director de Fomento Economico y Cooperativo</t>
  </si>
  <si>
    <t>ANTONIO</t>
  </si>
  <si>
    <t>BENITEZ</t>
  </si>
  <si>
    <t>DOMINGUEZ</t>
  </si>
  <si>
    <t>49923752</t>
  </si>
  <si>
    <t>6DA8CF57A4E6D635E5C7A086EA2096C5</t>
  </si>
  <si>
    <t>Subdirector de Enlace y Seguimiento de Desarrollo Economico</t>
  </si>
  <si>
    <t>ALAN</t>
  </si>
  <si>
    <t>Negocios Internacionales</t>
  </si>
  <si>
    <t>49923751</t>
  </si>
  <si>
    <t>ALTA 01/08/2022 EL CV SE ENCUENTRA EN PROCESO DE REQUISITACIÓN POR LO QUE UNA VEZ RECIBIDO EN EL FORMATO INSTITUCIONAL SERÁ ENTREGADO PARA LA REQUISITACIÓN DEL PRESENTE FORMATO</t>
  </si>
  <si>
    <t>A55AD9397FB8038228DCB5EA976EC6CF</t>
  </si>
  <si>
    <t>DIRECTOR GENERAL "A"</t>
  </si>
  <si>
    <t>Director General de Desarrollo Economico</t>
  </si>
  <si>
    <t>PALACIOS</t>
  </si>
  <si>
    <t>ARROYO</t>
  </si>
  <si>
    <t>49923750</t>
  </si>
  <si>
    <t>011D84088AA662517365085A977C127A</t>
  </si>
  <si>
    <t>CONCEJAL</t>
  </si>
  <si>
    <t>Concejala "J"</t>
  </si>
  <si>
    <t>MARIANA</t>
  </si>
  <si>
    <t>SALAZAR</t>
  </si>
  <si>
    <t>CAMACHO</t>
  </si>
  <si>
    <t>49923749</t>
  </si>
  <si>
    <t>http://www.azcapotzalco.cdmx.gob.mx/wp-content/uploads/transparencia/2022/Primer%20Trimestre%202022/ADMINISTRACION/ESTRATEGICO/SALAZAR%20CAMACHO.pdf</t>
  </si>
  <si>
    <t>09B3B89B7C49D5A5CE165EEEAB7553F7</t>
  </si>
  <si>
    <t>Enlace de Artes Visuales</t>
  </si>
  <si>
    <t>ISABEL</t>
  </si>
  <si>
    <t>CUBILLOS</t>
  </si>
  <si>
    <t>49923902</t>
  </si>
  <si>
    <t>ALTA 01/11/2022 EL CV SE ENCUENTRA EN PROCESO DE REQUISITACIÓN POR LO QUE UNA VEZ RECIBIDO EN EL FORMATO INSTITUCIONAL SERÁ ENTREGADO PARA LA REQUISITACIÓN DEL PRESENTE FORMATO</t>
  </si>
  <si>
    <t>1C282FB0ED127987F2123E65DB6BC7AE</t>
  </si>
  <si>
    <t>LEOBARDO</t>
  </si>
  <si>
    <t>MARTINEZ</t>
  </si>
  <si>
    <t>SOSA</t>
  </si>
  <si>
    <t>49923825</t>
  </si>
  <si>
    <t>http://www.azcapotzalco.cdmx.gob.mx/wp-content/uploads/transparencia/2022/Primer%20Trimestre%202022/ADMINISTRACION/ESTRATEGICO/MARTINEZ%20SOSA.pdf</t>
  </si>
  <si>
    <t>EB1858EB36D498AAFBB9054E4D6638D2</t>
  </si>
  <si>
    <t>Subdirector de Obras por Contratos</t>
  </si>
  <si>
    <t>CAMARGO</t>
  </si>
  <si>
    <t>FLORES</t>
  </si>
  <si>
    <t>49923824</t>
  </si>
  <si>
    <t>http://www.azcapotzalco.cdmx.gob.mx/wp-content/uploads/transparencia/2022/Primer%20Trimestre%202022/ADMINISTRACION/ESTRATEGICO/CAMARGO%20FLORES.pdf</t>
  </si>
  <si>
    <t>91C47E52950FA35D692701F746E6FF1B</t>
  </si>
  <si>
    <t>Director Tecnico</t>
  </si>
  <si>
    <t>MARIANO</t>
  </si>
  <si>
    <t>GOMEZ</t>
  </si>
  <si>
    <t>BRIONES</t>
  </si>
  <si>
    <t>49923823</t>
  </si>
  <si>
    <t>http://www.azcapotzalco.cdmx.gob.mx/wp-content/uploads/transparencia/2022/Primer%20Trimestre%202022/ADMINISTRACION/ESTRATEGICO/GOMEZ%20BRIONES%20MARIANO.pdf</t>
  </si>
  <si>
    <t>0CCE244B152BAD6668651C94A6328C88</t>
  </si>
  <si>
    <t>Jefa de Unidad Departamental de Operacion Hidraulica</t>
  </si>
  <si>
    <t>SONIA</t>
  </si>
  <si>
    <t>CORONA</t>
  </si>
  <si>
    <t>MUÑOZ</t>
  </si>
  <si>
    <t>49923822</t>
  </si>
  <si>
    <t>http://www.azcapotzalco.cdmx.gob.mx/wp-content/uploads/transparencia/2022/Primer%20Trimestre%202022/ADMINISTRACION/ESTRATEGICO/CORONA%20MU%C3%91OZ%20SONIA.pdf</t>
  </si>
  <si>
    <t>939118DD3280C24B75348590834B729D</t>
  </si>
  <si>
    <t>Concejal "I"</t>
  </si>
  <si>
    <t>MAURICIO MARTIN</t>
  </si>
  <si>
    <t>ALBA</t>
  </si>
  <si>
    <t>49923748</t>
  </si>
  <si>
    <t>http://www.azcapotzalco.cdmx.gob.mx/wp-content/uploads/transparencia/2022/Primer%20Trimestre%202022/ADMINISTRACION/ESTRATEGICO/SANCHEZ%20ALBA%20MAURICIO%20MARTIN.pdf</t>
  </si>
  <si>
    <t>C238F3A9B37FCEC886720B5E89226DF5</t>
  </si>
  <si>
    <t>Concejal "H"</t>
  </si>
  <si>
    <t>CESAR ALBERTO</t>
  </si>
  <si>
    <t>OLIVARES</t>
  </si>
  <si>
    <t>TLACOMULCO</t>
  </si>
  <si>
    <t>49923747</t>
  </si>
  <si>
    <t>ALTA 01/10/2021 EL CV SE ENCUENTRA EN PROCESO DE REQUISITACIÓN POR LO QUE UNA VEZ RECIBIDO EN EL FORMATO INSTITUCIONAL SERÁ ENTREGADO PARA LA REQUISITACIÓN DEL PRESENTE FORMATO</t>
  </si>
  <si>
    <t>57266805E20BA7DCFC6ABE5B1B020D2E</t>
  </si>
  <si>
    <t>Concejala "G"</t>
  </si>
  <si>
    <t>ROSA MARIA AZUCENA</t>
  </si>
  <si>
    <t>NARVAEZ</t>
  </si>
  <si>
    <t>49923746</t>
  </si>
  <si>
    <t>http://www.azcapotzalco.cdmx.gob.mx/wp-content/uploads/transparencia/2022/Primer%20Trimestre%202022/ADMINISTRACION/ESTRATEGICO/NARVAEZ%20HERNANDEZ.pdf</t>
  </si>
  <si>
    <t>46F16A4CB8568415DAEC7630DE0C8C25</t>
  </si>
  <si>
    <t>Concejal "F"</t>
  </si>
  <si>
    <t>MONROY</t>
  </si>
  <si>
    <t>ANGEL</t>
  </si>
  <si>
    <t>49923745</t>
  </si>
  <si>
    <t>http://www.azcapotzalco.cdmx.gob.mx/wp-content/uploads/transparencia/2022/Primer%20Trimestre%202022/ADMINISTRACION/ESTRATEGICO/MONROY%20ANGEL%20RAFEL.pdf</t>
  </si>
  <si>
    <t>FB15129AA834B0714A25E1C1D07BAC6A</t>
  </si>
  <si>
    <t>Concejal "E"</t>
  </si>
  <si>
    <t>BONAVIDES</t>
  </si>
  <si>
    <t>ZAMUDIO</t>
  </si>
  <si>
    <t>49923744</t>
  </si>
  <si>
    <t>http://www.azcapotzalco.cdmx.gob.mx/wp-content/uploads/transparencia/2022/Primer%20Trimestre%202022/ADMINISTRACION/ESTRATEGICO/BONAVIDES%20ZAMUNIO.pdf</t>
  </si>
  <si>
    <t>8CB2D981996BACB2E8D5BD9A332443FD</t>
  </si>
  <si>
    <t>Jefe de Unidad Departamental de Artes Visuales</t>
  </si>
  <si>
    <t>MAGNOLIA</t>
  </si>
  <si>
    <t>VENTURA</t>
  </si>
  <si>
    <t>ZAMORA</t>
  </si>
  <si>
    <t>49923901</t>
  </si>
  <si>
    <t>ALTA 01/11/2022 FALTA LINK</t>
  </si>
  <si>
    <t>30A042EFCC47B693241C28701C45F9D8</t>
  </si>
  <si>
    <t>Enlace de Musica</t>
  </si>
  <si>
    <t>SERGIO FABIAN</t>
  </si>
  <si>
    <t>ALBARRAN</t>
  </si>
  <si>
    <t>49923900</t>
  </si>
  <si>
    <t>ALTA 16/10/2022 FALTA LINK</t>
  </si>
  <si>
    <t>734137D4486056D9C0B4C27A3EA98ABF</t>
  </si>
  <si>
    <t>Jefe de Unidad Departamental de Musica</t>
  </si>
  <si>
    <t>VELAZQUEZ</t>
  </si>
  <si>
    <t>CORTEZ</t>
  </si>
  <si>
    <t>49923899</t>
  </si>
  <si>
    <t>ALTA 01/09/2022 FALTA LINK</t>
  </si>
  <si>
    <t>41C6F63230050CA74299C9E7C2282CA8</t>
  </si>
  <si>
    <t>Enlace de Danza</t>
  </si>
  <si>
    <t>ALEX XIMENA</t>
  </si>
  <si>
    <t>49923898</t>
  </si>
  <si>
    <t>6D8A63482CC0097037E3EC23F54CDBDB</t>
  </si>
  <si>
    <t>Jefe de Unidad Departamental de Danza</t>
  </si>
  <si>
    <t>VICTOR</t>
  </si>
  <si>
    <t>CAUDILLO</t>
  </si>
  <si>
    <t>ALVARADO</t>
  </si>
  <si>
    <t>49923897</t>
  </si>
  <si>
    <t>ALTA 01/08/2022  FALTA LINK</t>
  </si>
  <si>
    <t>1981D6687AA5130D6890779797D1560B</t>
  </si>
  <si>
    <t>Jefe de Unidad Departamental de Mantenimiento a Infraestructura Educativa y Edificios Publicos</t>
  </si>
  <si>
    <t>EDUARDO NICOLAS</t>
  </si>
  <si>
    <t>49923821</t>
  </si>
  <si>
    <t>http://www.azcapotzalco.cdmx.gob.mx/wp-content/uploads/transparencia/2022/Primer%20Trimestre%202022/ADMINISTRACION/ESTRATEGICO/LOPEZ%20SANCHEZ.pdf</t>
  </si>
  <si>
    <t>2B0428B1B3559AFB4E77F4F42F815C47</t>
  </si>
  <si>
    <t>Subdirector de Obra por Administracion</t>
  </si>
  <si>
    <t>VICTOR HUGO</t>
  </si>
  <si>
    <t>MENDEZ</t>
  </si>
  <si>
    <t>49923820</t>
  </si>
  <si>
    <t>86BE28AA4F958E9C758CA7AC34D22AD5</t>
  </si>
  <si>
    <t>Jefe de Unidad Departamental de Imagen Urbana y Sustentabilidad</t>
  </si>
  <si>
    <t>VANESSA</t>
  </si>
  <si>
    <t>TELLO</t>
  </si>
  <si>
    <t>Mercadotecnia</t>
  </si>
  <si>
    <t>49923819</t>
  </si>
  <si>
    <t>73BFDE42714F46CFFA59CB148717FDEE</t>
  </si>
  <si>
    <t>Director de Obra por Administracion y Sustentabilidad</t>
  </si>
  <si>
    <t>JOSE MANUEL</t>
  </si>
  <si>
    <t>QUIROZ</t>
  </si>
  <si>
    <t>QUEZADA</t>
  </si>
  <si>
    <t>49923818</t>
  </si>
  <si>
    <t>6BEDF2EDA24564C6B5CD8C6B2267437A</t>
  </si>
  <si>
    <t>Subdirector de Enlace y Seguimiento de Obras, Desarrollo Urbano y Sustentabilidad</t>
  </si>
  <si>
    <t>RAMON</t>
  </si>
  <si>
    <t>MORA</t>
  </si>
  <si>
    <t>Informatica Administrativa</t>
  </si>
  <si>
    <t>49923817</t>
  </si>
  <si>
    <t>2D0878346E21578827E5563EBCF21A46</t>
  </si>
  <si>
    <t>Concejal "D"</t>
  </si>
  <si>
    <t>ANGEL FERNANDO</t>
  </si>
  <si>
    <t>CUELLAR</t>
  </si>
  <si>
    <t>PALAFOX</t>
  </si>
  <si>
    <t>49923743</t>
  </si>
  <si>
    <t>http://www.azcapotzalco.cdmx.gob.mx/wp-content/uploads/transparencia/2022/Primer%20Trimestre%202022/ADMINISTRACION/ESTRATEGICO/CUELLAR%20PALAFOX%20ANGEL%20FERNANDO.pdf</t>
  </si>
  <si>
    <t>A239021DF9719508FF08B0D93BD4DA60</t>
  </si>
  <si>
    <t>Concejala "C"</t>
  </si>
  <si>
    <t>ROSALIA MARTHA ELVIRA</t>
  </si>
  <si>
    <t>HERRERA</t>
  </si>
  <si>
    <t>49923742</t>
  </si>
  <si>
    <t>http://www.azcapotzalco.cdmx.gob.mx/wp-content/uploads/transparencia/2022/Primer%20Trimestre%202022/ADMINISTRACION/ESTRATEGICO/LOPEZ%20HERRERA%20ROSALIA.pdf</t>
  </si>
  <si>
    <t>F0B376DE8133BE06E4449072D1EDC2AC</t>
  </si>
  <si>
    <t>Concejala "B"</t>
  </si>
  <si>
    <t>MARIBEL JAZMIN</t>
  </si>
  <si>
    <t>ZUÑIGA</t>
  </si>
  <si>
    <t>49923741</t>
  </si>
  <si>
    <t>http://www.azcapotzalco.cdmx.gob.mx/wp-content/uploads/transparencia/2022/Primer%20Trimestre%202022/ADMINISTRACION/ESTRATEGICO/ZU%C3%91IGA%20HERNANDEZ.pdf</t>
  </si>
  <si>
    <t>2458C9B23A6394EB701573BF62E4AA11</t>
  </si>
  <si>
    <t>Concejala "A"</t>
  </si>
  <si>
    <t>AIDA ELENA</t>
  </si>
  <si>
    <t>BELTRAN</t>
  </si>
  <si>
    <t>49923740</t>
  </si>
  <si>
    <t>http://www.azcapotzalco.cdmx.gob.mx/wp-content/uploads/transparencia/2022/Primer%20Trimestre%202022/ADMINISTRACION/ESTRATEGICO/BELTRAN%20SANCHEZ%20AIDA%20ELENA.pdf</t>
  </si>
  <si>
    <t>0308110038B7AC1A60F864D78994A290</t>
  </si>
  <si>
    <t>Jefe de Unidad Departamental de Fomento a los Derechos Humanos</t>
  </si>
  <si>
    <t>ERNESTO</t>
  </si>
  <si>
    <t>VILLALOBOS</t>
  </si>
  <si>
    <t>49923739</t>
  </si>
  <si>
    <t>07F570AAF4A3736B31245D7ACC4A9E57</t>
  </si>
  <si>
    <t>Jefe de Unidad Departamental de Centros Culturales</t>
  </si>
  <si>
    <t>DE LA CRUZ</t>
  </si>
  <si>
    <t>49923896</t>
  </si>
  <si>
    <t>AF1092AF6C68D7D2E3C82C20992FA5BE</t>
  </si>
  <si>
    <t>Enlace Parque Alameda Norte</t>
  </si>
  <si>
    <t>GUSTAVO</t>
  </si>
  <si>
    <t>49923895</t>
  </si>
  <si>
    <t>637D34E8663F6635F35026EC79A8F793</t>
  </si>
  <si>
    <t>Enlace Parque Tezozomoc</t>
  </si>
  <si>
    <t>EDUARDO GUADALUPE</t>
  </si>
  <si>
    <t>OLGUIN</t>
  </si>
  <si>
    <t>49923894</t>
  </si>
  <si>
    <t>BBF5CE7FBEEF42C0439CA441A0968105</t>
  </si>
  <si>
    <t>Jefe de Unidad Departamental de Parques Culturales y Recreativos</t>
  </si>
  <si>
    <t>MAURICIO</t>
  </si>
  <si>
    <t>49923893</t>
  </si>
  <si>
    <t>9F0F13AC4262DAA445A58677C6400815</t>
  </si>
  <si>
    <t>Directora de Cultura y Recreacion</t>
  </si>
  <si>
    <t>MARIA DE JESUS EUGENIA</t>
  </si>
  <si>
    <t>GUTIERREZ</t>
  </si>
  <si>
    <t>Educacion Preescolar</t>
  </si>
  <si>
    <t>49923892</t>
  </si>
  <si>
    <t>ALTA 01/10/2022 FALTA LINK</t>
  </si>
  <si>
    <t>437965B608A722DDC07A5D2737F973D9</t>
  </si>
  <si>
    <t>Directora General de Obras, Desarrollo Urbano y Sustentabilidad</t>
  </si>
  <si>
    <t>NINA</t>
  </si>
  <si>
    <t>HERMOSILLO</t>
  </si>
  <si>
    <t>MIRANDA</t>
  </si>
  <si>
    <t>49923816</t>
  </si>
  <si>
    <t>A68D833E33F3F2979C9D00F8E93C6D39</t>
  </si>
  <si>
    <t>Jefe de Unidad Departamental de Talleres Generales</t>
  </si>
  <si>
    <t>GALICIA</t>
  </si>
  <si>
    <t>49923815</t>
  </si>
  <si>
    <t>http://www.azcapotzalco.cdmx.gob.mx/wp-content/uploads/transparencia/2022/Primer%20Trimestre%202022/ADMINISTRACION/ESTRATEGICO/PALACIOS%20GALICIA.pdf</t>
  </si>
  <si>
    <t>8C6D319930E892D2C1F2CAFC530FD010</t>
  </si>
  <si>
    <t>Jefe de Unidad Departamental de Mantenimiento e Intendencia</t>
  </si>
  <si>
    <t>NOE</t>
  </si>
  <si>
    <t>MEDINA</t>
  </si>
  <si>
    <t>49923814</t>
  </si>
  <si>
    <t>http://www.azcapotzalco.cdmx.gob.mx/wp-content/uploads/transparencia/2022/Primer%20Trimestre%202022/ADMINISTRACION/ESTRATEGICO/MEDINA%20DIAZ%20NOE%202.pdf</t>
  </si>
  <si>
    <t>B044B295DC9C8CF5570092D9D30323DD</t>
  </si>
  <si>
    <t>Jefe de Unidad Departamental de Aseguramiento y Prevencion de Riesgos</t>
  </si>
  <si>
    <t>MARCO ANTONIO</t>
  </si>
  <si>
    <t>HUERTA</t>
  </si>
  <si>
    <t>49923813</t>
  </si>
  <si>
    <t>CD9DD2AEF0566424FD4D40C09DA47CBE</t>
  </si>
  <si>
    <t>Jefe de Unidad Departamental de Logistica</t>
  </si>
  <si>
    <t>RAINIER ISMAEL</t>
  </si>
  <si>
    <t>49923812</t>
  </si>
  <si>
    <t>http://www.azcapotzalco.cdmx.gob.mx/wp-content/uploads/transparencia/2022/Primer%20Trimestre%202022/ADMINISTRACION/ESTRATEGICO/GARCIA%20FRANCO%20RAINIER.pdf</t>
  </si>
  <si>
    <t>E78EC8D53ABB2D6CD747B6351E183835</t>
  </si>
  <si>
    <t>Jefe de Unidad Departamental de Desarrollo Integral de la Mujer</t>
  </si>
  <si>
    <t>ZARAGOZA</t>
  </si>
  <si>
    <t>49923738</t>
  </si>
  <si>
    <t>1B1239279565BBFD4FBFB12814A003B8</t>
  </si>
  <si>
    <t>Jefe de Unidad Departamental de Perspectiva de Genero</t>
  </si>
  <si>
    <t>KARLA DESIREE ALISA</t>
  </si>
  <si>
    <t>CHAVEZ</t>
  </si>
  <si>
    <t>49923737</t>
  </si>
  <si>
    <t>57CF2FE469E5256F9D1B33C5C14555AB</t>
  </si>
  <si>
    <t>Subdirector de Derechos Humanos e Igualdad</t>
  </si>
  <si>
    <t>ALEJANDRO</t>
  </si>
  <si>
    <t>49923736</t>
  </si>
  <si>
    <t>D6B83EF217C91914CCE76261C346936A</t>
  </si>
  <si>
    <t>Subdirector de Enlace y Seguimiento</t>
  </si>
  <si>
    <t>MARIO ENRIQUE</t>
  </si>
  <si>
    <t>TRIPP</t>
  </si>
  <si>
    <t>REYNA</t>
  </si>
  <si>
    <t>49923735</t>
  </si>
  <si>
    <t>http://www.azcapotzalco.cdmx.gob.mx/wp-content/uploads/transparencia/2022/Primer%20Trimestre%202022/ADMINISTRACION/ESTRATEGICO/TRIPP%20REYNA%20MARIO%20ENRIQUE.pdf</t>
  </si>
  <si>
    <t>B41060BEDC86C7AA56878B10E889292F</t>
  </si>
  <si>
    <t>Enlace de Servicios Odontologicos</t>
  </si>
  <si>
    <t>MARIA EUGENIA</t>
  </si>
  <si>
    <t>ORTIZ</t>
  </si>
  <si>
    <t>Cirujano Dentista</t>
  </si>
  <si>
    <t>49923891</t>
  </si>
  <si>
    <t>64722E1546FFA386739F388A6B30D8B9</t>
  </si>
  <si>
    <t>Enlace de Servicios Medicos</t>
  </si>
  <si>
    <t>NANTZINTH</t>
  </si>
  <si>
    <t>CASTILLO</t>
  </si>
  <si>
    <t>SUAREZ</t>
  </si>
  <si>
    <t>Medico Cirujano y Homeopata</t>
  </si>
  <si>
    <t>49923890</t>
  </si>
  <si>
    <t>9ED5AE398A62EDEAB76EFED69FC884F7</t>
  </si>
  <si>
    <t>Subdirectora de Servicios Sociales, Educativos y Juventud</t>
  </si>
  <si>
    <t>LINDA CRISTAL</t>
  </si>
  <si>
    <t>TENORIO</t>
  </si>
  <si>
    <t>49923889</t>
  </si>
  <si>
    <t>CA30B34879E50E29354C41A24D158485</t>
  </si>
  <si>
    <t>Enlace de Servicios Comunitarios</t>
  </si>
  <si>
    <t>CAROLINA</t>
  </si>
  <si>
    <t>BLANCAS</t>
  </si>
  <si>
    <t>49923888</t>
  </si>
  <si>
    <t>4850BD1440A07C8A88E2D86A82B8E691</t>
  </si>
  <si>
    <t>Enlace de Proteccion Animal</t>
  </si>
  <si>
    <t>ISIS DANAE</t>
  </si>
  <si>
    <t>NUÑEZ</t>
  </si>
  <si>
    <t>49923887</t>
  </si>
  <si>
    <t>E72F95B7D28483928EB1457E9256810C</t>
  </si>
  <si>
    <t>Director de Servicios Generales</t>
  </si>
  <si>
    <t>EDUARDO SAMUEL</t>
  </si>
  <si>
    <t>BRITO</t>
  </si>
  <si>
    <t>Ingenieria Mecanica</t>
  </si>
  <si>
    <t>49923811</t>
  </si>
  <si>
    <t>633CF59974BB511E9DAAAA396444D205</t>
  </si>
  <si>
    <t>Jefe de Unidad Departamental de Licitaciones y Contratos</t>
  </si>
  <si>
    <t>DANIEL</t>
  </si>
  <si>
    <t>GATICA</t>
  </si>
  <si>
    <t>49923810</t>
  </si>
  <si>
    <t>FALTA LINK</t>
  </si>
  <si>
    <t>13D948D5DB7A736F9851AF14D89A207F</t>
  </si>
  <si>
    <t>Jefe de Unidad Departamental de Estudios de Mercado y Padron de Proveedores</t>
  </si>
  <si>
    <t>MARIA DE LOS ANGELES</t>
  </si>
  <si>
    <t>SOTO</t>
  </si>
  <si>
    <t>49923809</t>
  </si>
  <si>
    <t>http://www.azcapotzalco.cdmx.gob.mx/wp-content/uploads/transparencia/2022/Primer%20Trimestre%202022/ADMINISTRACION/ESTRATEGICO/SOTO%20HERNANDEZ.pdf</t>
  </si>
  <si>
    <t>DA190BC9ED00F59703B356B80AA37C1B</t>
  </si>
  <si>
    <t>Subdirectora de Adquisiciones</t>
  </si>
  <si>
    <t>IRMA YOLANDA</t>
  </si>
  <si>
    <t>CONTRERAS</t>
  </si>
  <si>
    <t>Administracion de Empresas</t>
  </si>
  <si>
    <t>49923808</t>
  </si>
  <si>
    <t>http://www.azcapotzalco.cdmx.gob.mx/wp-content/uploads/transparencia/2022/Primer%20Trimestre%202022/ADMINISTRACION/ESTRATEGICO/CONTRERAS%20HERNANDEZ.pdf</t>
  </si>
  <si>
    <t>6D89C671A216ACE097DF28BA3B4CC856</t>
  </si>
  <si>
    <t>Jefe de Unidad Departamental de Almacenes e Inventarios</t>
  </si>
  <si>
    <t>GUILLERMO</t>
  </si>
  <si>
    <t>ORDOÑEZ</t>
  </si>
  <si>
    <t>49923807</t>
  </si>
  <si>
    <t>http://www.azcapotzalco.cdmx.gob.mx/wp-content/uploads/transparencia/2022/Primer%20Trimestre%202022/ADMINISTRACION/ESTRATEGICO/GONZALEZ%20ORDO%C3%91EZ%20GUILLERMO.pdf</t>
  </si>
  <si>
    <t>E3CAE1FD845AB3CC36BDA83892CFEFB9</t>
  </si>
  <si>
    <t>MORALES</t>
  </si>
  <si>
    <t>Enfermeria y Obstetricia</t>
  </si>
  <si>
    <t>49923733</t>
  </si>
  <si>
    <t>BAJA 15/01/2023 FALTA LINK</t>
  </si>
  <si>
    <t>5BCFAD9F290838972D9F68226AF287E8</t>
  </si>
  <si>
    <t>Jefe de Unidad Departamental de Mantenimiento de Areas Verdes en Unidades Habitacionales</t>
  </si>
  <si>
    <t>SILVIA</t>
  </si>
  <si>
    <t>GALLARDO</t>
  </si>
  <si>
    <t>ALMANZA</t>
  </si>
  <si>
    <t>49923732</t>
  </si>
  <si>
    <t>8C4A6F7C376A1ECD7A2CF8EEF5139C0A</t>
  </si>
  <si>
    <t>Jefe de Unidad Departamental de Alumbrado en Unidades Habitacionales</t>
  </si>
  <si>
    <t>LUIS GERARDO ALVARO</t>
  </si>
  <si>
    <t>ALTAMIRANO</t>
  </si>
  <si>
    <t>FERNANDEZ</t>
  </si>
  <si>
    <t>49923731</t>
  </si>
  <si>
    <t>8D93B06D57E9B5A1F03EF70C68549112</t>
  </si>
  <si>
    <t>Director Ejecutivo de Seguimiento de Unidades Habitacionales</t>
  </si>
  <si>
    <t>SALVADOR AMADO</t>
  </si>
  <si>
    <t>CORREA</t>
  </si>
  <si>
    <t>GALVAN</t>
  </si>
  <si>
    <t>49923730</t>
  </si>
  <si>
    <t>514EBB12DD3EE9A0B4EDEDCB61FB4F9B</t>
  </si>
  <si>
    <t>Enlace del Centro Social "Pages Llergo"</t>
  </si>
  <si>
    <t>JORGE LUIS</t>
  </si>
  <si>
    <t>49923886</t>
  </si>
  <si>
    <t>5CB4103972442C9CD274384C863E9A1E</t>
  </si>
  <si>
    <t>Jefe de Unidad Departamental de Apoyo a la Comunidad y Bibliotecas</t>
  </si>
  <si>
    <t>ISRAEL ISAAC</t>
  </si>
  <si>
    <t>PEÑA</t>
  </si>
  <si>
    <t>Psicologia</t>
  </si>
  <si>
    <t>49923885</t>
  </si>
  <si>
    <t>84A4DC70278DB7C7A41E2745BFCFD338</t>
  </si>
  <si>
    <t>Jefe de Unidad Departamental de Centros de Desarrollo Infantil</t>
  </si>
  <si>
    <t>MINERVA</t>
  </si>
  <si>
    <t>BERDEJO</t>
  </si>
  <si>
    <t>ARIAS</t>
  </si>
  <si>
    <t>49923884</t>
  </si>
  <si>
    <t>http://www.azcapotzalco.cdmx.gob.mx/wp-content/uploads/transparencia/2022/Primer%20Trimestre%202022/ADMINISTRACION/ESTRATEGICO/BERDEJO%20ARIAS%20MINERVA.pdf</t>
  </si>
  <si>
    <t>EF40411A7228AD3E24934623F3E7630B</t>
  </si>
  <si>
    <t>Directora de Servicios Educativos y Apoyo a la Comunidad</t>
  </si>
  <si>
    <t>MARIA GUADALUPE</t>
  </si>
  <si>
    <t>MAYORGA</t>
  </si>
  <si>
    <t>DAVILA</t>
  </si>
  <si>
    <t>Trabajo Social</t>
  </si>
  <si>
    <t>49923883</t>
  </si>
  <si>
    <t>21FCA5A2A965D3D5E9E4E05FAC0D21FA</t>
  </si>
  <si>
    <t>Jefe de Unidad Departamental de Difusion del Deporte</t>
  </si>
  <si>
    <t>OSCAR</t>
  </si>
  <si>
    <t>UREÑO</t>
  </si>
  <si>
    <t>49923882</t>
  </si>
  <si>
    <t>ALTA 16/11/2022 FALTA LINK</t>
  </si>
  <si>
    <t>5C198E123F897A8642984AC49EDEB12E</t>
  </si>
  <si>
    <t>Director de Compras y Control de Materiales</t>
  </si>
  <si>
    <t>MARIO ALFONSO</t>
  </si>
  <si>
    <t>ROJAS</t>
  </si>
  <si>
    <t>SEVILLA</t>
  </si>
  <si>
    <t>49923806</t>
  </si>
  <si>
    <t>http://www.azcapotzalco.cdmx.gob.mx/wp-content/uploads/transparencia/2022/Primer%20Trimestre%202022/ADMINISTRACION/ESTRATEGICO/ROJAS%20SEVILLA.pdf</t>
  </si>
  <si>
    <t>48843D9F914DEFE13E87451D9CD794A7</t>
  </si>
  <si>
    <t>Jefe de Unidad Departamental de Control de Presupuesto</t>
  </si>
  <si>
    <t>CLAUDIO FRANCISCO</t>
  </si>
  <si>
    <t>BISTRAIN</t>
  </si>
  <si>
    <t>BELMONT</t>
  </si>
  <si>
    <t>49923805</t>
  </si>
  <si>
    <t>http://www.azcapotzalco.cdmx.gob.mx/wp-content/uploads/transparencia/2022/Primer%20Trimestre%202022/ADMINISTRACION/ESTRATEGICO/BISTRAIN%20BELMON%20CLAUDIO%20FRANCISCO.pdf</t>
  </si>
  <si>
    <t>6214720CF764CF5B408273827672F0A7</t>
  </si>
  <si>
    <t>Jefe de Unidad Departamental de Contabilidad</t>
  </si>
  <si>
    <t>DAVID</t>
  </si>
  <si>
    <t>49923804</t>
  </si>
  <si>
    <t>3290BAEC43A721F206151EE331CDF22E</t>
  </si>
  <si>
    <t>Subdirectora de Presupuesto</t>
  </si>
  <si>
    <t>IVONNE AURORA</t>
  </si>
  <si>
    <t>MONTAÑO</t>
  </si>
  <si>
    <t>49923803</t>
  </si>
  <si>
    <t>A05DD0055DE1AD4411E865EA5DA3CCF9</t>
  </si>
  <si>
    <t>Subdirectora de Tesoreria</t>
  </si>
  <si>
    <t>MIRIAM EDITH</t>
  </si>
  <si>
    <t>49923802</t>
  </si>
  <si>
    <t>051CA2F135238271DFB9FADC0AA7EE25</t>
  </si>
  <si>
    <t>49923728</t>
  </si>
  <si>
    <t>EA004E52455AC0D89E0FAE200DDE8164</t>
  </si>
  <si>
    <t>Lider Coordinador de Proyectos del Modulo de Atencion "D"</t>
  </si>
  <si>
    <t>LAURA ELENA</t>
  </si>
  <si>
    <t>DAMIAN</t>
  </si>
  <si>
    <t>ROSAS</t>
  </si>
  <si>
    <t>49923727</t>
  </si>
  <si>
    <t>http://www.azcapotzalco.cdmx.gob.mx/wp-content/uploads/transparencia/2022/Primer%20Trimestre%202022/ADMINISTRACION/ESTRATEGICO/DAMIAN%20ROSAS%20LAURA%20ELENA.pdf</t>
  </si>
  <si>
    <t>ALTA 01/10/2021 FALTA LINK</t>
  </si>
  <si>
    <t>00BED8DF2DFE69BB103BE5C1C2A0B8CD</t>
  </si>
  <si>
    <t>Lider Coordinador de Proyectos del Modulo de Atencion "C"</t>
  </si>
  <si>
    <t>ESTEFANIA MONTSERRAT</t>
  </si>
  <si>
    <t>ORTEGA</t>
  </si>
  <si>
    <t>49923726</t>
  </si>
  <si>
    <t>http://www.azcapotzalco.cdmx.gob.mx/wp-content/uploads/transparencia/2022/Primer%20Trimestre%202022/ADMINISTRACION/ESTRATEGICO/JIMENEZ%20ORTEGA%20ESTEFANIA.pdf</t>
  </si>
  <si>
    <t>8B0F15C8BB94C6BD5172BB460208CEBC</t>
  </si>
  <si>
    <t>Lider Coordinador de Proyectos del Modulo de Atencion "B"</t>
  </si>
  <si>
    <t>CESAR EUGENIO</t>
  </si>
  <si>
    <t>SAUCEDO</t>
  </si>
  <si>
    <t>49923725</t>
  </si>
  <si>
    <t>http://www.azcapotzalco.cdmx.gob.mx/wp-content/uploads/transparencia/2022/Primer%20Trimestre%202022/ADMINISTRACION/ESTRATEGICO/RESENDIZ%20SAUCEDO%20CESAR.pdf</t>
  </si>
  <si>
    <t>33F1D7BF42064D11E3CE9C42C6068526</t>
  </si>
  <si>
    <t>Lider Coordinador de Proyectos del Modulo de Atencion "A"</t>
  </si>
  <si>
    <t>EDUARDO FRANCISCO</t>
  </si>
  <si>
    <t>MECALCO</t>
  </si>
  <si>
    <t>49923724</t>
  </si>
  <si>
    <t>http://www.azcapotzalco.cdmx.gob.mx/wp-content/uploads/transparencia/2022/Primer%20Trimestre%202022/ADMINISTRACION/ESTRATEGICO/MELCALCO%20LOPEZ%20EDUARDO%20FRANCISCO.pdf</t>
  </si>
  <si>
    <t>5C34CAB4CDDC1A17AEA7E6997828CE58</t>
  </si>
  <si>
    <t>JORDAN ALEJANDRO</t>
  </si>
  <si>
    <t>SANTILLAN</t>
  </si>
  <si>
    <t>SALINAS</t>
  </si>
  <si>
    <t>49923880</t>
  </si>
  <si>
    <t>BAJA 31/01/2023 EL CV SE ENCUENTRA EN PROCESO DE REQUISITACIÓN POR LO QUE UNA VEZ RECIBIDO EN EL FORMATO INSTITUCIONAL SERÁ ENTREGADO PARA LA REQUISITACIÓN DEL PRESENTE FORMATO</t>
  </si>
  <si>
    <t>A46D11FCBC48F526B0756C768B2584C3</t>
  </si>
  <si>
    <t>Enlace Deportivo</t>
  </si>
  <si>
    <t>LUIS MANUEL</t>
  </si>
  <si>
    <t>SAGAHON</t>
  </si>
  <si>
    <t>49923879</t>
  </si>
  <si>
    <t>0FED3DF69FC9BB72C25D7C104A410B13</t>
  </si>
  <si>
    <t>Enlace Deportivo "Ceylan"</t>
  </si>
  <si>
    <t>ENRIQUE</t>
  </si>
  <si>
    <t>TELLEZ</t>
  </si>
  <si>
    <t>CARMONA</t>
  </si>
  <si>
    <t>49923878</t>
  </si>
  <si>
    <t>415F3FC0E2AC0D2CD52CF47FA2F12729</t>
  </si>
  <si>
    <t>Directora de Finanzas</t>
  </si>
  <si>
    <t>GRISELLE MARLENE</t>
  </si>
  <si>
    <t>LEYVA</t>
  </si>
  <si>
    <t>49923801</t>
  </si>
  <si>
    <t>http://www.azcapotzalco.cdmx.gob.mx/wp-content/uploads/transparencia/2022/Primer%20Trimestre%202022/ADMINISTRACION/ESTRATEGICO/MORALES%20LEYVA%20GRISSEL.pdf</t>
  </si>
  <si>
    <t>766D018A8D7AE33E2267F8A87DB9E135</t>
  </si>
  <si>
    <t>Enlace Administrativo "C"</t>
  </si>
  <si>
    <t>CAJERO</t>
  </si>
  <si>
    <t>49923800</t>
  </si>
  <si>
    <t>ALTA 01/07/2022 FALTA LINK</t>
  </si>
  <si>
    <t>D236C31F6A3B1629853CD8B7A6AD3406</t>
  </si>
  <si>
    <t>COORDINADOR "A"</t>
  </si>
  <si>
    <t>Coordinador de Ventanilla Unica</t>
  </si>
  <si>
    <t>RANGEL</t>
  </si>
  <si>
    <t>GUERRERO</t>
  </si>
  <si>
    <t>49923723</t>
  </si>
  <si>
    <t>ALTA 16/06/2022 FALTA LINK</t>
  </si>
  <si>
    <t>A4BAB1438E89B7AED35AA45075FA1507</t>
  </si>
  <si>
    <t>Coordinadora del Centro de Servicios y Atencion Ciudadana</t>
  </si>
  <si>
    <t>PAOLA CAROLINA</t>
  </si>
  <si>
    <t>URIBE</t>
  </si>
  <si>
    <t>49923722</t>
  </si>
  <si>
    <t>http://www.azcapotzalco.cdmx.gob.mx/wp-content/uploads/transparencia/2022/Primer%20Trimestre%202022/ADMINISTRACION/ESTRATEGICO/TORRES%20URIBE%20PAOLA.pdf</t>
  </si>
  <si>
    <t>A806F66E0A4ED56C27EA6D066AF74E57</t>
  </si>
  <si>
    <t>Jefe de Unidad Departamental de Aplicaciones y Redes</t>
  </si>
  <si>
    <t>LUIS ALBERTO</t>
  </si>
  <si>
    <t>49923721</t>
  </si>
  <si>
    <t>http://www.azcapotzalco.cdmx.gob.mx/wp-content/uploads/transparencia/2022/Primer%20Trimestre%202022/ADMINISTRACION/ESTRATEGICO/ALVARADO%20FLORES%20LUIS.pdf</t>
  </si>
  <si>
    <t>3CA46583E953B854365CFB110214FB98</t>
  </si>
  <si>
    <t>49923719</t>
  </si>
  <si>
    <t>http://www.azcapotzalco.cdmx.gob.mx/wp-content/uploads/transparencia/2022/Primer%20Trimestre%202022/ADMINISTRACION/ESTRATEGICO/GUZMAN%20FRANCO%20RAUL.pdf</t>
  </si>
  <si>
    <t>8214EEE425D7FE2F9D791D7F45270DEB</t>
  </si>
  <si>
    <t>49923876</t>
  </si>
  <si>
    <t>7D6F991CE224044D3C15224977A6D4EA</t>
  </si>
  <si>
    <t>49923874</t>
  </si>
  <si>
    <t>FB07A7691B824DA626998F262E8B70FC</t>
  </si>
  <si>
    <t>Enlace Deportivo "Victoria de las Democracias"</t>
  </si>
  <si>
    <t>SAMUEL</t>
  </si>
  <si>
    <t>TABAREZ</t>
  </si>
  <si>
    <t>ANTUNEZ</t>
  </si>
  <si>
    <t>49923873</t>
  </si>
  <si>
    <t>47502130F1FDD91C0E1113506381D28A</t>
  </si>
  <si>
    <t>Enlace Deportivo "Azcapotzalco"</t>
  </si>
  <si>
    <t>JOSE EMANUEL</t>
  </si>
  <si>
    <t>49923872</t>
  </si>
  <si>
    <t>A02303F0383AC7BACD33EBBB7F65F328</t>
  </si>
  <si>
    <t>49923797</t>
  </si>
  <si>
    <t>BAJA 31/01/2023 FALTA LINK</t>
  </si>
  <si>
    <t>8F7E64A216AD02E3283B5A0EA0DB23F7</t>
  </si>
  <si>
    <t>Jefa de Unidad Departamental de Administracion y Desarrollo Estrategico del Capital Humano</t>
  </si>
  <si>
    <t>ANGELICA VERONICA</t>
  </si>
  <si>
    <t>Administración</t>
  </si>
  <si>
    <t>49923795</t>
  </si>
  <si>
    <t>http://www.azcapotzalco.cdmx.gob.mx/wp-content/uploads/transparencia/2022/Primer%20Trimestre%202022/ADMINISTRACION/ESTRATEGICO/LOPEZ%20ARREDONDO.pdf</t>
  </si>
  <si>
    <t>BAJA 15/01/2023</t>
  </si>
  <si>
    <t>174524D7AAE6FCDCAFC049C4A5064839</t>
  </si>
  <si>
    <t>Subdirectora de Administracion de Personal</t>
  </si>
  <si>
    <t>LIZETH</t>
  </si>
  <si>
    <t>49923794</t>
  </si>
  <si>
    <t>http://www.azcapotzalco.cdmx.gob.mx/wp-content/uploads/transparencia/2022/Primer%20Trimestre%202022/ADMINISTRACION/ESTRATEGICO/RUIZ%20HERNANDEZ%20LIZETH.pdf</t>
  </si>
  <si>
    <t>935BEC6E9DD1B855B0847AA4F3F26718</t>
  </si>
  <si>
    <t>Jefe de Unidad Departamental de Planeacion y Desarrollo Organizacional</t>
  </si>
  <si>
    <t>TABOADA</t>
  </si>
  <si>
    <t>ELIAS</t>
  </si>
  <si>
    <t>49923718</t>
  </si>
  <si>
    <t>4212230F59764408C206988F1A8B03A7</t>
  </si>
  <si>
    <t>CORNELIO</t>
  </si>
  <si>
    <t>49923716</t>
  </si>
  <si>
    <t>BAJA 15/01/2023 EL CV SE ENCUENTRA EN PROCESO DE REQUISITACIÓN POR LO QUE UNA VEZ RECIBIDO EN EL FORMATO INSTITUCIONAL SERÁ ENTREGADO PARA LA REQUISITACIÓN DEL PRESENTE FORMATO</t>
  </si>
  <si>
    <t>D14C3D181A43B4E325857AA6D5C57BED</t>
  </si>
  <si>
    <t>Enlace de Control de Indicadores</t>
  </si>
  <si>
    <t>ALVAREZ</t>
  </si>
  <si>
    <t>49923715</t>
  </si>
  <si>
    <t>43831C1B74F5680E62CA9BFBE5D2A00A</t>
  </si>
  <si>
    <t>Director Ejecutivo de Desarrollo Administrativo, Gobierno Digital y Atencion Ciudadana</t>
  </si>
  <si>
    <t>ADRIAN</t>
  </si>
  <si>
    <t>49923714</t>
  </si>
  <si>
    <t>66725D95990AA1F7057AA9AC6CDA5CAC</t>
  </si>
  <si>
    <t>Jefe de Unidad Departamental de Centros Deportivos</t>
  </si>
  <si>
    <t>LECONA</t>
  </si>
  <si>
    <t>JAIMES</t>
  </si>
  <si>
    <t>49923871</t>
  </si>
  <si>
    <t>2C51338E7A49B4F88902C3BFDF7CFBA8</t>
  </si>
  <si>
    <t>Directora del Deporte</t>
  </si>
  <si>
    <t>ZEIDY ILIANA</t>
  </si>
  <si>
    <t>CASTRO</t>
  </si>
  <si>
    <t>VAZQUEZ</t>
  </si>
  <si>
    <t>Doctorado</t>
  </si>
  <si>
    <t>Ciencias de la Educacion</t>
  </si>
  <si>
    <t>49923870</t>
  </si>
  <si>
    <t>CFE29DDE98852B7C46BB0F420EC277AF</t>
  </si>
  <si>
    <t>Enlace de Vinculacion "B"</t>
  </si>
  <si>
    <t>LARA</t>
  </si>
  <si>
    <t>49923869</t>
  </si>
  <si>
    <t>9C7D10A7DEDB62E62566D162E308437C</t>
  </si>
  <si>
    <t>Enlace de Vinculación "A"</t>
  </si>
  <si>
    <t>MARCO GIOVANNI</t>
  </si>
  <si>
    <t>49923868</t>
  </si>
  <si>
    <t>89853C81374F19A14E9DDD3EDCF84DB1</t>
  </si>
  <si>
    <t>Jefa de Unidad Departamental de Capacitacion y Desarrollo de Personal</t>
  </si>
  <si>
    <t>LIZBETH</t>
  </si>
  <si>
    <t>GARRIDO</t>
  </si>
  <si>
    <t>49923793</t>
  </si>
  <si>
    <t>2F0A88BD32AB8BCB5640F10B7607F86A</t>
  </si>
  <si>
    <t>Jefe de Unidad Departamental de Politica Laboral</t>
  </si>
  <si>
    <t>49923791</t>
  </si>
  <si>
    <t>http://www.azcapotzalco.cdmx.gob.mx/wp-content/uploads/transparencia/2022/Primer%20Trimestre%202022/ADMINISTRACION/ESTRATEGICO/VALDES%20NAVARRO.pdf</t>
  </si>
  <si>
    <t>05B2AFB59A8B9CE9C542EB50AE4F1B4A</t>
  </si>
  <si>
    <t>Director de Administracion de Capital Humano</t>
  </si>
  <si>
    <t>49923790</t>
  </si>
  <si>
    <t>http://www.azcapotzalco.cdmx.gob.mx/wp-content/uploads/transparencia/2022/Primer%20Trimestre%202022/ADMINISTRACION/ESTRATEGICO/FLORES%20GARCIA%20ALEJANDRO.pdf</t>
  </si>
  <si>
    <t>58D97AD9A385BBA8806F7E23E7AA0F24</t>
  </si>
  <si>
    <t>Jefe de Unidad Departamental de Auditorias</t>
  </si>
  <si>
    <t>LEON</t>
  </si>
  <si>
    <t>49923789</t>
  </si>
  <si>
    <t>5BCE584C6639520D2E0D367F36A398A6</t>
  </si>
  <si>
    <t>Jefe de Unidad Departamental de Operaciones y Emergencias</t>
  </si>
  <si>
    <t>FONSECA</t>
  </si>
  <si>
    <t>49923713</t>
  </si>
  <si>
    <t>http://www.azcapotzalco.cdmx.gob.mx/wp-content/uploads/transparencia/2022/Primer%20Trimestre%202022/ADMINISTRACION/ESTRATEGICO/RODRIGUEZ%20FONSECA.pdf</t>
  </si>
  <si>
    <t>119BC5F577F357146B23BE7D5CF092EE</t>
  </si>
  <si>
    <t>Jefe de Unidad Departamental de Prevencion y Capacitacion</t>
  </si>
  <si>
    <t>ASUNCION</t>
  </si>
  <si>
    <t>VALLE</t>
  </si>
  <si>
    <t>49923712</t>
  </si>
  <si>
    <t>http://www.azcapotzalco.cdmx.gob.mx/wp-content/uploads/transparencia/2022/Primer%20Trimestre%202022/ADMINISTRACION/ESTRATEGICO/GARCIA%20VALLE%20ASUNCION.pdf</t>
  </si>
  <si>
    <t>4D1A99C242ABB90715284F542F1F527C</t>
  </si>
  <si>
    <t>Director Ejecutivo de la Unidad de Gestion Integral de Riesgos y Proteccion Civil</t>
  </si>
  <si>
    <t>JOSE ISRAEL</t>
  </si>
  <si>
    <t>Administracion Publica</t>
  </si>
  <si>
    <t>49923711</t>
  </si>
  <si>
    <t>FD0AE1CCCE33F53988649AE6A95A4D2D</t>
  </si>
  <si>
    <t>Jefe de Unidad Departamental de Prevencion del Delito</t>
  </si>
  <si>
    <t>MONICA LESLIE</t>
  </si>
  <si>
    <t>TARANGO</t>
  </si>
  <si>
    <t>49923710</t>
  </si>
  <si>
    <t>ALTA 01/11/2021 FALTA LINK</t>
  </si>
  <si>
    <t>531A8D897864EB9A75ADE8CD39EA2965</t>
  </si>
  <si>
    <t>Jefe de Unidad Departamental del Centro Azcapotzalco de Respuesta a Emergencias</t>
  </si>
  <si>
    <t>JAFET DAYAN</t>
  </si>
  <si>
    <t>ANZALDO</t>
  </si>
  <si>
    <t>MEDERO</t>
  </si>
  <si>
    <t>49923709</t>
  </si>
  <si>
    <t>http://www.azcapotzalco.cdmx.gob.mx/wp-content/uploads/transparencia/2022/Primer%20Trimestre%202022/ADMINISTRACION/ESTRATEGICO/ANZALDO%20MEREDA%20JAFET%20DAYAN.pdf</t>
  </si>
  <si>
    <t>F49FDBBEAEA4CE17178D4EDD99EBE9BA</t>
  </si>
  <si>
    <t>LUIS HUMBERTO</t>
  </si>
  <si>
    <t>ZUBIETA YOLDI</t>
  </si>
  <si>
    <t>49923866</t>
  </si>
  <si>
    <t>BAJA 28/02/2023 FALTA LINK</t>
  </si>
  <si>
    <t>D449C398A631C7E5C388010640C01CD3</t>
  </si>
  <si>
    <t>Enlace de Presupuesto Participativo "B"</t>
  </si>
  <si>
    <t>GABRIELA</t>
  </si>
  <si>
    <t>49923865</t>
  </si>
  <si>
    <t>BFB1AC60BFE44A9FA83829DE296CD63C</t>
  </si>
  <si>
    <t>Enlace de Presupuesto Participativo "A"</t>
  </si>
  <si>
    <t>CLAUDIA NAOMI</t>
  </si>
  <si>
    <t>MILLAN</t>
  </si>
  <si>
    <t>REYES</t>
  </si>
  <si>
    <t>49923864</t>
  </si>
  <si>
    <t>A7F4F7C4C527F3D10B89472B250063B6</t>
  </si>
  <si>
    <t>Jefe de Unidad Departamental de Seguimiento al Presupuesto Participativo</t>
  </si>
  <si>
    <t>RODRIGO LEOBARDO</t>
  </si>
  <si>
    <t>DORANTES</t>
  </si>
  <si>
    <t>49923863</t>
  </si>
  <si>
    <t>E76D56B4643158C1CC1750688D719DC8</t>
  </si>
  <si>
    <t>Subdirecciòn de Vinculacion Ciudadana y Seguimiento al Presupuesto Participativo</t>
  </si>
  <si>
    <t>BARAJAS</t>
  </si>
  <si>
    <t>49923862</t>
  </si>
  <si>
    <t>https://azcapotzalco.cdmx.gob.mx/wp-content/uploads/transparencia/2022/2do%20trimestre/admon/RIVERA%20BARAJAS%20MIGUEL%20ANGEL.pdf</t>
  </si>
  <si>
    <t>5F1CBE1491E3951CFDA474E64CB9C6F3</t>
  </si>
  <si>
    <t>ALICIA</t>
  </si>
  <si>
    <t>CARRANZA</t>
  </si>
  <si>
    <t>Contaduria</t>
  </si>
  <si>
    <t>49923787</t>
  </si>
  <si>
    <t>245EB2979A45EDDBC3471B2626B70761</t>
  </si>
  <si>
    <t>Enlace Administrativo "B"</t>
  </si>
  <si>
    <t>HECTOR</t>
  </si>
  <si>
    <t>Ciencias de la Informatica</t>
  </si>
  <si>
    <t>49923786</t>
  </si>
  <si>
    <t>ALTA 01/06/2022 FALTA LINK</t>
  </si>
  <si>
    <t>A4E63E7FD5125AE51C00CE541F3BC73F</t>
  </si>
  <si>
    <t>Enlace Administrativo "A"</t>
  </si>
  <si>
    <t>49923785</t>
  </si>
  <si>
    <t>49FB2222F54C669E126310F2C2502D21</t>
  </si>
  <si>
    <t>Director General de Administracion y Finanzas</t>
  </si>
  <si>
    <t>MIGUEL</t>
  </si>
  <si>
    <t>ARMENTA</t>
  </si>
  <si>
    <t>Alta Direccion</t>
  </si>
  <si>
    <t>49923784</t>
  </si>
  <si>
    <t>CAMBIO DE NIVEL EL 01/08/2022 EL CV SE ENCUENTRA EN PROCESO DE REQUISITACIÓN POR LO QUE UNA VEZ RECIBIDO EN EL FORMATO INSTITUCIONAL SERÁ ENTREGADO PARA LA REQUISITACIÓN DEL PRESENTE FORMATO</t>
  </si>
  <si>
    <t>5BA6E3C24F7BDE207F336FC663966292</t>
  </si>
  <si>
    <t>Enlace de Tecnologia en Seguridad y Seguimiento a Estadisticas de Seguridad Ciudadana</t>
  </si>
  <si>
    <t>49923708</t>
  </si>
  <si>
    <t>AF24A3DE99EC334A359F4907E6E7ECFF</t>
  </si>
  <si>
    <t>Enlace de Seguridad Ciudadana</t>
  </si>
  <si>
    <t>MARIO</t>
  </si>
  <si>
    <t>ROMERO</t>
  </si>
  <si>
    <t>49923707</t>
  </si>
  <si>
    <t>http://www.azcapotzalco.cdmx.gob.mx/wp-content/uploads/transparencia/2022/Primer%20Trimestre%202022/ADMINISTRACION/ESTRATEGICO/ROMERO%20BERNAL%20MARIO.pdf</t>
  </si>
  <si>
    <t>DEFEEA0184F6D1F5DD60BFA16FD9C873</t>
  </si>
  <si>
    <t>Direccion Ejecutiva de Seguridad Ciudadana</t>
  </si>
  <si>
    <t>CHRISTIAN MARTIN</t>
  </si>
  <si>
    <t>LUJANO</t>
  </si>
  <si>
    <t>NICOLAS</t>
  </si>
  <si>
    <t>49923706</t>
  </si>
  <si>
    <t>A645974073828B5727CC83C402415D8E</t>
  </si>
  <si>
    <t>SECRETARIO PARTICULAR "D"</t>
  </si>
  <si>
    <t>Secretario Particular</t>
  </si>
  <si>
    <t>EDUARDO</t>
  </si>
  <si>
    <t>ARRIOLA</t>
  </si>
  <si>
    <t>49923705</t>
  </si>
  <si>
    <t>ALTA 16/01/2022 FALTA LINK</t>
  </si>
  <si>
    <t>4B001855157EEB6FBB181F64C9ECC400</t>
  </si>
  <si>
    <t>Lider Coordinador de Proyectos de Prensa</t>
  </si>
  <si>
    <t>49923704</t>
  </si>
  <si>
    <t>5E3FE578DFCFB37CE1B4ED6D1282E25F</t>
  </si>
  <si>
    <t>Director de Presupuesto Participativo</t>
  </si>
  <si>
    <t>RADAMES CESAR</t>
  </si>
  <si>
    <t>49923861</t>
  </si>
  <si>
    <t>C1FD2A57A8543C6202E6C2C65CC38DB0</t>
  </si>
  <si>
    <t>Lider Coordinador de Proyectos de Pueblos y Barrios</t>
  </si>
  <si>
    <t>MA ANTONIA</t>
  </si>
  <si>
    <t>ZEMPOALTECATL</t>
  </si>
  <si>
    <t>CANO</t>
  </si>
  <si>
    <t>49923860</t>
  </si>
  <si>
    <t>6F4AB93B472C938C02C4D42FC9349790</t>
  </si>
  <si>
    <t>Jefe de Unidad Departamental de Fomento a la Participacion Ciudadana de Pueblos y Barrios</t>
  </si>
  <si>
    <t>MITRE</t>
  </si>
  <si>
    <t>49923859</t>
  </si>
  <si>
    <t>23E134892235D29C35E9E30879E9B68F</t>
  </si>
  <si>
    <t>Enlace de Concertación "B"</t>
  </si>
  <si>
    <t>THANIA</t>
  </si>
  <si>
    <t>LEDESMA</t>
  </si>
  <si>
    <t>49923858</t>
  </si>
  <si>
    <t>CED961FDFBA06208B0230EB414CF23FE</t>
  </si>
  <si>
    <t>Enlace de Concertación "A"</t>
  </si>
  <si>
    <t>49923857</t>
  </si>
  <si>
    <t>CF7BAD4C42830138B7B3E612B0217559</t>
  </si>
  <si>
    <t>Jefa de Unidad Departamental de Asesoria y Consulta</t>
  </si>
  <si>
    <t>ZULETA</t>
  </si>
  <si>
    <t>DIRECCION GENERAL DE ASUNTOS JURIDICOS</t>
  </si>
  <si>
    <t>Leyes Administracion Publica</t>
  </si>
  <si>
    <t>49923783</t>
  </si>
  <si>
    <t>160D59B785BBD9C53E0FF096A8D5F588</t>
  </si>
  <si>
    <t>Jefa de Unidad Departamental de Administracion Territorial</t>
  </si>
  <si>
    <t>CELINA HORTENCIA FERNANDA</t>
  </si>
  <si>
    <t>49923782</t>
  </si>
  <si>
    <t>588EF2AF604A5A057620C2C5581043D1</t>
  </si>
  <si>
    <t>Jefe de Unidad Departamental de Asuntos  Civiles, Penales y Laborales</t>
  </si>
  <si>
    <t>XOLALPA</t>
  </si>
  <si>
    <t>49923781</t>
  </si>
  <si>
    <t>5FBACF91A02266F6B21233F74208CCA5</t>
  </si>
  <si>
    <t>Jefe de Unidad Departamental de Asuntos Administrativos y Amparo</t>
  </si>
  <si>
    <t>ESQUIVEL</t>
  </si>
  <si>
    <t>49923780</t>
  </si>
  <si>
    <t>6024AC0F6DD3E9EB46F7F1EF974419F1</t>
  </si>
  <si>
    <t>Subdirector Juridico</t>
  </si>
  <si>
    <t>49923779</t>
  </si>
  <si>
    <t>A56868B4EB60CD8D9902DA749E3C2912</t>
  </si>
  <si>
    <t>Enlace de Comunicación</t>
  </si>
  <si>
    <t>MIRIAM</t>
  </si>
  <si>
    <t>VENEGAS</t>
  </si>
  <si>
    <t>Carrera técnica</t>
  </si>
  <si>
    <t>49923703</t>
  </si>
  <si>
    <t>E6922DACF686F83D89AB37E2BD7BDCC3</t>
  </si>
  <si>
    <t>COORDINADOR "B"</t>
  </si>
  <si>
    <t>Coordinador de Radio, Televisión y Medios Impresos</t>
  </si>
  <si>
    <t>LAURA PATRICIA</t>
  </si>
  <si>
    <t>ROLDAN</t>
  </si>
  <si>
    <t>UNBAN</t>
  </si>
  <si>
    <t>Periodismo</t>
  </si>
  <si>
    <t>49923702</t>
  </si>
  <si>
    <t>D56AE2D19ADBAD42E2CF8E1F90439ADF</t>
  </si>
  <si>
    <t>Lider Coordinador de Proyectos de Diseño</t>
  </si>
  <si>
    <t>LUIS DANIEL</t>
  </si>
  <si>
    <t>OROS</t>
  </si>
  <si>
    <t>BAHENA</t>
  </si>
  <si>
    <t>49923701</t>
  </si>
  <si>
    <t>5BBA7ACA96744088E63FB0B41781A04F</t>
  </si>
  <si>
    <t>49923699</t>
  </si>
  <si>
    <t>3ED9D79BEEDB40657EA687CC0BDC67CC</t>
  </si>
  <si>
    <t>Jefe de Unidad Departamental de Concertacion Ciudadana</t>
  </si>
  <si>
    <t>GERSON FLORENCIO</t>
  </si>
  <si>
    <t>49923856</t>
  </si>
  <si>
    <t>761AC1F411E42DE98295B186FFD41E33</t>
  </si>
  <si>
    <t>Subdirector de Participacion Ciudadana</t>
  </si>
  <si>
    <t>EMMANUEL</t>
  </si>
  <si>
    <t>MOLINA</t>
  </si>
  <si>
    <t>PACHECO</t>
  </si>
  <si>
    <t>49923855</t>
  </si>
  <si>
    <t>4E6FEB77BE0B44C1226E8E117C8CD62C</t>
  </si>
  <si>
    <t>Director de Concertacion y Participacion Ciudadana</t>
  </si>
  <si>
    <t>FARFAN</t>
  </si>
  <si>
    <t>49923854</t>
  </si>
  <si>
    <t>073368AFE5EAB8A0EF0D4AF2BFEA50C3</t>
  </si>
  <si>
    <t>Enlace de Desarrollo Social</t>
  </si>
  <si>
    <t>MARTIN</t>
  </si>
  <si>
    <t>49923853</t>
  </si>
  <si>
    <t>A3FC68B4F318382F64B350B9ACCA0D6B</t>
  </si>
  <si>
    <t>Subdirector de Enlace y Seguimiento de Desarrollo Social</t>
  </si>
  <si>
    <t>49923852</t>
  </si>
  <si>
    <t>85E2F8E138C5E996A86C83A845E43878</t>
  </si>
  <si>
    <t>Jefa de Unidad Departamental de Resoluciones Administrativas</t>
  </si>
  <si>
    <t>CAROL JUSTINE</t>
  </si>
  <si>
    <t>49923778</t>
  </si>
  <si>
    <t>118E270535CA08243CB0CBA08A5924EB</t>
  </si>
  <si>
    <t>Jefa de Unidad Departamental de Sustanciacion de Verificaciones</t>
  </si>
  <si>
    <t>YANINA GUENAY</t>
  </si>
  <si>
    <t>LAGUNAS</t>
  </si>
  <si>
    <t>Derecho, Justicia Penal</t>
  </si>
  <si>
    <t>49923777</t>
  </si>
  <si>
    <t>ALTA 16/07/2022 FALTA LINK</t>
  </si>
  <si>
    <t>31891C9185B4BEF69B860DC2A0C14DA6</t>
  </si>
  <si>
    <t>Jefa de Unidad Departamental de Ordenes de Verificacion</t>
  </si>
  <si>
    <t>CLAUDIA AIDEE</t>
  </si>
  <si>
    <t>NOLASCO</t>
  </si>
  <si>
    <t>49923776</t>
  </si>
  <si>
    <t>171E7D9BE3DCC7F553D2A7E4CBC43EDD</t>
  </si>
  <si>
    <t>Subdirector de Verificaciones</t>
  </si>
  <si>
    <t>APIPILHUASCO</t>
  </si>
  <si>
    <t>Ciencias Penales</t>
  </si>
  <si>
    <t>49923775</t>
  </si>
  <si>
    <t>BBF7453E34E6AD6DA688562E8F814653</t>
  </si>
  <si>
    <t>Jefe de Unidad Departamental de Estudios y Proyectos</t>
  </si>
  <si>
    <t>VELASCO</t>
  </si>
  <si>
    <t>49923774</t>
  </si>
  <si>
    <t>55392AF39295C12E269476C2F37C7B1E</t>
  </si>
  <si>
    <t>Jefe de Unidad Departamental de Diseño</t>
  </si>
  <si>
    <t>JUAN CARLOS DE JESUS</t>
  </si>
  <si>
    <t>49923698</t>
  </si>
  <si>
    <t>4020A2B68B0C04247A6277D3569F5FE3</t>
  </si>
  <si>
    <t>Lider Coordinador de Proyectos de Redes</t>
  </si>
  <si>
    <t>LUIS ANGEL</t>
  </si>
  <si>
    <t>SANDOVAL</t>
  </si>
  <si>
    <t>49923697</t>
  </si>
  <si>
    <t>73D6D990C5046C3C72C2061653CDE61F</t>
  </si>
  <si>
    <t>MAGAÑA</t>
  </si>
  <si>
    <t>ALONSO</t>
  </si>
  <si>
    <t>49923694</t>
  </si>
  <si>
    <t>7907A546729020CBF3AF6FAFE08FA4B7</t>
  </si>
  <si>
    <t>Enlace de Medios</t>
  </si>
  <si>
    <t>49923693</t>
  </si>
  <si>
    <t>09022920AA9F61B5EA035B5C2D0D3B27</t>
  </si>
  <si>
    <t>Subdirector de Medios Audiovisuales</t>
  </si>
  <si>
    <t>GUILLERMO IGNACIO</t>
  </si>
  <si>
    <t>49923692</t>
  </si>
  <si>
    <t>98C2ABBA135AABAF906A8AEF087F2CAF</t>
  </si>
  <si>
    <t>49923849</t>
  </si>
  <si>
    <t>18974D464DE72F5AA04700F499371FF4</t>
  </si>
  <si>
    <t>Subdirector de Enlace y Seguimiento de Participacion Ciudadana</t>
  </si>
  <si>
    <t>ALAMO</t>
  </si>
  <si>
    <t>49923848</t>
  </si>
  <si>
    <t>D6313D0B7051AFDCE2A9EBAC9847BDCD</t>
  </si>
  <si>
    <t>Director General de Desarrollo Social y Participacion Ciudadana</t>
  </si>
  <si>
    <t>49923847</t>
  </si>
  <si>
    <t>2699FAE2448696069CBE4D003F1BCB04</t>
  </si>
  <si>
    <t>Director de Juridica</t>
  </si>
  <si>
    <t>DAVID JAVIER</t>
  </si>
  <si>
    <t>BAEZA</t>
  </si>
  <si>
    <t>49923773</t>
  </si>
  <si>
    <t>39E96364796F4A72660C64DB389651BD</t>
  </si>
  <si>
    <t>Subdirector de Enlace y Seguimiento de Asuntos Juridicos</t>
  </si>
  <si>
    <t>LUIS ENRIQUE</t>
  </si>
  <si>
    <t>BALDERAS</t>
  </si>
  <si>
    <t>VILLAVICENCIO</t>
  </si>
  <si>
    <t>49923772</t>
  </si>
  <si>
    <t>693032A3FDC5B11827768A995EED3622</t>
  </si>
  <si>
    <t>Enlace Juridico</t>
  </si>
  <si>
    <t>SERGIO EDUARDO</t>
  </si>
  <si>
    <t>MERAZ</t>
  </si>
  <si>
    <t>SAINOS</t>
  </si>
  <si>
    <t>49923771</t>
  </si>
  <si>
    <t>D580CBF800DC8A88038614154C11ACD8</t>
  </si>
  <si>
    <t>Director General de Asuntos Juridicos</t>
  </si>
  <si>
    <t>OCANO</t>
  </si>
  <si>
    <t>OPENGO</t>
  </si>
  <si>
    <t>49923770</t>
  </si>
  <si>
    <t>CAMBIO DE NIVEL 01/08/2022 EL CV SE ENCUENTRA EN PROCESO DE REQUISITACIÓN POR LO QUE UNA VEZ RECIBIDO EN EL FORMATO INSTITUCIONAL SERÁ ENTREGADO PARA LA REQUISITACIÓN DEL PRESENTE FORMATO.</t>
  </si>
  <si>
    <t>7530C202737E685D271DB527E49F9620</t>
  </si>
  <si>
    <t>Enlace de Imagen</t>
  </si>
  <si>
    <t>JUAN SAUL</t>
  </si>
  <si>
    <t>ESCOBEDO</t>
  </si>
  <si>
    <t>49923691</t>
  </si>
  <si>
    <t>9E6822E2DF62DF66E0F90C9720167761</t>
  </si>
  <si>
    <t>AGUSTIN</t>
  </si>
  <si>
    <t>TAPIA</t>
  </si>
  <si>
    <t>TINAJERO</t>
  </si>
  <si>
    <t>Demografia</t>
  </si>
  <si>
    <t>49923689</t>
  </si>
  <si>
    <t>C61C1B34A99449628BF899EE16C5CA13</t>
  </si>
  <si>
    <t>Enlace Operador del Sistema de Portales de Obligaciones de Transparencia</t>
  </si>
  <si>
    <t>LUCIA BERENICE</t>
  </si>
  <si>
    <t>49923688</t>
  </si>
  <si>
    <t>E0F3870153675A9414F49601F1748A86</t>
  </si>
  <si>
    <t>Jefe de Unidad Departamental de Transparencia y Protección de Datos Personales</t>
  </si>
  <si>
    <t>LEONARDO FABIAN</t>
  </si>
  <si>
    <t>VICUÑA</t>
  </si>
  <si>
    <t>BAÑOS</t>
  </si>
  <si>
    <t>49923687</t>
  </si>
  <si>
    <t>BF1CED415B77F4A6B8308BD78027C1B6</t>
  </si>
  <si>
    <t>Jefe de Unidad Departamental de Coordinacion de Archivos</t>
  </si>
  <si>
    <t>ELIZBEL</t>
  </si>
  <si>
    <t>Archivonomia</t>
  </si>
  <si>
    <t>49923686</t>
  </si>
  <si>
    <t>9B27AC88369DE41DE2A5B5058BBD86FD</t>
  </si>
  <si>
    <t>Subdirector de Unidad de Transparencia</t>
  </si>
  <si>
    <t>JOAQUIN</t>
  </si>
  <si>
    <t>ONOFRE</t>
  </si>
  <si>
    <t>49923685</t>
  </si>
  <si>
    <t>Hombre</t>
  </si>
  <si>
    <t>Mujer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</si>
  <si>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</si>
  <si>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</si>
  <si>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</si>
  <si>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</si>
  <si>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</si>
  <si>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</si>
  <si>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</si>
  <si>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</si>
  <si>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</si>
  <si>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</si>
  <si>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</si>
  <si>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</si>
  <si>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</si>
  <si>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</si>
  <si>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</si>
  <si>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BFFB778D73D7074259E6E08350C358AF</t>
  </si>
  <si>
    <t>2012</t>
  </si>
  <si>
    <t>2015</t>
  </si>
  <si>
    <t>LXII Legistarura del Congreso de la CDMX</t>
  </si>
  <si>
    <t>Diputada Federal</t>
  </si>
  <si>
    <t>BFFB778D73D70742EB094AAF191029FA</t>
  </si>
  <si>
    <t>2018</t>
  </si>
  <si>
    <t>2021</t>
  </si>
  <si>
    <t>Congreso de la CDMX</t>
  </si>
  <si>
    <t>Diputada Local I Legislatura</t>
  </si>
  <si>
    <t>E14B41B3578374E47F48F8B97CF97C54</t>
  </si>
  <si>
    <t>Jan-16</t>
  </si>
  <si>
    <t>2017</t>
  </si>
  <si>
    <t>H. Ayuntamiento de Tlalnepantla de Baz</t>
  </si>
  <si>
    <t>Jefe de Departamento de Barrido Manual y Mecanico</t>
  </si>
  <si>
    <t>No se cuenta con dicha información</t>
  </si>
  <si>
    <t>E14B41B3578374E4213D63AACE2DF51F</t>
  </si>
  <si>
    <t>Jan-19</t>
  </si>
  <si>
    <t>2019</t>
  </si>
  <si>
    <t>Jefe de Departamento de Barrido Manual</t>
  </si>
  <si>
    <t>E14B41B3578374E425BEEDE16DAF83E6</t>
  </si>
  <si>
    <t>Oct-21</t>
  </si>
  <si>
    <t>Jul-22</t>
  </si>
  <si>
    <t>Alcaldia Azcapotzalco</t>
  </si>
  <si>
    <t>Jefe de Departamendo de Mantenimiento Urbano y Ciclovias</t>
  </si>
  <si>
    <t>E14B41B3578374E43E1CB0620A5B4412</t>
  </si>
  <si>
    <t>Apr-06</t>
  </si>
  <si>
    <t>Nov-19</t>
  </si>
  <si>
    <t>Jefe de Cuadrilla</t>
  </si>
  <si>
    <t>E14B41B3578374E4470397A5F18A039C</t>
  </si>
  <si>
    <t>Apr-19</t>
  </si>
  <si>
    <t>H. Ayuntamiento de Naucalpan de Juarez</t>
  </si>
  <si>
    <t>E14B41B3578374E4200E5E5F1417D019</t>
  </si>
  <si>
    <t>Jefe de Unidad Departamental de Mantenimiento de Parques y Jardines</t>
  </si>
  <si>
    <t>E7DEC2A265E0B352B930AF07D314E5A5</t>
  </si>
  <si>
    <t>2014</t>
  </si>
  <si>
    <t>H. Ayutamiento de Coyotepec</t>
  </si>
  <si>
    <t>Subdirector de Desarrollo Urbano</t>
  </si>
  <si>
    <t>E7DEC2A265E0B352A49377311578E55F</t>
  </si>
  <si>
    <t>H. Ayuntamiento de Ecatepec de Morelos</t>
  </si>
  <si>
    <t>Subdirector de Panteones, Parques y Jardines</t>
  </si>
  <si>
    <t>E14B41B3578374E4C4DF6A26D65C702A</t>
  </si>
  <si>
    <t>2020</t>
  </si>
  <si>
    <t>H. Ayuntamiento de Toluca</t>
  </si>
  <si>
    <t>Director de Mantenimiento de Areas Verdes y Panteones</t>
  </si>
  <si>
    <t>E7DEC2A265E0B352AD802A06B7BA1A0C</t>
  </si>
  <si>
    <t>Jun-16</t>
  </si>
  <si>
    <t>Aug-18</t>
  </si>
  <si>
    <t>Administrador</t>
  </si>
  <si>
    <t>Colegio K.J.</t>
  </si>
  <si>
    <t>E7DEC2A265E0B352FB7B1ABE9F1E3178</t>
  </si>
  <si>
    <t>Oct-18</t>
  </si>
  <si>
    <t>Gas Natural</t>
  </si>
  <si>
    <t>Supervision e Instalacion de gas natural</t>
  </si>
  <si>
    <t>E7DEC2A265E0B3524D47C00965A8799B</t>
  </si>
  <si>
    <t>Sep-21</t>
  </si>
  <si>
    <t>Century 21</t>
  </si>
  <si>
    <t>asesor Inmobiliario</t>
  </si>
  <si>
    <t>E7DEC2A265E0B3521685934F9F7B0B8D</t>
  </si>
  <si>
    <t>2016</t>
  </si>
  <si>
    <t>Hola Innovacion SA de CV</t>
  </si>
  <si>
    <t>Supervisor de Seguridad e Higiene</t>
  </si>
  <si>
    <t>E7DEC2A265E0B35238B536F79B51D7EB</t>
  </si>
  <si>
    <t>Izzi Telecom SA de CV</t>
  </si>
  <si>
    <t>Jefe Jr. Operativo</t>
  </si>
  <si>
    <t>E7DEC2A265E0B3527A3E30C3002F9087</t>
  </si>
  <si>
    <t>Jefe de Unidad Departamental de Red de Alumbrado Publico</t>
  </si>
  <si>
    <t>C83CE509CDE4A8B91C49F581A64DD7CD</t>
  </si>
  <si>
    <t>Mar-23</t>
  </si>
  <si>
    <t>Alcaldía Azcapotzalco</t>
  </si>
  <si>
    <t>Funcionario Público</t>
  </si>
  <si>
    <t>No se cuenta con dicha información VACANTE</t>
  </si>
  <si>
    <t>C83CE509CDE4A8B9755D5B815F370DDA</t>
  </si>
  <si>
    <t>Jan-15</t>
  </si>
  <si>
    <t>Jan-18</t>
  </si>
  <si>
    <t>Coordinacion de Reordenamiento</t>
  </si>
  <si>
    <t>Coordinador "B"</t>
  </si>
  <si>
    <t>C83CE509CDE4A8B90127A42E82469BF7</t>
  </si>
  <si>
    <t>May-18</t>
  </si>
  <si>
    <t>Dec-18</t>
  </si>
  <si>
    <t>Secretaria de Derarrollo de Movilidad</t>
  </si>
  <si>
    <t>JUD de Proyectos</t>
  </si>
  <si>
    <t>C83CE509CDE4A8B9B57BEAF538DD10D3</t>
  </si>
  <si>
    <t>Oct-06</t>
  </si>
  <si>
    <t>Apr-07</t>
  </si>
  <si>
    <t>Alcaldia Coyoacan</t>
  </si>
  <si>
    <t>Personal de Honorarios</t>
  </si>
  <si>
    <t>C83CE509CDE4A8B9057AC98596F610C3</t>
  </si>
  <si>
    <t>Sep-07</t>
  </si>
  <si>
    <t>Jul-17</t>
  </si>
  <si>
    <t>IMSS</t>
  </si>
  <si>
    <t>Abogado Procurador</t>
  </si>
  <si>
    <t>C83CE509CDE4A8B9213D7DEBC3A06307</t>
  </si>
  <si>
    <t>Aug-17</t>
  </si>
  <si>
    <t>Jan-23</t>
  </si>
  <si>
    <t>Alcaldia Benito Juarez</t>
  </si>
  <si>
    <t>Personal Administrativo</t>
  </si>
  <si>
    <t>C02A2271521873C6EA31E050D0E1C89E</t>
  </si>
  <si>
    <t>Gobierno del Distrito Federal Delegacion Azcapotzalco</t>
  </si>
  <si>
    <t>Director General Juridico y de Gobierno</t>
  </si>
  <si>
    <t>C02A2271521873C6C8007954C79FE4C2</t>
  </si>
  <si>
    <t>Jan-04</t>
  </si>
  <si>
    <t>Jan-07</t>
  </si>
  <si>
    <t>Despacho Juridico</t>
  </si>
  <si>
    <t>Abogado Titular</t>
  </si>
  <si>
    <t>C83CE509CDE4A8B9E4A70647078ED03B</t>
  </si>
  <si>
    <t>Jan-09</t>
  </si>
  <si>
    <t>IMSS Delegacion SUR</t>
  </si>
  <si>
    <t>Coordinador de Asesores</t>
  </si>
  <si>
    <t>C02A2271521873C6F5EDF4DAE110F4FE</t>
  </si>
  <si>
    <t>Jul-09</t>
  </si>
  <si>
    <t>Inspectorante de Mexico SA de CV</t>
  </si>
  <si>
    <t>Auditor de Sistemas de Computo</t>
  </si>
  <si>
    <t>C02A2271521873C64B9648284F175FDA</t>
  </si>
  <si>
    <t>Nov-21</t>
  </si>
  <si>
    <t>Jefe de Unidad Departamental de Via Publica</t>
  </si>
  <si>
    <t>C02A2271521873C6862159A73AB3D992</t>
  </si>
  <si>
    <t>Aug-22</t>
  </si>
  <si>
    <t>Dec-22</t>
  </si>
  <si>
    <t>Subdirector de Via Publica</t>
  </si>
  <si>
    <t>B4D5A734DE4AE3983F29DA6BE8212779</t>
  </si>
  <si>
    <t>Sep-06</t>
  </si>
  <si>
    <t>Aug-09</t>
  </si>
  <si>
    <t>H. Ayuntamiento de Tlalnepantla</t>
  </si>
  <si>
    <t>Subdirector de Alumbrado</t>
  </si>
  <si>
    <t>E7DEC2A265E0B35280D3DD0D2567D1AD</t>
  </si>
  <si>
    <t>Dec-09</t>
  </si>
  <si>
    <t>Jun-21</t>
  </si>
  <si>
    <t>Diversas Empresas CDMX</t>
  </si>
  <si>
    <t>E7DEC2A265E0B3520055472AD50237AE</t>
  </si>
  <si>
    <t>Apr-20</t>
  </si>
  <si>
    <t>Alcaldia Iztapalapa</t>
  </si>
  <si>
    <t>B4D5A734DE4AE3980AC298D4D6C028F6</t>
  </si>
  <si>
    <t>Mar-05</t>
  </si>
  <si>
    <t>Delegacion Benito Juarez</t>
  </si>
  <si>
    <t>Jefe de Programas Ambientales</t>
  </si>
  <si>
    <t>B4D5A734DE4AE39854DBEEE5F52A463A</t>
  </si>
  <si>
    <t>Nov-06</t>
  </si>
  <si>
    <t>Oct-09</t>
  </si>
  <si>
    <t>Delegacion Miguel Hidalgo</t>
  </si>
  <si>
    <t>JUD de Supervision de la Direccion de Limpia</t>
  </si>
  <si>
    <t>B4D5A734DE4AE398A508FE47E80736CC</t>
  </si>
  <si>
    <t>Aug-10</t>
  </si>
  <si>
    <t>Mar-11</t>
  </si>
  <si>
    <t>JUD de Programas Ambientales</t>
  </si>
  <si>
    <t>B4D5A734DE4AE3984F30AFDFFD8FEE75</t>
  </si>
  <si>
    <t>Jan-12</t>
  </si>
  <si>
    <t>Dec-15</t>
  </si>
  <si>
    <t>S.S.P. del Distrito Federal</t>
  </si>
  <si>
    <t>Supervisor de Sistemas Administrativos</t>
  </si>
  <si>
    <t>B4D5A734DE4AE3985495F6087DB1C042</t>
  </si>
  <si>
    <t>Jefe de Departamento de Parques y Jardines</t>
  </si>
  <si>
    <t>B4D5A734DE4AE3982FE13380DD7E938E</t>
  </si>
  <si>
    <t>Jul-21</t>
  </si>
  <si>
    <t>Asesor</t>
  </si>
  <si>
    <t>B4D5A734DE4AE398274ACD8A5C587712</t>
  </si>
  <si>
    <t>H. Ayuntamiento de Nezahualcoyotl</t>
  </si>
  <si>
    <t>Asistente de Subdireccion</t>
  </si>
  <si>
    <t>B4D5A734DE4AE398377605F76A48C4BD</t>
  </si>
  <si>
    <t>Subdirector de Limpia y Recoleccion</t>
  </si>
  <si>
    <t>B4D5A734DE4AE39889F0057C29EC12F0</t>
  </si>
  <si>
    <t>RECOBAR</t>
  </si>
  <si>
    <t>Director General</t>
  </si>
  <si>
    <t>E09B63101C1B159E646761FBE0DCBB11</t>
  </si>
  <si>
    <t>Direccion de Desarrollo Metropolitano y Medio Ambiente</t>
  </si>
  <si>
    <t>Auxiliar Administrativo</t>
  </si>
  <si>
    <t>E09B63101C1B159EE6C255C5E7B388F7</t>
  </si>
  <si>
    <t>E09B63101C1B159EDCEDF34930E438E3</t>
  </si>
  <si>
    <t>Ducdirector de Enlace y Seguimiento</t>
  </si>
  <si>
    <t>C02A2271521873C66F51A6A45AB38168</t>
  </si>
  <si>
    <t>2005</t>
  </si>
  <si>
    <t>2009</t>
  </si>
  <si>
    <t>AXA Assistance Mexico</t>
  </si>
  <si>
    <t>Abogado Litigante</t>
  </si>
  <si>
    <t>C02A2271521873C67E6E2B0BEA17D5C2</t>
  </si>
  <si>
    <t>Coordinador Juridico</t>
  </si>
  <si>
    <t>C02A2271521873C66D443CBE1D014833</t>
  </si>
  <si>
    <t>Gerente Nacional Red de Proveedores</t>
  </si>
  <si>
    <t>44F1B5F454E17BEEEF32870C25F7E108</t>
  </si>
  <si>
    <t>Sep-14</t>
  </si>
  <si>
    <t>Jun-17</t>
  </si>
  <si>
    <t>ISSSTE</t>
  </si>
  <si>
    <t>Jefe de Departamento</t>
  </si>
  <si>
    <t>44F1B5F454E17BEED503E070D31FD365</t>
  </si>
  <si>
    <t>H. Reyes</t>
  </si>
  <si>
    <t>CoordinadorAdministrativo</t>
  </si>
  <si>
    <t>C02A2271521873C682662A40BFC072A5</t>
  </si>
  <si>
    <t>May-19</t>
  </si>
  <si>
    <t>All in One</t>
  </si>
  <si>
    <t>Gerente Administrativo</t>
  </si>
  <si>
    <t>44F1B5F454E17BEE48A5B87A5603D41F</t>
  </si>
  <si>
    <t>Banco Azteca</t>
  </si>
  <si>
    <t>Cajero Universal</t>
  </si>
  <si>
    <t>44F1B5F454E17BEECE74514060F8D046</t>
  </si>
  <si>
    <t>Subgerente</t>
  </si>
  <si>
    <t>44F1B5F454E17BEE23A8E16086FFB691</t>
  </si>
  <si>
    <t>Gerente</t>
  </si>
  <si>
    <t>44F1B5F454E17BEE62746A2432DD1ED2</t>
  </si>
  <si>
    <t>44F1B5F454E17BEEF4D856387C7324A3</t>
  </si>
  <si>
    <t>Oct-15</t>
  </si>
  <si>
    <t>JUD Region 2</t>
  </si>
  <si>
    <t>44F1B5F454E17BEE252B80288AD506D4</t>
  </si>
  <si>
    <t>Oct-16</t>
  </si>
  <si>
    <t>LCP de Participacion Ciudadana</t>
  </si>
  <si>
    <t>44F1B5F454E17BEE85879127E38269FD</t>
  </si>
  <si>
    <t>Aug-20</t>
  </si>
  <si>
    <t>Apr-21</t>
  </si>
  <si>
    <t>Congreso de la Ciudad de Mexico</t>
  </si>
  <si>
    <t>Asersor Legislativo</t>
  </si>
  <si>
    <t>E09B63101C1B159E629B54B1910873CB</t>
  </si>
  <si>
    <t>El Interesado no proporciono la informacion requerida</t>
  </si>
  <si>
    <t>SITRAMYTEM</t>
  </si>
  <si>
    <t>Director de Proyectos y Construccion</t>
  </si>
  <si>
    <t>E09B63101C1B159E8F1BB8110D497C70</t>
  </si>
  <si>
    <t>IMIFE</t>
  </si>
  <si>
    <t>E09B63101C1B159E3CD2AB5E744E92B5</t>
  </si>
  <si>
    <t>Director General de Desarrollo Urbano y Servicios Urbanos</t>
  </si>
  <si>
    <t>E09B63101C1B159EB0DDF3FF73637B15</t>
  </si>
  <si>
    <t>Oct-97</t>
  </si>
  <si>
    <t>Dec-13</t>
  </si>
  <si>
    <t>EGON MEYER</t>
  </si>
  <si>
    <t>Asistente CEO</t>
  </si>
  <si>
    <t>E09B63101C1B159EA5B16B8BF9E0FB3D</t>
  </si>
  <si>
    <t>Jan-14</t>
  </si>
  <si>
    <t>Gestoria Tramites</t>
  </si>
  <si>
    <t>Independiente</t>
  </si>
  <si>
    <t>E09B63101C1B159E1592B3BEFF1971C6</t>
  </si>
  <si>
    <t>Dec-21</t>
  </si>
  <si>
    <t>JUD de Manifestaciones y Licencias de Construccion</t>
  </si>
  <si>
    <t>529400E1F0C6D3E1B2566E1AFB863835</t>
  </si>
  <si>
    <t>May-17</t>
  </si>
  <si>
    <t>Jul-18</t>
  </si>
  <si>
    <t>Municipio de Naucalpan de Juarez</t>
  </si>
  <si>
    <t>529400E1F0C6D3E137FBC6ECC6DF721F</t>
  </si>
  <si>
    <t>Municipio de Atizapan de Zaragoza</t>
  </si>
  <si>
    <t>E09B63101C1B159E97BB1447ACB8F746</t>
  </si>
  <si>
    <t>Directora de Desarrollo Urbano</t>
  </si>
  <si>
    <t>529400E1F0C6D3E1F6A50EBA78981A63</t>
  </si>
  <si>
    <t>Jun-13</t>
  </si>
  <si>
    <t>Dec-16</t>
  </si>
  <si>
    <t>Coordinador de Inspeccion</t>
  </si>
  <si>
    <t>529400E1F0C6D3E102AFB4B811605712</t>
  </si>
  <si>
    <t>Feb-17</t>
  </si>
  <si>
    <t>Jun-18</t>
  </si>
  <si>
    <t>Subdirector de Operación Urbana</t>
  </si>
  <si>
    <t>529400E1F0C6D3E1A38E3C5ACE1C3FE7</t>
  </si>
  <si>
    <t>Jefe de Inspeccion</t>
  </si>
  <si>
    <t>529400E1F0C6D3E164F5966864D88833</t>
  </si>
  <si>
    <t>529400E1F0C6D3E1B2CA51BE2A95C1A8</t>
  </si>
  <si>
    <t>CIEDUR Construcciones SA de CV</t>
  </si>
  <si>
    <t>529400E1F0C6D3E14C8439FC2A1D58FB</t>
  </si>
  <si>
    <t>Director General de Obras</t>
  </si>
  <si>
    <t>EF508585AF97191DBC0A52757BF37128</t>
  </si>
  <si>
    <t>2008</t>
  </si>
  <si>
    <t>Feb-19</t>
  </si>
  <si>
    <t>Arte y Publicidad Alburquerque</t>
  </si>
  <si>
    <t>Encargado de Asuntos Legales</t>
  </si>
  <si>
    <t>EF508585AF97191D88D7EFFB9D38F31E</t>
  </si>
  <si>
    <t>SEDATU</t>
  </si>
  <si>
    <t>Asesor de la Direccion General de Legislacion</t>
  </si>
  <si>
    <t>EF508585AF97191D6303A490581D36B6</t>
  </si>
  <si>
    <t>Subdirector de Enlace y Seguimiento en la Dirección General de Gobierno</t>
  </si>
  <si>
    <t>EF508585AF97191DF80B18C50F368D28</t>
  </si>
  <si>
    <t>Subdirector de Espacio Publico y Gobierno</t>
  </si>
  <si>
    <t>EF508585AF97191D5A744CCCB7F73C9D</t>
  </si>
  <si>
    <t>Directora de Espacio Publico y Gobierno</t>
  </si>
  <si>
    <t>EF508585AF97191D06C204AD2E6A6A7D</t>
  </si>
  <si>
    <t>Jan-13</t>
  </si>
  <si>
    <t>Distribuidora Rafer de Soldaduras y Maquinas S.A. de C.V.</t>
  </si>
  <si>
    <t>EF508585AF97191D30B38C069448250B</t>
  </si>
  <si>
    <t>Aug-16</t>
  </si>
  <si>
    <t>Sep-17</t>
  </si>
  <si>
    <t>Tecnoguar</t>
  </si>
  <si>
    <t>Coordinador de Recursos Humanos</t>
  </si>
  <si>
    <t>EF508585AF97191DB986200E1BEF423A</t>
  </si>
  <si>
    <t>Jul-20</t>
  </si>
  <si>
    <t>Accuracy</t>
  </si>
  <si>
    <t>Coordinador de Capital Humano</t>
  </si>
  <si>
    <t>EF508585AF97191D630EA2868C42E636</t>
  </si>
  <si>
    <t>JUD de Promocion del Empleo</t>
  </si>
  <si>
    <t>92C4F6B097B2D2D59F3BA7204C4B9652</t>
  </si>
  <si>
    <t>Transporte Taeba</t>
  </si>
  <si>
    <t>Administradora General</t>
  </si>
  <si>
    <t>92C4F6B097B2D2D5A04C64A136991E32</t>
  </si>
  <si>
    <t>Nov-17</t>
  </si>
  <si>
    <t>May-22</t>
  </si>
  <si>
    <t>Banco Mundial</t>
  </si>
  <si>
    <t>Subcoordinadora Operativa</t>
  </si>
  <si>
    <t>92C4F6B097B2D2D59E1F73513ACE6057</t>
  </si>
  <si>
    <t>JUD de Zonas Industriales</t>
  </si>
  <si>
    <t>92C4F6B097B2D2D56C313FA3945A2ADF</t>
  </si>
  <si>
    <t>Mar-12</t>
  </si>
  <si>
    <t>Mar-16</t>
  </si>
  <si>
    <t>Despacho Sinergia</t>
  </si>
  <si>
    <t>Litigante en Derecho</t>
  </si>
  <si>
    <t>92C4F6B097B2D2D5D52E3203E66FDF79</t>
  </si>
  <si>
    <t>May-16</t>
  </si>
  <si>
    <t>Asamblea Legislativa del Distrito Federal</t>
  </si>
  <si>
    <t>Subdirectora de Vinculacion</t>
  </si>
  <si>
    <t>5B2610C8D4FD4A2742636F72AE323E6D</t>
  </si>
  <si>
    <t>529400E1F0C6D3E102948D42FD2AAE3E</t>
  </si>
  <si>
    <t>H. Ayuntamiento de Atizapan de Zaragoza</t>
  </si>
  <si>
    <t>529400E1F0C6D3E1F1F019F831F78B1B</t>
  </si>
  <si>
    <t>Jan-22</t>
  </si>
  <si>
    <t>Subdirector de Medio Ambiente</t>
  </si>
  <si>
    <t>5B2610C8D4FD4A2789D55AF7BA8F9A49</t>
  </si>
  <si>
    <t>2013</t>
  </si>
  <si>
    <t>IMBISA-MTQ Coordinacion de Precios Unitarios</t>
  </si>
  <si>
    <t>Supervisor de Obras</t>
  </si>
  <si>
    <t>Ingeniero Civil</t>
  </si>
  <si>
    <t>5B2610C8D4FD4A273E6858B28C213581</t>
  </si>
  <si>
    <t>5B2610C8D4FD4A27BF519635C7B8CECE</t>
  </si>
  <si>
    <t>5B2610C8D4FD4A278A4056B5510610B0</t>
  </si>
  <si>
    <t>5B2610C8D4FD4A2723AD0F67EB0CC14D</t>
  </si>
  <si>
    <t>5B2610C8D4FD4A2792151AA996CF03B2</t>
  </si>
  <si>
    <t>Obras por Contrato Ixtapaluca Edo. Mex.</t>
  </si>
  <si>
    <t>Coordinador de Obras por Contrato</t>
  </si>
  <si>
    <t>5B2610C8D4FD4A27A272160B1A8AB53E</t>
  </si>
  <si>
    <t>Obras por Contrato</t>
  </si>
  <si>
    <t>Jefe de Supervision</t>
  </si>
  <si>
    <t>5B2610C8D4FD4A27C69657ECCB6C6B81</t>
  </si>
  <si>
    <t>Moldequipo internacional</t>
  </si>
  <si>
    <t>Superintendente de Obra</t>
  </si>
  <si>
    <t>92C4F6B097B2D2D59B1EC111E8654104</t>
  </si>
  <si>
    <t>Oct-03</t>
  </si>
  <si>
    <t>Delegacion Azcapotzalco</t>
  </si>
  <si>
    <t>L.C.P. Turismo social</t>
  </si>
  <si>
    <t>92C4F6B097B2D2D5DD60AD05B5EEB567</t>
  </si>
  <si>
    <t>Jun-09</t>
  </si>
  <si>
    <t>Oct-12</t>
  </si>
  <si>
    <t>Delegacion Iztacalco</t>
  </si>
  <si>
    <t>Actividades Administrativas DGA</t>
  </si>
  <si>
    <t>92C4F6B097B2D2D54713932E403C7B5D</t>
  </si>
  <si>
    <t>Enlace de seguimiento a Redes Sociales, Tramites y Servicios</t>
  </si>
  <si>
    <t>9B86C72743A5912E8B3A2516EF50EEA3</t>
  </si>
  <si>
    <t>Asociacion Civil " La Grandeza de Mexico"</t>
  </si>
  <si>
    <t>Director General y Representante Legal</t>
  </si>
  <si>
    <t>9B86C72743A5912E0D17688E63370DCC</t>
  </si>
  <si>
    <t>H. Ayuntamiento de Cuautitlan Izcalli</t>
  </si>
  <si>
    <t>92C4F6B097B2D2D519813A7C201BAFD1</t>
  </si>
  <si>
    <t>Feb-22</t>
  </si>
  <si>
    <t>Alcladia Azcapotzalco</t>
  </si>
  <si>
    <t>Subdirector de Fomento Economico</t>
  </si>
  <si>
    <t>9B86C72743A5912E4E7F63DF1CB043F3</t>
  </si>
  <si>
    <t>No se cuenta con dicha información VACIAS</t>
  </si>
  <si>
    <t>9B86C72743A5912E04F3B5145204C3F7</t>
  </si>
  <si>
    <t>9B86C72743A5912ECAE05257B3162C12</t>
  </si>
  <si>
    <t>9B86C72743A5912E73AFFD94BFC3D64E</t>
  </si>
  <si>
    <t>Jun-22</t>
  </si>
  <si>
    <t>Dirección General de Planeacion del Desarrollo y Fomento Economico</t>
  </si>
  <si>
    <t>9B86C72743A5912E145D4322DB4053DD</t>
  </si>
  <si>
    <t>9B86C72743A5912EB172FC76168B580B</t>
  </si>
  <si>
    <t>Registro Civil de la CDMX</t>
  </si>
  <si>
    <t>Encargada de Correcion de Extractos</t>
  </si>
  <si>
    <t>9B86C72743A5912E5A1CDA98A3ADDB8F</t>
  </si>
  <si>
    <t>Enlace</t>
  </si>
  <si>
    <t>5B2610C8D4FD4A2708EDF2B5FF311F11</t>
  </si>
  <si>
    <t>C92C3CD98BA6663D6B3599037555886F</t>
  </si>
  <si>
    <t>2011</t>
  </si>
  <si>
    <t>D.G.P.E.</t>
  </si>
  <si>
    <t>Apoyo Tecnico en la Construccion de los Desvios de Colectores de 1,07m</t>
  </si>
  <si>
    <t>C92C3CD98BA6663DF898AA4F8C41108A</t>
  </si>
  <si>
    <t>Sep-18</t>
  </si>
  <si>
    <t>D.G.O.P.</t>
  </si>
  <si>
    <t>Apoyo Tecnico en la Construccion del Metrobus Linea 5</t>
  </si>
  <si>
    <t>C92C3CD98BA6663D3A2F7346B3E57914</t>
  </si>
  <si>
    <t>J. U. D. de Supervision de Obras</t>
  </si>
  <si>
    <t>C92C3CD98BA6663D699E619B5AF70EA1</t>
  </si>
  <si>
    <t>Jefe de Precios Unitarios y Concursos</t>
  </si>
  <si>
    <t>C92C3CD98BA6663D7BB1D25D20848B46</t>
  </si>
  <si>
    <t>Jun-20</t>
  </si>
  <si>
    <t>Subdirector Normativo</t>
  </si>
  <si>
    <t>C92C3CD98BA6663D3EA83CDFFABE95C1</t>
  </si>
  <si>
    <t>Jefe de Precios Unitarios</t>
  </si>
  <si>
    <t>C92C3CD98BA6663DD8121DAEBA2C70E1</t>
  </si>
  <si>
    <t>Oct-19</t>
  </si>
  <si>
    <t>Jefe de Departamentamento de Vialidades</t>
  </si>
  <si>
    <t>C92C3CD98BA6663D999F3CC2CDBEE030</t>
  </si>
  <si>
    <t>Mar-20</t>
  </si>
  <si>
    <t>Jefe de Departamentamento de Urbanizacion</t>
  </si>
  <si>
    <t>C92C3CD98BA6663D011A60C06BC96FA4</t>
  </si>
  <si>
    <t>3FCD4770A4B10B8812D9C7C79871DE4D</t>
  </si>
  <si>
    <t>Jul-01</t>
  </si>
  <si>
    <t>Dec-03</t>
  </si>
  <si>
    <t>Supervisor de Obras Operación Hidraulica</t>
  </si>
  <si>
    <t>3FCD4770A4B10B8803A54AE49581BFEB</t>
  </si>
  <si>
    <t>SARE SA DE CV</t>
  </si>
  <si>
    <t>Residente en Obra Condominio Interes Social</t>
  </si>
  <si>
    <t>C92C3CD98BA6663D9C0C43FF3DC4FBF0</t>
  </si>
  <si>
    <t>Kapra Edificaciones SA de CV</t>
  </si>
  <si>
    <t>Residente y encargado de obra</t>
  </si>
  <si>
    <t>883BBB0AD7387DAD0170870630FDAD75</t>
  </si>
  <si>
    <t>Coordinador Casa Enlace</t>
  </si>
  <si>
    <t>9B86C72743A5912E8C730E131728F635</t>
  </si>
  <si>
    <t>Asesor Concejal</t>
  </si>
  <si>
    <t>883BBB0AD7387DADB866A4840E129E4E</t>
  </si>
  <si>
    <t>883BBB0AD7387DADD7815752258B37FE</t>
  </si>
  <si>
    <t>Sep-09</t>
  </si>
  <si>
    <t>Aug-12</t>
  </si>
  <si>
    <t>Camara de Diputados</t>
  </si>
  <si>
    <t>Asesora del Grupo Parlamentario de PRD LXI Legislatura</t>
  </si>
  <si>
    <t>883BBB0AD7387DADAB43E12FE967A06A</t>
  </si>
  <si>
    <t>Sep-12</t>
  </si>
  <si>
    <t>Aug-15</t>
  </si>
  <si>
    <t>Asamblea lejislativa</t>
  </si>
  <si>
    <t>Asesora del Grupo Parlamentario de PRD VI Legislatura</t>
  </si>
  <si>
    <t>883BBB0AD7387DAD68ABB377BFAB310A</t>
  </si>
  <si>
    <t>Sep-15</t>
  </si>
  <si>
    <t>Asesora del Grupo Parlamentario de MORENA LXIII Legislatura</t>
  </si>
  <si>
    <t>883BBB0AD7387DAD866B8438E40174CB</t>
  </si>
  <si>
    <t>Mar-14</t>
  </si>
  <si>
    <t>Monroy Constructora e Inmobiliaria</t>
  </si>
  <si>
    <t>Direccion de Proyectos</t>
  </si>
  <si>
    <t>883BBB0AD7387DAD687AF7AE05F05FB7</t>
  </si>
  <si>
    <t>2006</t>
  </si>
  <si>
    <t>2007</t>
  </si>
  <si>
    <t>La Fea mas Bella</t>
  </si>
  <si>
    <t>Efren Rodriguez</t>
  </si>
  <si>
    <t>883BBB0AD7387DADF211290A4878877D</t>
  </si>
  <si>
    <t>2010</t>
  </si>
  <si>
    <t>Hasta que el Dinero nos Separe</t>
  </si>
  <si>
    <t>Ramiro Jimenez "El ay Dios Mio"</t>
  </si>
  <si>
    <t>883BBB0AD7387DADF8357F54C285AEE0</t>
  </si>
  <si>
    <t>Vencer el Desamor</t>
  </si>
  <si>
    <t>Padre Antero</t>
  </si>
  <si>
    <t>B0FA9D992C1CD601A9B05A69C82FB77C</t>
  </si>
  <si>
    <t>Primer Empleo</t>
  </si>
  <si>
    <t>B0FA9D992C1CD601C99B549EB7FCCA6B</t>
  </si>
  <si>
    <t>SEINAGUI SA DE CV</t>
  </si>
  <si>
    <t>Capacitador Guardias de Seguridad</t>
  </si>
  <si>
    <t>B0FA9D992C1CD601EEA5D71C3FD5A5EE</t>
  </si>
  <si>
    <t>EXCELENZA INMOBILIARIA</t>
  </si>
  <si>
    <t>Asesor Inmobiliario</t>
  </si>
  <si>
    <t>B0FA9D992C1CD60190716A5978B4AB48</t>
  </si>
  <si>
    <t>Oct-22</t>
  </si>
  <si>
    <t>INDEPENDIENTE</t>
  </si>
  <si>
    <t>Cantante y Actor</t>
  </si>
  <si>
    <t>B0FA9D992C1CD6019787A6F3C7A1DDC1</t>
  </si>
  <si>
    <t>Orquesta Filarmonica de Tlalnepantla de Baz</t>
  </si>
  <si>
    <t>Primer Violinista</t>
  </si>
  <si>
    <t>B0FA9D992C1CD60160F632271ED1F935</t>
  </si>
  <si>
    <t>Conservatorio Nacional de Musica</t>
  </si>
  <si>
    <t>Primer Violinista del Ensamble</t>
  </si>
  <si>
    <t>B0FA9D992C1CD6017E5E1F3602469E93</t>
  </si>
  <si>
    <t>2022</t>
  </si>
  <si>
    <t>Colegio Carol Baur</t>
  </si>
  <si>
    <t>Profesor de Violin Preescolar y Primaria</t>
  </si>
  <si>
    <t>58EC38D34898F84F047269E4DF364F14</t>
  </si>
  <si>
    <t>58EC38D34898F84F6C789D3E1BCE2809</t>
  </si>
  <si>
    <t>Grupos Zarabanda Danzas Historicas</t>
  </si>
  <si>
    <t>Bailarin y Coreografo</t>
  </si>
  <si>
    <t>58EC38D34898F84FE2BBE706D31C2EC5</t>
  </si>
  <si>
    <t>Mar-22</t>
  </si>
  <si>
    <t>Ballet Folklorico de Mexico</t>
  </si>
  <si>
    <t>Coordinador Artistico</t>
  </si>
  <si>
    <t>58EC38D34898F84FBFEE995FEBDAE59A</t>
  </si>
  <si>
    <t>Apr-22</t>
  </si>
  <si>
    <t>JUD de Grupos Prioritarios</t>
  </si>
  <si>
    <t>3FCD4770A4B10B88CB969C7026ABFFF6</t>
  </si>
  <si>
    <t>PTM Construseguro</t>
  </si>
  <si>
    <t>Gerente de Construccion</t>
  </si>
  <si>
    <t>3FCD4770A4B10B88DD9516BA3303F21E</t>
  </si>
  <si>
    <t>Jefe de Departamento de Urbanizacion</t>
  </si>
  <si>
    <t>3FCD4770A4B10B88032724EBE9A36E33</t>
  </si>
  <si>
    <t>Administracion y Movimiento</t>
  </si>
  <si>
    <t>3FCD4770A4B10B88E06777B0522A7C93</t>
  </si>
  <si>
    <t>Perito en Hechos de Transito</t>
  </si>
  <si>
    <t>3FCD4770A4B10B88654E65BA8BB16BB4</t>
  </si>
  <si>
    <t>Jefe de Departamento de Vialidad</t>
  </si>
  <si>
    <t>3FCD4770A4B10B88C0A8E363592AEB2B</t>
  </si>
  <si>
    <t>Subdirector de Obras Viales e  Infraestructura Hidraulica</t>
  </si>
  <si>
    <t>8E9B7F5E4CF32A65FE1143E6755FEBE3</t>
  </si>
  <si>
    <t>Ayuntamiento de Naucalpan de Juarez</t>
  </si>
  <si>
    <t>JUD de Efluentes y Calidad de Agua</t>
  </si>
  <si>
    <t>3FCD4770A4B10B8846BD682C0E5A8410</t>
  </si>
  <si>
    <t>Ayuntamiento de Atizapan de Zaragoza</t>
  </si>
  <si>
    <t>Enlace de Ventanilla</t>
  </si>
  <si>
    <t>3FCD4770A4B10B88BC97D09254A8F197</t>
  </si>
  <si>
    <t>JUD de Capacitacion en Educacion Ambiental</t>
  </si>
  <si>
    <t>8E9B7F5E4CF32A65623DC9D7842A5C09</t>
  </si>
  <si>
    <t>May-07</t>
  </si>
  <si>
    <t>Contrucciones Cramys</t>
  </si>
  <si>
    <t>8E9B7F5E4CF32A65BADC4C5CBB29C5DB</t>
  </si>
  <si>
    <t>Jefe Delegacional de Conservacion y Servicios Generales</t>
  </si>
  <si>
    <t>8E9B7F5E4CF32A659EB33D6F65C66E6B</t>
  </si>
  <si>
    <t>Director de Sustentabilidad</t>
  </si>
  <si>
    <t>8E9B7F5E4CF32A65469B17540C775A59</t>
  </si>
  <si>
    <t>Apr-18</t>
  </si>
  <si>
    <t>Coordinador Tecnico y Secretario Particular</t>
  </si>
  <si>
    <t>8E9B7F5E4CF32A65063E278412C036ED</t>
  </si>
  <si>
    <t>8E9B7F5E4CF32A654F88C21F689B1606</t>
  </si>
  <si>
    <t>C4097AFF36E92B5BC34E2CC5994635E7</t>
  </si>
  <si>
    <t>Congreso de la Union</t>
  </si>
  <si>
    <t>Asesor Legislativo</t>
  </si>
  <si>
    <t>C4097AFF36E92B5B339D7371A61D96A7</t>
  </si>
  <si>
    <t>Ejecutor de Programas Tecnicos</t>
  </si>
  <si>
    <t>883BBB0AD7387DAD32C9DF8D0C775CEA</t>
  </si>
  <si>
    <t>C4097AFF36E92B5B83637AD682B757C1</t>
  </si>
  <si>
    <t>2000</t>
  </si>
  <si>
    <t>Radio Movil Dipsa SA de CV</t>
  </si>
  <si>
    <t>Gerencia y Ventas</t>
  </si>
  <si>
    <t>C4097AFF36E92B5BE3EE9D8B679D145D</t>
  </si>
  <si>
    <t>Micro Gas de Puebla SA de CV</t>
  </si>
  <si>
    <t>Gerencia y Marketing</t>
  </si>
  <si>
    <t>C4097AFF36E92B5B24DC2C6FB9F4BF4D</t>
  </si>
  <si>
    <t>Negocio Propio</t>
  </si>
  <si>
    <t>Propietaria</t>
  </si>
  <si>
    <t>C4097AFF36E92B5B538C3FC933306508</t>
  </si>
  <si>
    <t>Apr-12</t>
  </si>
  <si>
    <t>Jul-14</t>
  </si>
  <si>
    <t>Iceger SC</t>
  </si>
  <si>
    <t>Asistente de Direccion</t>
  </si>
  <si>
    <t>C4097AFF36E92B5B4A04D126E6B541A3</t>
  </si>
  <si>
    <t>Distribuidora Sica</t>
  </si>
  <si>
    <t>Recursos Humanos Jr.</t>
  </si>
  <si>
    <t>C4097AFF36E92B5B838E600C553A0ADB</t>
  </si>
  <si>
    <t>Asesor del GGPAN</t>
  </si>
  <si>
    <t>C4097AFF36E92B5BF258C944DECD0145</t>
  </si>
  <si>
    <t>Dec-20</t>
  </si>
  <si>
    <t>PRI</t>
  </si>
  <si>
    <t>Presidenta PRI Azcapotzalco</t>
  </si>
  <si>
    <t>C17BE37BA2918C865884D1860A20FE6B</t>
  </si>
  <si>
    <t>Facultad de Estudios Superiores Acatlan de la UNAM</t>
  </si>
  <si>
    <t>Jefatura de Derecho Penal/Profesor Adscrito</t>
  </si>
  <si>
    <t>C17BE37BA2918C86EE81CF745F4EAD43</t>
  </si>
  <si>
    <t>Congreso de la Ciudad de Mexico I Legislatura</t>
  </si>
  <si>
    <t>Asesor en la Junta de Coordinacion Politica</t>
  </si>
  <si>
    <t>C4097AFF36E92B5BF69413B0FAA522D4</t>
  </si>
  <si>
    <t>JUD de Perspectiva de Genero, Derechos Humanos e Inclusion</t>
  </si>
  <si>
    <t>58EC38D34898F84F0BC338B628C38FF2</t>
  </si>
  <si>
    <t>Jan-10</t>
  </si>
  <si>
    <t>Tribunal Superior de Justicia CDMX</t>
  </si>
  <si>
    <t>Clasificador Especializado de Informacion Judicial</t>
  </si>
  <si>
    <t>58EC38D34898F84F0F0B4385F0E9CB6B</t>
  </si>
  <si>
    <t>Jefe de Unidad Departamental de Justicia Civica, Registro Civil y Reclutamiento</t>
  </si>
  <si>
    <t>58EC38D34898F84F803A4BF0F8B2B894</t>
  </si>
  <si>
    <t>Jefe de Unidad Departamental de Centros Culturales, Cultua Comunitaria, Servicios Educativos y Bibliotecas</t>
  </si>
  <si>
    <t>0911402DAB0009A9201679FFC4484EEB</t>
  </si>
  <si>
    <t>Prestador de Servicios Asimilado a Salario</t>
  </si>
  <si>
    <t>58EC38D34898F84FC4F0516F6D220DFA</t>
  </si>
  <si>
    <t>Jefe de Unidad Departamental de Informacion y Seguimiento de Indicadores</t>
  </si>
  <si>
    <t>58EC38D34898F84F63712AE9C93FCA06</t>
  </si>
  <si>
    <t>Enlace "A"</t>
  </si>
  <si>
    <t>0911402DAB0009A9B1065E873DA34B65</t>
  </si>
  <si>
    <t>May-93</t>
  </si>
  <si>
    <t>Mdo. 35 Azcapotzalco</t>
  </si>
  <si>
    <t>Comerciante de Boneteria y Ropa Hecha.</t>
  </si>
  <si>
    <t>0911402DAB0009A942B424AAA5D971C9</t>
  </si>
  <si>
    <t>Enlace de Promocion y Participacion Ciudadana "D"</t>
  </si>
  <si>
    <t>0911402DAB0009A90CAE35BB56912C88</t>
  </si>
  <si>
    <t>1985</t>
  </si>
  <si>
    <t>Constructora</t>
  </si>
  <si>
    <t>Contratista</t>
  </si>
  <si>
    <t>0911402DAB0009A9E689F88642D37246</t>
  </si>
  <si>
    <t>Vigente</t>
  </si>
  <si>
    <t>Empresa Particular</t>
  </si>
  <si>
    <t>0911402DAB0009A93255809AEC1B6D7F</t>
  </si>
  <si>
    <t>JUD de Programas Sociales</t>
  </si>
  <si>
    <t>0911402DAB0009A982F7E3C270E731E1</t>
  </si>
  <si>
    <t>Restaurante "Luna Meztli" Tepoztlan Morelos</t>
  </si>
  <si>
    <t>Exposicion Individual</t>
  </si>
  <si>
    <t>0911402DAB0009A93B361D416C45C6AB</t>
  </si>
  <si>
    <t>Restaurante "El Compadre" Cuajimalpa de Morelos</t>
  </si>
  <si>
    <t>Organizador</t>
  </si>
  <si>
    <t>0911402DAB0009A961C3DD05A96832A4</t>
  </si>
  <si>
    <t>"Apegos, Agua y Tierra" Poesia Independiente</t>
  </si>
  <si>
    <t>Obra Literaria Publicada</t>
  </si>
  <si>
    <t>8E9B7F5E4CF32A65BECCDD642D486A15</t>
  </si>
  <si>
    <t>H. Ayuntamiento Naucalpan</t>
  </si>
  <si>
    <t>Director General D. U.</t>
  </si>
  <si>
    <t>8E9B7F5E4CF32A65238C978F2788A7CA</t>
  </si>
  <si>
    <t>H. Ayuntamiento Atizapan</t>
  </si>
  <si>
    <t>Direccion General Desarrollo Territorial</t>
  </si>
  <si>
    <t>8E9B7F5E4CF32A65ED771FB1EC37C599</t>
  </si>
  <si>
    <t>Gdirector General de Obras</t>
  </si>
  <si>
    <t>426E98D00B3FD641EBEEF8BB1BB04651</t>
  </si>
  <si>
    <t>Aug-06</t>
  </si>
  <si>
    <t>Encargado de Control y Conservacion Vehicular</t>
  </si>
  <si>
    <t>426E98D00B3FD641456C97F57D371CCA</t>
  </si>
  <si>
    <t>Feb-13</t>
  </si>
  <si>
    <t>S.S.P.D.F.</t>
  </si>
  <si>
    <t>Director de Control de Depositos</t>
  </si>
  <si>
    <t>426E98D00B3FD641AE5700211D7BC903</t>
  </si>
  <si>
    <t>Nov-15</t>
  </si>
  <si>
    <t>Coordinador General de la Direccion General de Policia Auxiliar</t>
  </si>
  <si>
    <t>426E98D00B3FD64185FD46FC57F67EE2</t>
  </si>
  <si>
    <t>Grupo Elvia</t>
  </si>
  <si>
    <t>Lider de Proyecto</t>
  </si>
  <si>
    <t>426E98D00B3FD6415E6BC9E1AE241948</t>
  </si>
  <si>
    <t>Picsa Borbes</t>
  </si>
  <si>
    <t>Jefe de Almacen</t>
  </si>
  <si>
    <t>426E98D00B3FD641556926AF1E192E0C</t>
  </si>
  <si>
    <t>Jan-20</t>
  </si>
  <si>
    <t>Servicio Diaz</t>
  </si>
  <si>
    <t>Ayudante de Mecanico</t>
  </si>
  <si>
    <t>426E98D00B3FD6413268F8E692EB540E</t>
  </si>
  <si>
    <t>Enlace de Concertacion "A"</t>
  </si>
  <si>
    <t>426E98D00B3FD641695BAC32CA1B6B63</t>
  </si>
  <si>
    <t>Jefe de Unidad Departamental de Siniestros y Contratos</t>
  </si>
  <si>
    <t>0E123FE2F54D43C403642DA1BB1B2664</t>
  </si>
  <si>
    <t>Dec-08</t>
  </si>
  <si>
    <t>Constructura Jacquenary SA de CV</t>
  </si>
  <si>
    <t>426E98D00B3FD641A73AE515CDF7C8DF</t>
  </si>
  <si>
    <t>Jefe del Departamento de Prepagos Unitarios O. P.</t>
  </si>
  <si>
    <t>426E98D00B3FD641E170D5B631EBA7F8</t>
  </si>
  <si>
    <t>Enlace de Fomento a la Participacion Ciudadana "C"</t>
  </si>
  <si>
    <t>C17BE37BA2918C86E51FFEB8A5AB631E</t>
  </si>
  <si>
    <t>Jan-05</t>
  </si>
  <si>
    <t>Orden de Carmelitas Descalzas en Mexico</t>
  </si>
  <si>
    <t>Asesoria Juridica en Materia Laboral</t>
  </si>
  <si>
    <t>C17BE37BA2918C86A44A92336121AA79</t>
  </si>
  <si>
    <t>Jan-02</t>
  </si>
  <si>
    <t>Mar-21</t>
  </si>
  <si>
    <t>Secretario de Asociacion Social A.C.</t>
  </si>
  <si>
    <t>Asesoria Juridica D.D.H.H.</t>
  </si>
  <si>
    <t>C17BE37BA2918C8699E026948E1B8EA6</t>
  </si>
  <si>
    <t>JUD de Fomento a los Derechos Humanos e Inclusion</t>
  </si>
  <si>
    <t>C17BE37BA2918C86796F33B6CA0D4090</t>
  </si>
  <si>
    <t>May-21</t>
  </si>
  <si>
    <t>B-Drive S.A de C.V.</t>
  </si>
  <si>
    <t>Analista de Licitaciones de Area Legal</t>
  </si>
  <si>
    <t>C17BE37BA2918C866F50A1551F8E0F17</t>
  </si>
  <si>
    <t>Subdireccion de Atencion y Fomento a los Derechos Humanos e Inclusion</t>
  </si>
  <si>
    <t>C17BE37BA2918C864E60928C4DEC593C</t>
  </si>
  <si>
    <t>JUD de Prevencion y Atencion a la Violencia contra las Mujeres</t>
  </si>
  <si>
    <t>9D9FEEDF6BA75B293D24662A2B545AEF</t>
  </si>
  <si>
    <t>Titular de la Unidad de Igualdad Sustantiva</t>
  </si>
  <si>
    <t>C17BE37BA2918C86EA54D4FADFBC820A</t>
  </si>
  <si>
    <t>Congreso de CDMX</t>
  </si>
  <si>
    <t>C17BE37BA2918C863A935ED3174CCFF6</t>
  </si>
  <si>
    <t>Subdirector de Transversalidad de las Perspectivas de Genero, Derechos Humanos e Inclusión</t>
  </si>
  <si>
    <t>9D9FEEDF6BA75B2966CB8300F529AC6B</t>
  </si>
  <si>
    <t>Oct-14</t>
  </si>
  <si>
    <t>Montepio Luz Saviñon</t>
  </si>
  <si>
    <t>Asistente Juridico</t>
  </si>
  <si>
    <t>9D9FEEDF6BA75B29FE8654DA65D19A6B</t>
  </si>
  <si>
    <t>Instituto Electoral de la CDMX</t>
  </si>
  <si>
    <t>Asistente Administrativo</t>
  </si>
  <si>
    <t>9D9FEEDF6BA75B29E8B6B4DB1EA72EC5</t>
  </si>
  <si>
    <t>Feb-20</t>
  </si>
  <si>
    <t>Fideicomiso Central de Abastos</t>
  </si>
  <si>
    <t>9D9FEEDF6BA75B29332461841F52A5BD</t>
  </si>
  <si>
    <t>9D9FEEDF6BA75B29085B2639047979A0</t>
  </si>
  <si>
    <t>9D9FEEDF6BA75B2989959BBE906FFC4E</t>
  </si>
  <si>
    <t>0A61265D1D262204FEE63B8E307BDCA4</t>
  </si>
  <si>
    <t>Fundacion para la Asistencia Educativa</t>
  </si>
  <si>
    <t>0A61265D1D2622040A2D97CB4D1DD92A</t>
  </si>
  <si>
    <t>Modulo de Atencion Ciudadana V Distrito</t>
  </si>
  <si>
    <t>0A61265D1D262204EDD2BA1955AF350A</t>
  </si>
  <si>
    <t>Enlace de Vinculación Ciudadana "D"</t>
  </si>
  <si>
    <t>0A61265D1D262204C51A656843130322</t>
  </si>
  <si>
    <t>Farmacias Benavides</t>
  </si>
  <si>
    <t>Medico</t>
  </si>
  <si>
    <t>0A61265D1D262204B48BAC7FBC94105B</t>
  </si>
  <si>
    <t>Sep-22</t>
  </si>
  <si>
    <t>Truper Servicios (Coorporativo)</t>
  </si>
  <si>
    <t>Medico Laboral</t>
  </si>
  <si>
    <t>0A61265D1D26220483CF6D227FF885D4</t>
  </si>
  <si>
    <t>Personal de Estabilidad Laboral</t>
  </si>
  <si>
    <t>0A61265D1D2622046C3DA2F4A6E0EFF0</t>
  </si>
  <si>
    <t>Centro de Estudios Superiores de Ciencias Juridicas y Criminologicas</t>
  </si>
  <si>
    <t>Docente</t>
  </si>
  <si>
    <t>0A61265D1D26220408D16C7D93EE8F3B</t>
  </si>
  <si>
    <t>Asesor Parlamentario</t>
  </si>
  <si>
    <t>0A61265D1D26220437D42CF745C69557</t>
  </si>
  <si>
    <t>Sub. Fom. Igualdad de Genero Der. Mujeres a una Vida Libre de Violencia</t>
  </si>
  <si>
    <t>AAB3400FC65D349D0DCD234CF021B957</t>
  </si>
  <si>
    <t>Century 21 Aralbe</t>
  </si>
  <si>
    <t>Administrativo</t>
  </si>
  <si>
    <t>AAB3400FC65D349D6DBA2B8891EE445A</t>
  </si>
  <si>
    <t>actualmente</t>
  </si>
  <si>
    <t>Coralinee Artes Graficas</t>
  </si>
  <si>
    <t>Diseño y Publicidad Independiente</t>
  </si>
  <si>
    <t>AAB3400FC65D349D579AC4F1BF51ED39</t>
  </si>
  <si>
    <t>Enlace de Vinculacion "A"</t>
  </si>
  <si>
    <t>AAB3400FC65D349D40587F5826854251</t>
  </si>
  <si>
    <t>Papeleria "Maromi"</t>
  </si>
  <si>
    <t>Vendedora</t>
  </si>
  <si>
    <t>AAB3400FC65D349D05F61AA9FD5034BB</t>
  </si>
  <si>
    <t>Telas Parisina</t>
  </si>
  <si>
    <t>Vendedor de Mercancia</t>
  </si>
  <si>
    <t>AAB3400FC65D349DBD7DBB3AC9AD29E8</t>
  </si>
  <si>
    <t>Enlace de Promocion y Participacion Ciudadana "A"</t>
  </si>
  <si>
    <t>0E123FE2F54D43C44E4291A3459865F6</t>
  </si>
  <si>
    <t>Dec-19</t>
  </si>
  <si>
    <t>Apoyo Tecnico Administrativo  en el Area de Adquisiciones</t>
  </si>
  <si>
    <t>0E123FE2F54D43C45D3B8671145ED909</t>
  </si>
  <si>
    <t>Secretaria de Gobierno Mecanismo de Proteccion</t>
  </si>
  <si>
    <t>JUD de Desarrollo y Seguimiento al Plan de Proteccion</t>
  </si>
  <si>
    <t>0E123FE2F54D43C4B9E0C9E1C478E5A3</t>
  </si>
  <si>
    <t>Director de Abastecimiento y Servicio</t>
  </si>
  <si>
    <t>0E123FE2F54D43C4996A8A6636323BDE</t>
  </si>
  <si>
    <t>Studios Interiores S.A de C.V</t>
  </si>
  <si>
    <t>0E123FE2F54D43C47FFA8516225EE380</t>
  </si>
  <si>
    <t>OAPAS</t>
  </si>
  <si>
    <t>0E123FE2F54D43C413C5799EF4650788</t>
  </si>
  <si>
    <t>0E123FE2F54D43C4E7F40166A084DF49</t>
  </si>
  <si>
    <t>Sep-98</t>
  </si>
  <si>
    <t>Administrativo Especializado</t>
  </si>
  <si>
    <t>976999E317692386DF5EAAFA61BF7F1E</t>
  </si>
  <si>
    <t>Jan-21</t>
  </si>
  <si>
    <t>Municipio de Atizapan</t>
  </si>
  <si>
    <t>Subdirectora de Recursos Materiales</t>
  </si>
  <si>
    <t>0E123FE2F54D43C43EFD87CE1AF38882</t>
  </si>
  <si>
    <t>Delegacion Iztapalapa</t>
  </si>
  <si>
    <t>Coordinadora de la Unidad de Atencion Ciudadana</t>
  </si>
  <si>
    <t>0E123FE2F54D43C4C2255672158A3A4A</t>
  </si>
  <si>
    <t>Directora General de Desarrollo Social</t>
  </si>
  <si>
    <t>976999E317692386CACD9705BA527978</t>
  </si>
  <si>
    <t>H. Asamblea Legislativa del DF</t>
  </si>
  <si>
    <t>976999E317692386D3F6F4B45FBB5A89</t>
  </si>
  <si>
    <t>Camara de Diputados H. Congreso de la Union</t>
  </si>
  <si>
    <t>976999E31769238692564147B6728C40</t>
  </si>
  <si>
    <t>Secretaria de Salud de la CDMX</t>
  </si>
  <si>
    <t>Apoyo Administrativo</t>
  </si>
  <si>
    <t>9D9FEEDF6BA75B29940B1552249058D3</t>
  </si>
  <si>
    <t>Apr-09</t>
  </si>
  <si>
    <t>IMSS MGR 25</t>
  </si>
  <si>
    <t>Subjefe de Enfermeras</t>
  </si>
  <si>
    <t>9D9FEEDF6BA75B296845F13237F5AEC2</t>
  </si>
  <si>
    <t>IMSS Reforma</t>
  </si>
  <si>
    <t>Encargada de Proyectos "B"</t>
  </si>
  <si>
    <t>9D9FEEDF6BA75B298811CF20F9D93FE4</t>
  </si>
  <si>
    <t>Directora Ejecutiva de Igualdad de Genero, Derechos Humanos e Inclusion</t>
  </si>
  <si>
    <t>9A5069C1FDA714965D531BFA021B1E24</t>
  </si>
  <si>
    <t>Asesor de Concejal (Honorarios)</t>
  </si>
  <si>
    <t>9A5069C1FDA71496F5F9E07994C7EB5E</t>
  </si>
  <si>
    <t>9A5069C1FDA7149654E95B97DFB52B6F</t>
  </si>
  <si>
    <t>JUD de Planeación Estratégica</t>
  </si>
  <si>
    <t>9A5069C1FDA714968DAE9BE364114556</t>
  </si>
  <si>
    <t>Jul-05</t>
  </si>
  <si>
    <t>Delegación Miguel Hidalgo</t>
  </si>
  <si>
    <t>Coordinador Técnico</t>
  </si>
  <si>
    <t>9A5069C1FDA714963997AE6BC61F95E5</t>
  </si>
  <si>
    <t>Alcaldía Miguel Hidalgo</t>
  </si>
  <si>
    <t>Coordinador Administrativo</t>
  </si>
  <si>
    <t>9A5069C1FDA71496809B75BB1F8EF7D3</t>
  </si>
  <si>
    <t>Honorarios</t>
  </si>
  <si>
    <t>9A5069C1FDA71496A352A86AFD7BBAAE</t>
  </si>
  <si>
    <t>Casa Enlace Ciudadano Azcapotzalco</t>
  </si>
  <si>
    <t>Encargado de la Casa de Enlace Ciudadano</t>
  </si>
  <si>
    <t>9A5069C1FDA71496C7FFDD35ED78623A</t>
  </si>
  <si>
    <t>Concejal</t>
  </si>
  <si>
    <t>9A5069C1FDA714961D4FD3F76EE3D033</t>
  </si>
  <si>
    <t>Direccion Ejecutiva de Seguimiento de Proyectos Estrategicos</t>
  </si>
  <si>
    <t>9A5069C1FDA714966D42F9F34C90C9EC</t>
  </si>
  <si>
    <t>AAB3400FC65D349D017FE151959E2D35</t>
  </si>
  <si>
    <t>Palacio Legislativo</t>
  </si>
  <si>
    <t>Colaborador de Proyectos Tardes de Cultura</t>
  </si>
  <si>
    <t>AAB3400FC65D349D3EBDEA2BBFE8C068</t>
  </si>
  <si>
    <t>Enlace de Concertación Ciudadana "D"</t>
  </si>
  <si>
    <t>AAB3400FC65D349D5A4B7B087FD3B944</t>
  </si>
  <si>
    <t>2004</t>
  </si>
  <si>
    <t>Radio UNAM</t>
  </si>
  <si>
    <t>Produccion de Programa de Radio Sentido Contrario</t>
  </si>
  <si>
    <t>95265374EE2D2F9ED9F1460F013C80D3</t>
  </si>
  <si>
    <t>IEMS de la CDMX</t>
  </si>
  <si>
    <t>95265374EE2D2F9E00131D16BB9197C4</t>
  </si>
  <si>
    <t>Consultorio Particular</t>
  </si>
  <si>
    <t>Terapeuta</t>
  </si>
  <si>
    <t>95265374EE2D2F9EBF8E2476EA181AF7</t>
  </si>
  <si>
    <t>Jefe de Unidad Departamental de Grupos Prioritarios</t>
  </si>
  <si>
    <t>95265374EE2D2F9E87420A71B0CCDCDD</t>
  </si>
  <si>
    <t>Nov-86</t>
  </si>
  <si>
    <t>Aug-03</t>
  </si>
  <si>
    <t>SEP</t>
  </si>
  <si>
    <t>Profesora Titular de Gpo. Primaria</t>
  </si>
  <si>
    <t>95265374EE2D2F9E48089DC6AC15CC98</t>
  </si>
  <si>
    <t>Plastyt</t>
  </si>
  <si>
    <t>95265374EE2D2F9E94DB2949DDE0E72B</t>
  </si>
  <si>
    <t>Jul-19</t>
  </si>
  <si>
    <t>Consejeria Juridica y Servicios Legales</t>
  </si>
  <si>
    <t>JUD de Correccion de Actas</t>
  </si>
  <si>
    <t>95265374EE2D2F9EA36F94BDC24700FB</t>
  </si>
  <si>
    <t>Aug-21</t>
  </si>
  <si>
    <t>JUD Programas y Servicios del Adulto Mayor</t>
  </si>
  <si>
    <t>95265374EE2D2F9EBB4E659A3FDBE9CD</t>
  </si>
  <si>
    <t>Nov-22</t>
  </si>
  <si>
    <t>Subdirectora de Programas Sociales, Servicios Comunitarios y Grupos Prioritarios</t>
  </si>
  <si>
    <t>C1CFF56F5960C7EC537C1DA916626C15</t>
  </si>
  <si>
    <t>Banamex</t>
  </si>
  <si>
    <t>Ejecutivo de Venta/Call Center</t>
  </si>
  <si>
    <t>95265374EE2D2F9E5F5A835EE9623488</t>
  </si>
  <si>
    <t>Secretaria de Relaciones Exteriores</t>
  </si>
  <si>
    <t>Servicio al Ciudadano</t>
  </si>
  <si>
    <t>95265374EE2D2F9E86BEF79095C17D26</t>
  </si>
  <si>
    <t>Promotor</t>
  </si>
  <si>
    <t>Coordinador de Eventos Especiales</t>
  </si>
  <si>
    <t>976999E3176923860C4DDA1A8EB1EEB9</t>
  </si>
  <si>
    <t>Jul-13</t>
  </si>
  <si>
    <t>P.G,J.D.F.</t>
  </si>
  <si>
    <t>Director General de Recursos Materiales y servicios Generales</t>
  </si>
  <si>
    <t>976999E31769238698EAA03E789E50CA</t>
  </si>
  <si>
    <t>May-20</t>
  </si>
  <si>
    <t>SKN Imagen y Belleza SA de CV</t>
  </si>
  <si>
    <t>Director General de Administracion</t>
  </si>
  <si>
    <t>976999E31769238648874B8F88C8E045</t>
  </si>
  <si>
    <t>Ayuntamiento de Tlalnepantla y Naucalpan</t>
  </si>
  <si>
    <t>Asesor de Organismo del Agua</t>
  </si>
  <si>
    <t>976999E317692386D607C1A701348E05</t>
  </si>
  <si>
    <t>Mar-18</t>
  </si>
  <si>
    <t>Honorario elaboracion de informes</t>
  </si>
  <si>
    <t>976999E31769238685D9EF75FF9C54DB</t>
  </si>
  <si>
    <t>Interinato elaboracion de informes</t>
  </si>
  <si>
    <t>8C60CC3D3A689F76624E646FA8F0B38D</t>
  </si>
  <si>
    <t>Consultoria Monroy Asociados SC</t>
  </si>
  <si>
    <t>Contador General</t>
  </si>
  <si>
    <t>8C60CC3D3A689F76AB674B8D6FF342E6</t>
  </si>
  <si>
    <t>Ravel Asociados SC</t>
  </si>
  <si>
    <t>976999E3176923862B4757FEDCDB865D</t>
  </si>
  <si>
    <t>JUD de Contabilidad y Registro</t>
  </si>
  <si>
    <t>8C60CC3D3A689F76FB35BFA6AFAF1A03</t>
  </si>
  <si>
    <t>Delegacion Alvaro Obregon</t>
  </si>
  <si>
    <t>Directora de Recursos Financieros</t>
  </si>
  <si>
    <t>8C60CC3D3A689F76B6B369B0F783C9C7</t>
  </si>
  <si>
    <t>Aug-19</t>
  </si>
  <si>
    <t>Secretaria de Desarrollo Agrario Territorial y Urbano</t>
  </si>
  <si>
    <t>Enlace Administrativo</t>
  </si>
  <si>
    <t>8C60CC3D3A689F76FF2E137A6DE21C49</t>
  </si>
  <si>
    <t>Subdirectora de Control Presupuestal</t>
  </si>
  <si>
    <t>8C60CC3D3A689F764CE6C62C43B0F8F2</t>
  </si>
  <si>
    <t>Secretaria de Asuntos Electorales del Comité PAN</t>
  </si>
  <si>
    <t>Asistente en Coordinacion</t>
  </si>
  <si>
    <t>8C60CC3D3A689F762C94D735CE66B3E4</t>
  </si>
  <si>
    <t>Comision de Asuntos Laborales Trabajo y Prevision Social</t>
  </si>
  <si>
    <t>8C60CC3D3A689F76534D0EF36D3AE542</t>
  </si>
  <si>
    <t>Subdirectora de Tesorería e Ingresos Autogenerados</t>
  </si>
  <si>
    <t>13722004382041540CFE2A35F054AA2B</t>
  </si>
  <si>
    <t>Sep-16</t>
  </si>
  <si>
    <t>Asesora Logistica</t>
  </si>
  <si>
    <t>137220043820415402F045FCCE7D5340</t>
  </si>
  <si>
    <t>Fondo Mixto de Promocion Tactica de la CDMX</t>
  </si>
  <si>
    <t>Honorarios en el Area de Recursos Materiales</t>
  </si>
  <si>
    <t>13722004382041548B7D3D1BDB667C9A</t>
  </si>
  <si>
    <t>SACMEX</t>
  </si>
  <si>
    <t>Lider de Oficina de Atencion al Publico</t>
  </si>
  <si>
    <t>137220043820415412AB43382A48968F</t>
  </si>
  <si>
    <t>Feb-18</t>
  </si>
  <si>
    <t>UNAM</t>
  </si>
  <si>
    <t>Asesor Tecnico</t>
  </si>
  <si>
    <t>13722004382041542CDDEE646948B3A6</t>
  </si>
  <si>
    <t>SEDUVI</t>
  </si>
  <si>
    <t>1372200438204154D55115977194AECA</t>
  </si>
  <si>
    <t>Lider Coordinador de Proyecto</t>
  </si>
  <si>
    <t>1372200438204154F1DD687148EFF18D</t>
  </si>
  <si>
    <t>Constructora Alcantara SA de CV</t>
  </si>
  <si>
    <t>Dibujante</t>
  </si>
  <si>
    <t>13722004382041547EA59FBF67A19431</t>
  </si>
  <si>
    <t>Servicios Administrativos Q. C.</t>
  </si>
  <si>
    <t>Analista de Planeacion Urbana</t>
  </si>
  <si>
    <t>13722004382041544E36AE8C8EC8E516</t>
  </si>
  <si>
    <t>05A4501A8197061DE38C43FC7A00D74E</t>
  </si>
  <si>
    <t>Apr-13</t>
  </si>
  <si>
    <t>May-15</t>
  </si>
  <si>
    <t>UNAM ECOPUMA</t>
  </si>
  <si>
    <t>Supervisor Programa de Residuos Solidos</t>
  </si>
  <si>
    <t>05A4501A8197061D181AC626EA539724</t>
  </si>
  <si>
    <t>Jun-15</t>
  </si>
  <si>
    <t>GENDES</t>
  </si>
  <si>
    <t>Apoyo Logistico y Administrativo</t>
  </si>
  <si>
    <t>137220043820415458AF933FF2B4BE0D</t>
  </si>
  <si>
    <t>L.C.P. Operador de Ventalilla Unica</t>
  </si>
  <si>
    <t>05A4501A8197061DD660C603BEEF75C9</t>
  </si>
  <si>
    <t>Grupo Travol</t>
  </si>
  <si>
    <t>Abogado de Siniestros Automoviliscos</t>
  </si>
  <si>
    <t>05A4501A8197061DFA21CAC52B7EC30C</t>
  </si>
  <si>
    <t>Operador VUT</t>
  </si>
  <si>
    <t>05A4501A8197061D0A187620252F2E00</t>
  </si>
  <si>
    <t>Bufete de Proteccion Patrimonial</t>
  </si>
  <si>
    <t>C1CFF56F5960C7ECC87525D8045B0182</t>
  </si>
  <si>
    <t>CONADE</t>
  </si>
  <si>
    <t>Analista Tecnico de Deportes de Tiempo y Marca</t>
  </si>
  <si>
    <t>C1CFF56F5960C7EC9F56326F4A143026</t>
  </si>
  <si>
    <t>Alcaldia Cuauhtemoc</t>
  </si>
  <si>
    <t>Lider Coordinador de Proyectos</t>
  </si>
  <si>
    <t>C1CFF56F5960C7ECD2935720215F9212</t>
  </si>
  <si>
    <t>JUD de Deporte Comunitario</t>
  </si>
  <si>
    <t>C1CFF56F5960C7ECD27A5C79B622621B</t>
  </si>
  <si>
    <t>C1CFF56F5960C7ECD9F6BF7869E99BB4</t>
  </si>
  <si>
    <t>C1CFF56F5960C7ECB2A5B3555D1F15B3</t>
  </si>
  <si>
    <t>Sep-19</t>
  </si>
  <si>
    <t>Grupo Alhel</t>
  </si>
  <si>
    <t>Coordinador de Compras</t>
  </si>
  <si>
    <t>C1CFF56F5960C7ECAB8C908FF7E0D5F0</t>
  </si>
  <si>
    <t>Nov-20</t>
  </si>
  <si>
    <t>Operadora Grupo Salinas y Rocha</t>
  </si>
  <si>
    <t>Gestor de Cartera Vencida</t>
  </si>
  <si>
    <t>C1CFF56F5960C7ECCCB8C28895227523</t>
  </si>
  <si>
    <t>Enlace de Concertación Ciudadana "E"</t>
  </si>
  <si>
    <t>7D775AA533F8D3C612A7949FAB4E409F</t>
  </si>
  <si>
    <t>Secretaria de Desarrollo Social</t>
  </si>
  <si>
    <t>Asistente de la Direccion Gral. Adjunta</t>
  </si>
  <si>
    <t>8C60CC3D3A689F76513C55ACBF5ADDF1</t>
  </si>
  <si>
    <t>Subdirectora  de la Direccion Gral. Adjunta</t>
  </si>
  <si>
    <t>8C60CC3D3A689F76AC7D0D02B67A5A34</t>
  </si>
  <si>
    <t>Banco del Bienestar S.N.C.</t>
  </si>
  <si>
    <t>Subgerente de Administracion Inmobiliaria</t>
  </si>
  <si>
    <t>7D775AA533F8D3C644E23AC17FD38C00</t>
  </si>
  <si>
    <t>Logisitica Valle</t>
  </si>
  <si>
    <t>Jefe de Logisitica</t>
  </si>
  <si>
    <t>7D775AA533F8D3C652AD57C46ED8B971</t>
  </si>
  <si>
    <t>Macaco</t>
  </si>
  <si>
    <t>Gerente de Tienda</t>
  </si>
  <si>
    <t>7D775AA533F8D3C6BDD326FC7D677B57</t>
  </si>
  <si>
    <t>Klipa</t>
  </si>
  <si>
    <t>Jefe de Produccion</t>
  </si>
  <si>
    <t>05A4501A8197061D5C37F289DE668F60</t>
  </si>
  <si>
    <t>Mar-19</t>
  </si>
  <si>
    <t>Servicio de Administracion Tributaria</t>
  </si>
  <si>
    <t>Abogado Analista de lo Contencioso</t>
  </si>
  <si>
    <t>05A4501A8197061DD181D1A89C359AB7</t>
  </si>
  <si>
    <t>Jefe de Departamento de Control de Gestion</t>
  </si>
  <si>
    <t>05A4501A8197061D27643D3496036FC2</t>
  </si>
  <si>
    <t>Subdireccion de Supervision de Reglamentos y Calificadora de Infracciones</t>
  </si>
  <si>
    <t>755B64B0ADCCF44CBD5E323C6BB395F9</t>
  </si>
  <si>
    <t>Asesora</t>
  </si>
  <si>
    <t>05A4501A8197061DC706306063C80459</t>
  </si>
  <si>
    <t>Jan-17</t>
  </si>
  <si>
    <t>Taller Automotriz Gozalez R.</t>
  </si>
  <si>
    <t>05A4501A8197061D06CFC674AEBAE051</t>
  </si>
  <si>
    <t>Congreso CDMX</t>
  </si>
  <si>
    <t>755B64B0ADCCF44CDB1A2F57435FBF65</t>
  </si>
  <si>
    <t>Mexicana MRQ Services</t>
  </si>
  <si>
    <t>Planeacion, Produccion y Control</t>
  </si>
  <si>
    <t>755B64B0ADCCF44C5033F48E45D76CD0</t>
  </si>
  <si>
    <t>Enlace Subdireccion de Informatica</t>
  </si>
  <si>
    <t>755B64B0ADCCF44C0F3D66304334E5A5</t>
  </si>
  <si>
    <t>JUD de Aplicaciones y Redes</t>
  </si>
  <si>
    <t>755B64B0ADCCF44C7B35AC360636D1EB</t>
  </si>
  <si>
    <t>Mar-02</t>
  </si>
  <si>
    <t>Cerpa Sistemas</t>
  </si>
  <si>
    <t>755B64B0ADCCF44C4E775C3B382020B6</t>
  </si>
  <si>
    <t>Oct-13</t>
  </si>
  <si>
    <t>Nextel de Mexico</t>
  </si>
  <si>
    <t>Gerente de Planeacion Y Respuesta</t>
  </si>
  <si>
    <t>755B64B0ADCCF44C8D09A25288C7AD90</t>
  </si>
  <si>
    <t>Next Cloud Systems</t>
  </si>
  <si>
    <t>Director de Sistemas</t>
  </si>
  <si>
    <t>755B64B0ADCCF44C3DA6977030D62CF6</t>
  </si>
  <si>
    <t>Nov-13</t>
  </si>
  <si>
    <t>Guzman Franco y Asociados</t>
  </si>
  <si>
    <t>51E0F42EC682D81A048BE252CDDC75F8</t>
  </si>
  <si>
    <t>51E0F42EC682D81AA0D515C1BC450C13</t>
  </si>
  <si>
    <t>51E0F42EC682D81A187FD5C2CE584C23</t>
  </si>
  <si>
    <t>INEGI</t>
  </si>
  <si>
    <t>Coordinador Verificacion de Zona Uruapan</t>
  </si>
  <si>
    <t>51E0F42EC682D81A0F9C7D79EEF00C79</t>
  </si>
  <si>
    <t>INE</t>
  </si>
  <si>
    <t>Supervisor Electoral</t>
  </si>
  <si>
    <t>51E0F42EC682D81AE332B6ED7DC3F169</t>
  </si>
  <si>
    <t>Prestador de Servicios Asimilados a Salarios</t>
  </si>
  <si>
    <t>51E0F42EC682D81AF53378805BAD5097</t>
  </si>
  <si>
    <t>Hacemos + Promociones</t>
  </si>
  <si>
    <t>Supervisor</t>
  </si>
  <si>
    <t>51E0F42EC682D81AD4F2A3D7CC7C3C67</t>
  </si>
  <si>
    <t>Bufete Integral de Consultoria Empresarial</t>
  </si>
  <si>
    <t>51E0F42EC682D81A535AFB5FA1D2DC2F</t>
  </si>
  <si>
    <t>Enlace de Vinculacion "E"</t>
  </si>
  <si>
    <t>DD24E49C5404843A46444705035A01D3</t>
  </si>
  <si>
    <t>Grupo Godal</t>
  </si>
  <si>
    <t>Agente Comercial</t>
  </si>
  <si>
    <t>DD24E49C5404843A7F283B0BE3F0A680</t>
  </si>
  <si>
    <t>MAFTEC Brau Bich</t>
  </si>
  <si>
    <t>Auxiliar Instalacion</t>
  </si>
  <si>
    <t>DD24E49C5404843A9D3139FA53EFE970</t>
  </si>
  <si>
    <t>Enlace de Fomento a la Participación Ciudadana "D"</t>
  </si>
  <si>
    <t>DD24E49C5404843A0506DDCC3C0748B1</t>
  </si>
  <si>
    <t>Mar-15</t>
  </si>
  <si>
    <t>Salon de Eventos "Toscana"</t>
  </si>
  <si>
    <t>Mesero Y Barman</t>
  </si>
  <si>
    <t>DD24E49C5404843A48481AE292A410A8</t>
  </si>
  <si>
    <t>Tienda de Tenis "Innvictus"</t>
  </si>
  <si>
    <t>Almacenista</t>
  </si>
  <si>
    <t>DD24E49C5404843A8D8E81F5B1818762</t>
  </si>
  <si>
    <t>Enlace de Promocion y Participacion Ciudadana</t>
  </si>
  <si>
    <t>7D775AA533F8D3C631AB3756FDF2B7B0</t>
  </si>
  <si>
    <t>Feb-15</t>
  </si>
  <si>
    <t>Apr-16</t>
  </si>
  <si>
    <t>BBVA Bancomer</t>
  </si>
  <si>
    <t>Especialista en Nomina</t>
  </si>
  <si>
    <t>7D775AA533F8D3C6E11D70821D8BE96E</t>
  </si>
  <si>
    <t>La Mancha Consultores S.C.</t>
  </si>
  <si>
    <t>Quality Assurance</t>
  </si>
  <si>
    <t>7D775AA533F8D3C67A16550E617C2496</t>
  </si>
  <si>
    <t>JUD de Capacitacion y Desarrollo de Personal</t>
  </si>
  <si>
    <t>7D775AA533F8D3C65D9D074480CADF69</t>
  </si>
  <si>
    <t>7D775AA533F8D3C68CEC9D518F9DC051</t>
  </si>
  <si>
    <t>7D775AA533F8D3C695CB3E59FE288377</t>
  </si>
  <si>
    <t>8E80715434CC7896EEA342424CC16895</t>
  </si>
  <si>
    <t>Asesor Comision de Asuntos Laborales</t>
  </si>
  <si>
    <t>8E80715434CC7896394FC4E3E00F5436</t>
  </si>
  <si>
    <t>Enlace "B" de Participacion Ciudadana</t>
  </si>
  <si>
    <t>8E80715434CC78968A2647EFABAB6F95</t>
  </si>
  <si>
    <t>8E80715434CC7896C7B75AF6D31E8BCA</t>
  </si>
  <si>
    <t>Jan-11</t>
  </si>
  <si>
    <t>Secretaria del Bienestar</t>
  </si>
  <si>
    <t>8E80715434CC789685988B3A38D45AF4</t>
  </si>
  <si>
    <t>Secretaria de Salud</t>
  </si>
  <si>
    <t>Subdirectora de Sistemas de Administracion y Capacitacion</t>
  </si>
  <si>
    <t>8E80715434CC7896BB29AE174AF3E1E6</t>
  </si>
  <si>
    <t>8E80715434CC78966215E2ABB8526F61</t>
  </si>
  <si>
    <t>Sep-20</t>
  </si>
  <si>
    <t>Id Ingenieria</t>
  </si>
  <si>
    <t>Lider de Proyectos Departamento de Ventas</t>
  </si>
  <si>
    <t>8E80715434CC789621048033A6B380C7</t>
  </si>
  <si>
    <t>G Plantas Electricas</t>
  </si>
  <si>
    <t>8E80715434CC789690439F1023356FC9</t>
  </si>
  <si>
    <t>Jefatura de Unidad Departamental de Control de Personal y Pagos</t>
  </si>
  <si>
    <t>CA6A45BC6395D6ABB6E3984816883186</t>
  </si>
  <si>
    <t>02/02/2017</t>
  </si>
  <si>
    <t>04/12/2018</t>
  </si>
  <si>
    <t>Secretaria de Educacion de la CDMX</t>
  </si>
  <si>
    <t>Subdirector de Educacion Media Superior de la CDMX</t>
  </si>
  <si>
    <t>755B64B0ADCCF44CF2BE77B342D8F058</t>
  </si>
  <si>
    <t>01/07/2019</t>
  </si>
  <si>
    <t>01/02/2021</t>
  </si>
  <si>
    <t>Municipio Naucalpan de Juarez</t>
  </si>
  <si>
    <t>Jefe de Oficinas B, Comisionado a la Coordinacion de Loigistica COVID-19</t>
  </si>
  <si>
    <t>755B64B0ADCCF44C0312F9176EAB114C</t>
  </si>
  <si>
    <t>Subdirector de la Unidad de Transparencia</t>
  </si>
  <si>
    <t>CA6A45BC6395D6ABADC83CC1BE673B6E</t>
  </si>
  <si>
    <t>CA6A45BC6395D6ABCCC0C16FE42BAE11</t>
  </si>
  <si>
    <t>CA6A45BC6395D6AB11EC0DB9817F7FAA</t>
  </si>
  <si>
    <t>CA6A45BC6395D6AB0F476D95148A5CC1</t>
  </si>
  <si>
    <t>Partido Accion Nacional</t>
  </si>
  <si>
    <t>Director</t>
  </si>
  <si>
    <t>CA6A45BC6395D6AB9F7BB2815A758DC2</t>
  </si>
  <si>
    <t>Secretario Técnico, Comisión de Asuntos Laborales, Trabajo y Prevision social</t>
  </si>
  <si>
    <t>CA6A45BC6395D6ABB56980BE1266685B</t>
  </si>
  <si>
    <t>Director Ejecutivo de Innovación, Gobierno Digital y Atención Ciudadana</t>
  </si>
  <si>
    <t>DD24E49C5404843A16D5809E301B1429</t>
  </si>
  <si>
    <t>DD24E49C5404843AC1EBA62A68705BD4</t>
  </si>
  <si>
    <t>2F7D2183F2FE692D217F4AF7A45ED2A7</t>
  </si>
  <si>
    <t>Coordinador Interno de la Colonia Pasteros</t>
  </si>
  <si>
    <t>2F7D2183F2FE692DBC079E23FDCA0E1B</t>
  </si>
  <si>
    <t>Gabriels Gym</t>
  </si>
  <si>
    <t>Instructor</t>
  </si>
  <si>
    <t>DD24E49C5404843A7CDDA329E89773BB</t>
  </si>
  <si>
    <t>Enlace de Fomento a la Participacion Ciudadana "A"</t>
  </si>
  <si>
    <t>2F7D2183F2FE692D107C5DB5C00CBE15</t>
  </si>
  <si>
    <t>2F7D2183F2FE692D385CE8E0DD69C11B</t>
  </si>
  <si>
    <t>Sistema de Transporte Colectivo Metro</t>
  </si>
  <si>
    <t>Asesor del Director General</t>
  </si>
  <si>
    <t>2F7D2183F2FE692D819C0A7E15CC3ED7</t>
  </si>
  <si>
    <t>JUD de Politica Laboral</t>
  </si>
  <si>
    <t>2F7D2183F2FE692D6FEC5194888D9495</t>
  </si>
  <si>
    <t>Feb-23</t>
  </si>
  <si>
    <t>52FAD19632F1BCA1DD8CA66116E1DAC7</t>
  </si>
  <si>
    <t>Laboratorios Chopo</t>
  </si>
  <si>
    <t>Supervisora de Credito y Confianza</t>
  </si>
  <si>
    <t>52FAD19632F1BCA15A437BF4FBE82CC5</t>
  </si>
  <si>
    <t>Almexa Aluminios SA de CV</t>
  </si>
  <si>
    <t>Master Data</t>
  </si>
  <si>
    <t>52FAD19632F1BCA1D2D72B877089170C</t>
  </si>
  <si>
    <t>JUD de Control de Personal y Pagos</t>
  </si>
  <si>
    <t>52FAD19632F1BCA1EF3A82F8C0F211AE</t>
  </si>
  <si>
    <t>52FAD19632F1BCA1605A7355AA277C5F</t>
  </si>
  <si>
    <t>52FAD19632F1BCA1D31CB9EB55E9DE5A</t>
  </si>
  <si>
    <t>52FAD19632F1BCA1D3D3D327CD6FC54A</t>
  </si>
  <si>
    <t>S.G.D.F.</t>
  </si>
  <si>
    <t>Coordinador de Proyectos Especiales</t>
  </si>
  <si>
    <t>52FAD19632F1BCA19332E15EB3A0A728</t>
  </si>
  <si>
    <t>SEGOB</t>
  </si>
  <si>
    <t>Delegado de Prevencion del Delito</t>
  </si>
  <si>
    <t>52FAD19632F1BCA10BB7A60BA32308DC</t>
  </si>
  <si>
    <t>S.C.T. Metro</t>
  </si>
  <si>
    <t>Asesor del Director</t>
  </si>
  <si>
    <t>EAC81B484B2EB60B73C05805FB6E33DB</t>
  </si>
  <si>
    <t>Oct-17</t>
  </si>
  <si>
    <t>Policia Auxiliar DF</t>
  </si>
  <si>
    <t>Coordinador Especializado</t>
  </si>
  <si>
    <t>EAC81B484B2EB60B81CF35231772847E</t>
  </si>
  <si>
    <t>Cofepris</t>
  </si>
  <si>
    <t>Gerente de Servicios Generales</t>
  </si>
  <si>
    <t>EAC81B484B2EB60B5AB582977E8ED17D</t>
  </si>
  <si>
    <t>Particular</t>
  </si>
  <si>
    <t>Abogado Independiente</t>
  </si>
  <si>
    <t>EAC81B484B2EB60B290852B34494671F</t>
  </si>
  <si>
    <t>Subdirector de Enlace administrativo</t>
  </si>
  <si>
    <t>EAC81B484B2EB60BD1865D536A0C0B41</t>
  </si>
  <si>
    <t>PGR</t>
  </si>
  <si>
    <t>Subdirector, Director</t>
  </si>
  <si>
    <t>EAC81B484B2EB60B87B4A8C108EC20DF</t>
  </si>
  <si>
    <t>SFP</t>
  </si>
  <si>
    <t>Titular del Organo Interno de Control</t>
  </si>
  <si>
    <t>CA6A45BC6395D6AB931F30FBB3DBED3C</t>
  </si>
  <si>
    <t>Direccion de Proteccion Civil, Bomberos y Atencion Prehospitalaria</t>
  </si>
  <si>
    <t>Encargado del Despacho de la Direccion General de Proteccion Civil</t>
  </si>
  <si>
    <t>CA6A45BC6395D6AB24E664BE51C780F1</t>
  </si>
  <si>
    <t>Central de Bomberos Xalostoc</t>
  </si>
  <si>
    <t>Bombero Voluntario</t>
  </si>
  <si>
    <t>CA6A45BC6395D6AB5A6924392BF5C4B6</t>
  </si>
  <si>
    <t>Brigadas Internas de Proteccion Civil</t>
  </si>
  <si>
    <t>Instructor Independiente</t>
  </si>
  <si>
    <t>9DC7B2305DAD4FE558DF4DD29F327EE5</t>
  </si>
  <si>
    <t>Dec-06</t>
  </si>
  <si>
    <t>Grupo Constructor Britania</t>
  </si>
  <si>
    <t>9DC7B2305DAD4FE5B25B0E481FD6726F</t>
  </si>
  <si>
    <t>Constructora Jacquenavy SA de CV</t>
  </si>
  <si>
    <t>9DC7B2305DAD4FE5433A025EF41A3178</t>
  </si>
  <si>
    <t>Jefe de Departamento de Pagos Unitarios</t>
  </si>
  <si>
    <t>9DC7B2305DAD4FE5E71C3715F45FD8B1</t>
  </si>
  <si>
    <t>Ayuntamiento de Tlalnepantla de Baz</t>
  </si>
  <si>
    <t>9DC7B2305DAD4FE52CB2E5EDD204453F</t>
  </si>
  <si>
    <t>Asesor Legislativo Federal de Distrito 23</t>
  </si>
  <si>
    <t>9DC7B2305DAD4FE598B6F45FF6C675F0</t>
  </si>
  <si>
    <t>Director de Proteccion Civil</t>
  </si>
  <si>
    <t>9DC7B2305DAD4FE50A4238ED183E55B2</t>
  </si>
  <si>
    <t>Asistente Particular de la Direccion General de Participacion Ciudadana</t>
  </si>
  <si>
    <t>9DC7B2305DAD4FE5C3E3D729CD307E32</t>
  </si>
  <si>
    <t>Comité Directivo Regional CDMX</t>
  </si>
  <si>
    <t>Asistente Particular de Secretario General</t>
  </si>
  <si>
    <t>9DC7B2305DAD4FE5F46E866E53C44C2C</t>
  </si>
  <si>
    <t>Comité Ejecutivo Nacional del PAN</t>
  </si>
  <si>
    <t>Asistente Particular de Secretario General Adjunto</t>
  </si>
  <si>
    <t>F81EA476A5D2EEB64C8EF6BB20CD4078</t>
  </si>
  <si>
    <t>May-13</t>
  </si>
  <si>
    <t>Gobierno del Estado de Mexico SSC</t>
  </si>
  <si>
    <t>Director de la Administracion de la Red del C5</t>
  </si>
  <si>
    <t>F81EA476A5D2EEB6CF983B56A9714B7D</t>
  </si>
  <si>
    <t>Tecnoval de Mexico</t>
  </si>
  <si>
    <t>Gerente General de Guardias</t>
  </si>
  <si>
    <t>9DC7B2305DAD4FE507A3DE1BFBBE16E1</t>
  </si>
  <si>
    <t>Consultoria Especializada FCS SA de CV</t>
  </si>
  <si>
    <t>Consultor</t>
  </si>
  <si>
    <t>2F7D2183F2FE692DB0C082A5851BAEDE</t>
  </si>
  <si>
    <t>Secretaria de la Funcion Publica</t>
  </si>
  <si>
    <t>Jefe de Departamento de Operación Regional</t>
  </si>
  <si>
    <t>2F7D2183F2FE692D18C5CDF1B3893F0E</t>
  </si>
  <si>
    <t>Conagua</t>
  </si>
  <si>
    <t>Jefe de Proyectos de Inmuebles</t>
  </si>
  <si>
    <t>2F7D2183F2FE692DB8729CCDFDC70418</t>
  </si>
  <si>
    <t>Asesor de la Direccion de Obras Publicas</t>
  </si>
  <si>
    <t>FB6F8C858F11ADD08853D933F8E393A3</t>
  </si>
  <si>
    <t>Jovenes Construyendo el Futuro Alcaldia Cuauhtemoc</t>
  </si>
  <si>
    <t>FB6F8C858F11ADD031E58345465CE98C</t>
  </si>
  <si>
    <t>Secretaria de la Contraloria</t>
  </si>
  <si>
    <t>2F7D2183F2FE692D9D6D550D43E124A1</t>
  </si>
  <si>
    <t>Enlace de Concertacion Ciudadana "A"</t>
  </si>
  <si>
    <t>FB6F8C858F11ADD0398BD581DA383867</t>
  </si>
  <si>
    <t>Tommy Hilfiger</t>
  </si>
  <si>
    <t>Asesora de ventas</t>
  </si>
  <si>
    <t>FB6F8C858F11ADD0D59F8801A2C34D5C</t>
  </si>
  <si>
    <t>Fish Fritanga</t>
  </si>
  <si>
    <t>Hostess</t>
  </si>
  <si>
    <t>FB6F8C858F11ADD0C77D25E76081BB90</t>
  </si>
  <si>
    <t>Enlace de Comites Vecinales</t>
  </si>
  <si>
    <t>FB6F8C858F11ADD0B62292788B8D1510</t>
  </si>
  <si>
    <t>Despacho Juridico Palacios y Asociados</t>
  </si>
  <si>
    <t>Elaboracion de Expedientes</t>
  </si>
  <si>
    <t>FB6F8C858F11ADD0DEA1CDB06EA22336</t>
  </si>
  <si>
    <t>MUS Direccion General de Fondos de Inversion</t>
  </si>
  <si>
    <t>Administracion del Area y Logistica de Cursos de Preparacion</t>
  </si>
  <si>
    <t>FB6F8C858F11ADD080D4D85F2BAD0199</t>
  </si>
  <si>
    <t>JUD de Vinculacion</t>
  </si>
  <si>
    <t>A185E15285C59DA2CA258B518D9E45B0</t>
  </si>
  <si>
    <t>Asociacion Civil "Iniciativa e Ideas por un Mexico Mejor AC"</t>
  </si>
  <si>
    <t>Presidente</t>
  </si>
  <si>
    <t>A185E15285C59DA2AD91B53697D9DD37</t>
  </si>
  <si>
    <t>el Interesado no proporciono la informacion requerida</t>
  </si>
  <si>
    <t>Precandidato a Jefe Delegacional</t>
  </si>
  <si>
    <t>FB6F8C858F11ADD00C8B1C9962F02049</t>
  </si>
  <si>
    <t>Coordinador de " Concialiacion Social por Mexico AC"</t>
  </si>
  <si>
    <t>EAC81B484B2EB60B192F9533BFEF5C35</t>
  </si>
  <si>
    <t>Nov-88</t>
  </si>
  <si>
    <t>Instituto Politecnico Nacional</t>
  </si>
  <si>
    <t>Lider de Proyectos</t>
  </si>
  <si>
    <t>EAC81B484B2EB60BC8CE1EF97C6EFFF8</t>
  </si>
  <si>
    <t>Dec-12</t>
  </si>
  <si>
    <t>Administracion Integral, S.C.</t>
  </si>
  <si>
    <t>Responsable de Relaciones Publicas y Cuentas Mayores</t>
  </si>
  <si>
    <t>968CD4CC1174906A43BC1C3146BE58E1</t>
  </si>
  <si>
    <t>Feb-08</t>
  </si>
  <si>
    <t>Natura Cosmeticos Mexico</t>
  </si>
  <si>
    <t>Formadora de Lideres</t>
  </si>
  <si>
    <t>968CD4CC1174906AEAC2A600FB209C1A</t>
  </si>
  <si>
    <t>Subdirectora de Enlace y Seguimiento</t>
  </si>
  <si>
    <t>968CD4CC1174906A7BFEA469992D2DCF</t>
  </si>
  <si>
    <t>DIF Naucalpan</t>
  </si>
  <si>
    <t>Titular de la Unidad de Procuracion de Fondos</t>
  </si>
  <si>
    <t>968CD4CC1174906AE2F71DA6F5D5CBD3</t>
  </si>
  <si>
    <t>May-11</t>
  </si>
  <si>
    <t>Sep-11</t>
  </si>
  <si>
    <t>Convenio Protectora de Bosques del Estado de Mexico-Confort-Mexico</t>
  </si>
  <si>
    <t>Encargado de Despacho</t>
  </si>
  <si>
    <t>968CD4CC1174906ABCD4AD795B0284FB</t>
  </si>
  <si>
    <t>Oct-11</t>
  </si>
  <si>
    <t>Comision Nacional del Agua Coordinacion General del Servicio Meteorologico Nacional</t>
  </si>
  <si>
    <t>Jefe de Unidad de Inventarios (Eventual)</t>
  </si>
  <si>
    <t>968CD4CC1174906A3E5FF835B1DC1EC0</t>
  </si>
  <si>
    <t>Jan-88</t>
  </si>
  <si>
    <t>Catedratico (Actualmente UPIICSA)</t>
  </si>
  <si>
    <t>968CD4CC1174906AB9310AD856FECD70</t>
  </si>
  <si>
    <t>Mar-17</t>
  </si>
  <si>
    <t>Despacho Contable Govea</t>
  </si>
  <si>
    <t>Asesor Contable y Auxiliar de Nominas</t>
  </si>
  <si>
    <t>968CD4CC1174906A4E94F691C922D126</t>
  </si>
  <si>
    <t>Nov-18</t>
  </si>
  <si>
    <t>Telefonos y Computadoras</t>
  </si>
  <si>
    <t>Mesa de Control y Proyecto Telemarketing</t>
  </si>
  <si>
    <t>968CD4CC1174906AD8AC114B23345166</t>
  </si>
  <si>
    <t>Enlace de Vinculacion Ciudadana C</t>
  </si>
  <si>
    <t>968CD4CC1174906AB07E90120C98842D</t>
  </si>
  <si>
    <t>F81EA476A5D2EEB6CA8FAF4E1EA923F1</t>
  </si>
  <si>
    <t>2002</t>
  </si>
  <si>
    <t>Nestle Servicios SA de CV</t>
  </si>
  <si>
    <t>Supervisor de Ventas</t>
  </si>
  <si>
    <t>F81EA476A5D2EEB66F32367EA44CC796</t>
  </si>
  <si>
    <t>Grupo BIMBO SA de CV</t>
  </si>
  <si>
    <t>Vendedor</t>
  </si>
  <si>
    <t>F81EA476A5D2EEB6914A01975C260E2F</t>
  </si>
  <si>
    <t>1984</t>
  </si>
  <si>
    <t>Jan-85</t>
  </si>
  <si>
    <t>Secretaria de Reforma Agraria</t>
  </si>
  <si>
    <t>Jefe de Promotoria</t>
  </si>
  <si>
    <t>F81EA476A5D2EEB6389B39E9FAC8D13D</t>
  </si>
  <si>
    <t>1987</t>
  </si>
  <si>
    <t>Conalep</t>
  </si>
  <si>
    <t>Director Fundador del Plantel</t>
  </si>
  <si>
    <t>F81EA476A5D2EEB67863079E8410B56E</t>
  </si>
  <si>
    <t>1989</t>
  </si>
  <si>
    <t>Jan-00</t>
  </si>
  <si>
    <t>Tlacopac A.C.</t>
  </si>
  <si>
    <t>Presidente de la Asociacion de Propietarios</t>
  </si>
  <si>
    <t>F81EA476A5D2EEB69306BB87485BDF14</t>
  </si>
  <si>
    <t>Scecretario General</t>
  </si>
  <si>
    <t>F81EA476A5D2EEB626A6B13933DAD5A4</t>
  </si>
  <si>
    <t>Secretario General Adjunto</t>
  </si>
  <si>
    <t>F81EA476A5D2EEB6920CCC80B5155DD0</t>
  </si>
  <si>
    <t>Coordinación de Seguridad Ciudadana</t>
  </si>
  <si>
    <t>F65A52B16DC9A3F993AAFC1D8833C2D5</t>
  </si>
  <si>
    <t>F65A52B16DC9A3F9DDA758B635546E7F</t>
  </si>
  <si>
    <t>Partido Revolucionario Institucional CDMX</t>
  </si>
  <si>
    <t>Asesora de Secretaria Tecnica de Presidencia</t>
  </si>
  <si>
    <t>F65A52B16DC9A3F96D336885607C4785</t>
  </si>
  <si>
    <t>Lider Coordinador de Proyectos de Eventos y Giras</t>
  </si>
  <si>
    <t>A185E15285C59DA222FEDD5CE449E490</t>
  </si>
  <si>
    <t>Asesor en la Comision de Cultura y Cinematografia</t>
  </si>
  <si>
    <t>A185E15285C59DA2CF3ABACF916976AA</t>
  </si>
  <si>
    <t>Coordinador del Modulo Legislativo de Atencion, Orientacion y Quejas Ciudadanas</t>
  </si>
  <si>
    <t>A185E15285C59DA22EF01BEC29F97634</t>
  </si>
  <si>
    <t>Director de Promocion y Participacion Ciudadana</t>
  </si>
  <si>
    <t>A185E15285C59DA210893947FA5BEA80</t>
  </si>
  <si>
    <t>Colaborafdora en la escuela de Cronistas</t>
  </si>
  <si>
    <t>A185E15285C59DA29932A74B393415FC</t>
  </si>
  <si>
    <t>JUD de Enlace con Servicios Educativos y Bibliotecas</t>
  </si>
  <si>
    <t>A185E15285C59DA2C4FC5B8844769F85</t>
  </si>
  <si>
    <t>JUD de Patrimonio y Atencion a Pueblos y Barrios</t>
  </si>
  <si>
    <t>6D61A51C50397FAB4948C52EBB61EA5E</t>
  </si>
  <si>
    <t>6D61A51C50397FAB44C325CF4DD7F761</t>
  </si>
  <si>
    <t>Subcoordinador del Modulo Legislativo</t>
  </si>
  <si>
    <t>A185E15285C59DA26A3E85B80D6568ED</t>
  </si>
  <si>
    <t>Director General de Participacion Ciudadana</t>
  </si>
  <si>
    <t>6D61A51C50397FAB17B588CE9C7BBEE2</t>
  </si>
  <si>
    <t>6D61A51C50397FAB1A311C1675E90E91</t>
  </si>
  <si>
    <t>Jan-82</t>
  </si>
  <si>
    <t>Jan-94</t>
  </si>
  <si>
    <t>Checador</t>
  </si>
  <si>
    <t>6D61A51C50397FABA98CC99E6C522F2B</t>
  </si>
  <si>
    <t>Feb-95</t>
  </si>
  <si>
    <t>Jun-07</t>
  </si>
  <si>
    <t>Ruta 100 Gobierno del Distrito Federal</t>
  </si>
  <si>
    <t>Checador y Chofer de Transporte Publico</t>
  </si>
  <si>
    <t>6D61A51C50397FAB76650D95897CF6EF</t>
  </si>
  <si>
    <t>560C5C9DCAF38A32D32D047F4AFBE7CA</t>
  </si>
  <si>
    <t>560C5C9DCAF38A324350E3115233D2D0</t>
  </si>
  <si>
    <t>Jefa de Unidad Departamental de Proyectos</t>
  </si>
  <si>
    <t>560C5C9DCAF38A323B24BA7D601931F4</t>
  </si>
  <si>
    <t>Jefa de Unidad Departamental de Justicia Civica, Registro Civil y Reclutamiento</t>
  </si>
  <si>
    <t>560C5C9DCAF38A3258D23350D6EA8DDA</t>
  </si>
  <si>
    <t>560C5C9DCAF38A325E4C71C261A5FAB1</t>
  </si>
  <si>
    <t>P. F. C.</t>
  </si>
  <si>
    <t>560C5C9DCAF38A32FE69AAFC0F28463E</t>
  </si>
  <si>
    <t>Abogado por Honorarios</t>
  </si>
  <si>
    <t>560C5C9DCAF38A32E16C8212A3BC8C02</t>
  </si>
  <si>
    <t>JUD de juicios Penales, Civiles y Laborales</t>
  </si>
  <si>
    <t>BEE7887461CA8CA1D65FF10FCA7F5A42</t>
  </si>
  <si>
    <t>B y N Asesoria Legal</t>
  </si>
  <si>
    <t>Abogado Junior</t>
  </si>
  <si>
    <t>560C5C9DCAF38A32C99928EB91756C40</t>
  </si>
  <si>
    <t>JUD de Amparos</t>
  </si>
  <si>
    <t>560C5C9DCAF38A32FD5582DA8795A443</t>
  </si>
  <si>
    <t>BEE7887461CA8CA105D4D8801CC4B9C9</t>
  </si>
  <si>
    <t>Despacho Particular</t>
  </si>
  <si>
    <t>BEE7887461CA8CA1575315CFAB333662</t>
  </si>
  <si>
    <t>Pineda Barrera Abogados, S.C</t>
  </si>
  <si>
    <t>Abogado Senior</t>
  </si>
  <si>
    <t>BEE7887461CA8CA1CF7A4DE8C2E3B3C6</t>
  </si>
  <si>
    <t>Subdirector de Servicios Legales y Asistencia</t>
  </si>
  <si>
    <t>F65A52B16DC9A3F9817D516DD67B50B8</t>
  </si>
  <si>
    <t>Asistente de Diputado Federal</t>
  </si>
  <si>
    <t>Carrera Tecnica</t>
  </si>
  <si>
    <t>F65A52B16DC9A3F918B32E80399D411C</t>
  </si>
  <si>
    <t>Alcaldia Tlalpan</t>
  </si>
  <si>
    <t>Gestora</t>
  </si>
  <si>
    <t>F65A52B16DC9A3F9EFBEA43B67813ABE</t>
  </si>
  <si>
    <t>Enlace de Concertacion Ciudadana "C"</t>
  </si>
  <si>
    <t>F65A52B16DC9A3F9D0DF4D3A14ECBDA3</t>
  </si>
  <si>
    <t>Conapred</t>
  </si>
  <si>
    <t>Jefa de Procesos</t>
  </si>
  <si>
    <t>F65A52B16DC9A3F9EE61D1BC22BD3E17</t>
  </si>
  <si>
    <t>Ediciones B Mexico y Editorial Malpusa</t>
  </si>
  <si>
    <t>F65A52B16DC9A3F93187A4C2821F961E</t>
  </si>
  <si>
    <t>Coordinadora de Comunicación Social</t>
  </si>
  <si>
    <t>C1B0796645E2E4346F4704F1119EAFE8</t>
  </si>
  <si>
    <t>G. P. PAN Camara de Diputados</t>
  </si>
  <si>
    <t>Asesor Diseñador</t>
  </si>
  <si>
    <t>C1B0796645E2E434AE9003EDC4F39E13</t>
  </si>
  <si>
    <t>CON. PAN Cuauhtemoc</t>
  </si>
  <si>
    <t>F65A52B16DC9A3F96AB363F88F19661F</t>
  </si>
  <si>
    <t>Coordinador de Proyectos Estrategicos "B"</t>
  </si>
  <si>
    <t>C1B0796645E2E4342D266CAAB012CD0C</t>
  </si>
  <si>
    <t>C1B0796645E2E4343189F890066C17CA</t>
  </si>
  <si>
    <t>6D61A51C50397FAB7304ACD0E7914B95</t>
  </si>
  <si>
    <t>Gerente de Telefonia Celular</t>
  </si>
  <si>
    <t>Creador</t>
  </si>
  <si>
    <t>6D61A51C50397FAB5EF0F1FBD9B489F4</t>
  </si>
  <si>
    <t>JUD de Fomento a la Participacion Ciudadana</t>
  </si>
  <si>
    <t>0CB1B4D9F888380EC41F6A430FAF2C85</t>
  </si>
  <si>
    <t>Mar-04</t>
  </si>
  <si>
    <t>Cafeteria Vallejo</t>
  </si>
  <si>
    <t>Propietario</t>
  </si>
  <si>
    <t>0CB1B4D9F888380E3AEE92B60C51377C</t>
  </si>
  <si>
    <t>Marisqueria Pacifico</t>
  </si>
  <si>
    <t>6D61A51C50397FAB45B6F082401D8836</t>
  </si>
  <si>
    <t>Subdirector de Estrategias de Promocion y Participacion Ciudadana</t>
  </si>
  <si>
    <t>0CB1B4D9F888380E1376056F4EDA0632</t>
  </si>
  <si>
    <t>OAPAS Naucalpan</t>
  </si>
  <si>
    <t>Asesor de Direccion</t>
  </si>
  <si>
    <t>0CB1B4D9F888380E32A318A01A4CCEE7</t>
  </si>
  <si>
    <t>Director de Abastecimientos y Servicios</t>
  </si>
  <si>
    <t>0CB1B4D9F888380EEF0598E56055CC44</t>
  </si>
  <si>
    <t>Director de Planeacion del Desarrollo</t>
  </si>
  <si>
    <t>0CB1B4D9F888380EDC7EDEEFF4035156</t>
  </si>
  <si>
    <t>Liconsa</t>
  </si>
  <si>
    <t>Coordinador</t>
  </si>
  <si>
    <t>0CB1B4D9F888380E755070F5DCD92653</t>
  </si>
  <si>
    <t>Sedesol</t>
  </si>
  <si>
    <t>Enlace Estatal</t>
  </si>
  <si>
    <t>0CB1B4D9F888380E7D5329E1589D23CE</t>
  </si>
  <si>
    <t>Enlace de Tecnologia en Seguridad</t>
  </si>
  <si>
    <t>7872A09F030DCD05A16714E0E0E4D02C</t>
  </si>
  <si>
    <t>Sub. Director de Enlace y Seg. De la DGDSy B</t>
  </si>
  <si>
    <t>7872A09F030DCD054C8A821218E61D9F</t>
  </si>
  <si>
    <t>Director General de Desarrollo Social</t>
  </si>
  <si>
    <t>0CB1B4D9F888380EBBA48D508F87EAF0</t>
  </si>
  <si>
    <t>Subdirector de Enlace y Seguimiento de la DGDSyB</t>
  </si>
  <si>
    <t>BEE7887461CA8CA168ECFC032C613BD4</t>
  </si>
  <si>
    <t>Operativo asignado PARA Nomina 8</t>
  </si>
  <si>
    <t>BEE7887461CA8CA1689FD8C11E77EF6A</t>
  </si>
  <si>
    <t>Nov-10</t>
  </si>
  <si>
    <t>Bufete Zamora Pierce</t>
  </si>
  <si>
    <t>Pasante de Derecho</t>
  </si>
  <si>
    <t>Derecho en Justicia Penal</t>
  </si>
  <si>
    <t>BEE7887461CA8CA1611B38A1D351E85D</t>
  </si>
  <si>
    <t>Secretaria de Seguridad Publica</t>
  </si>
  <si>
    <t>Analista</t>
  </si>
  <si>
    <t>BEE7887461CA8CA195CE237CE9479903</t>
  </si>
  <si>
    <t>Policia Federal</t>
  </si>
  <si>
    <t>Subdirector</t>
  </si>
  <si>
    <t>5D3209F00A7A913078AE1C4F032109B6</t>
  </si>
  <si>
    <t>Feb-12</t>
  </si>
  <si>
    <t>Sasaki y Asociados</t>
  </si>
  <si>
    <t>Asistente</t>
  </si>
  <si>
    <t>5D3209F00A7A9130A3C9E4CE701E9D24</t>
  </si>
  <si>
    <t>May-14</t>
  </si>
  <si>
    <t>Tribunal Federal de Justicia Administrativa</t>
  </si>
  <si>
    <t>Subdirector "A"</t>
  </si>
  <si>
    <t>BEE7887461CA8CA129BC7BACC6738627</t>
  </si>
  <si>
    <t>JUD de Supervision y Reglamentos</t>
  </si>
  <si>
    <t>5D3209F00A7A913034CBFFEF4993AC30</t>
  </si>
  <si>
    <t>Enlace Juridico "B"</t>
  </si>
  <si>
    <t>5D3209F00A7A91300B4504131895B41D</t>
  </si>
  <si>
    <t>JUD de Regularizacion Territorial</t>
  </si>
  <si>
    <t>5D3209F00A7A9130D877ECDA5C2E4A37</t>
  </si>
  <si>
    <t>JUD de Integracion de Procedimientos Administrativos</t>
  </si>
  <si>
    <t>5D3209F00A7A91301AB994A00B6E1A56</t>
  </si>
  <si>
    <t>H. Ayuntamiento del Municipio de la Heroica Puebla de Zaragoza</t>
  </si>
  <si>
    <t>J.U. Consultivo Administrativo de Dir. Jur. Secretaria de Bienestar</t>
  </si>
  <si>
    <t>5D3209F00A7A9130C59B3DCC17C43D97</t>
  </si>
  <si>
    <t>Asesor, Consultor y Supervisor de Grupo "B"</t>
  </si>
  <si>
    <t>5D3209F00A7A9130E8C5C03139D366AC</t>
  </si>
  <si>
    <t>C1B0796645E2E434B85C5A7A4EEDE2A6</t>
  </si>
  <si>
    <t>ICTUS Servicios Editoriales</t>
  </si>
  <si>
    <t>Diseñador Grafico, Editoria e Iconografia</t>
  </si>
  <si>
    <t>C1B0796645E2E43491D5136E1B07DD91</t>
  </si>
  <si>
    <t>FREELDUCE</t>
  </si>
  <si>
    <t>Proyectos Personales y Clientes del Ambito Privado</t>
  </si>
  <si>
    <t>C1B0796645E2E43444383C7C82CC5A46</t>
  </si>
  <si>
    <t>JUD de Redes Sociales</t>
  </si>
  <si>
    <t>C1B0796645E2E434BCB296929743E368</t>
  </si>
  <si>
    <t>H. Camara de Diputados</t>
  </si>
  <si>
    <t>C1B0796645E2E4341FF7A70DDBC0C6B6</t>
  </si>
  <si>
    <t>Entrevistador</t>
  </si>
  <si>
    <t>C1B0796645E2E434C2CD644F65E0E74E</t>
  </si>
  <si>
    <t>3BE980B8F71F16BF56346B05D7B8B80F</t>
  </si>
  <si>
    <t>3BE980B8F71F16BF539F73F3112EAB3C</t>
  </si>
  <si>
    <t>Golden Organics S de RL</t>
  </si>
  <si>
    <t>Encargada de Automatizacion de Reportes , Mineria de Datos y Estructuracion de Nuevos Software</t>
  </si>
  <si>
    <t>3BE980B8F71F16BF4F31AEAFB8663C15</t>
  </si>
  <si>
    <t>Jul-15</t>
  </si>
  <si>
    <t>Digital Consultant en Atemporal</t>
  </si>
  <si>
    <t>Responsable de Seguimiento y atencion a Anuncios en Plataformas Digitales</t>
  </si>
  <si>
    <t>3BE980B8F71F16BF6D1B94773C1F105E</t>
  </si>
  <si>
    <t>Tlalpan Radio</t>
  </si>
  <si>
    <t>Fotografo y Camarografo</t>
  </si>
  <si>
    <t>3BE980B8F71F16BF0E32AC09B6859E44</t>
  </si>
  <si>
    <t>Cultivando la Paz para la Cohesion Social 2020</t>
  </si>
  <si>
    <t>3BE980B8F71F16BF46DC27F33A74CCD6</t>
  </si>
  <si>
    <t>Enlace de Comites Vecinales "C"</t>
  </si>
  <si>
    <t>3BE980B8F71F16BF5151F069D6562AF4</t>
  </si>
  <si>
    <t>Asesor de Comunicación Social</t>
  </si>
  <si>
    <t>3BE980B8F71F16BF774CB7148EEB6866</t>
  </si>
  <si>
    <t>Coordinador de Comunicación Social</t>
  </si>
  <si>
    <t>3BE980B8F71F16BFBA5BE7F0F75B2DCE</t>
  </si>
  <si>
    <t>JUD de Analisis de Informacion y Comunicación Interna de Alcaldía</t>
  </si>
  <si>
    <t>7872A09F030DCD05A69275F91188A3CE</t>
  </si>
  <si>
    <t>7872A09F030DCD05638F56218C9D9107</t>
  </si>
  <si>
    <t>7872A09F030DCD052F35138F78ED399E</t>
  </si>
  <si>
    <t>Asesor de Subcontraloria</t>
  </si>
  <si>
    <t>7872A09F030DCD057CFA7222BF3A42C1</t>
  </si>
  <si>
    <t>7872A09F030DCD051E489F2C06B5ABD3</t>
  </si>
  <si>
    <t>7872A09F030DCD05B862D935A89B6F9F</t>
  </si>
  <si>
    <t>Cirque du Solei Jungala</t>
  </si>
  <si>
    <t>Coordinador de MNT y Ventas</t>
  </si>
  <si>
    <t>7872A09F030DCD0541FF97F9BCBF14B6</t>
  </si>
  <si>
    <t>actualmente 2022</t>
  </si>
  <si>
    <t>Sams Club</t>
  </si>
  <si>
    <t>7872A09F030DCD05B5D2F345847C1CDE</t>
  </si>
  <si>
    <t>E14B41B3578374E4D78B274F4CD4DB31</t>
  </si>
  <si>
    <t>Secretario Tecnico</t>
  </si>
  <si>
    <t>E14B41B3578374E47A1197CD9830089D</t>
  </si>
  <si>
    <t>Feb-16</t>
  </si>
  <si>
    <t>E14B41B3578374E450100E46B54AA2B9</t>
  </si>
  <si>
    <t>Director General de Desarrollo Social y Bienestar</t>
  </si>
  <si>
    <t>BC67B6A31A24E64FF149A903A9BE9191</t>
  </si>
  <si>
    <t>Aug-14</t>
  </si>
  <si>
    <t>Policia Federal Organo Administrativo Desconcentrado de SEGOB</t>
  </si>
  <si>
    <t>Director General de Enlace</t>
  </si>
  <si>
    <t>BC67B6A31A24E64F9A2097B3FBD6C968</t>
  </si>
  <si>
    <t>Secretaria de Seguridad Publica de San Luis Potosi</t>
  </si>
  <si>
    <t>Coordinador de Control de Gestion</t>
  </si>
  <si>
    <t>5D3209F00A7A9130DFFE01EDBB899B12</t>
  </si>
  <si>
    <t>Director Juridico y Normativo</t>
  </si>
  <si>
    <t>BC67B6A31A24E64FF19371653CAEA08E</t>
  </si>
  <si>
    <t>PBA Abogados S.C.</t>
  </si>
  <si>
    <t>BC67B6A31A24E64F5C93D8488C2DD1A5</t>
  </si>
  <si>
    <t>BC67B6A31A24E64F98EAA6A8591D702E</t>
  </si>
  <si>
    <t>Empresa Phonex</t>
  </si>
  <si>
    <t>Jefe del Area de Cobranza, Cartera de Clientes</t>
  </si>
  <si>
    <t>BC67B6A31A24E64FF88400EBDFB50AE3</t>
  </si>
  <si>
    <t>Ayuntamiento Naucalpan</t>
  </si>
  <si>
    <t>Jefe del Area Penal del Ayuntamiento</t>
  </si>
  <si>
    <t>BC67B6A31A24E64F97C7B48CC1F7C4E9</t>
  </si>
  <si>
    <t>Enlace Jurídico "A"</t>
  </si>
  <si>
    <t>BC67B6A31A24E64F1A560EB2997D1C1E</t>
  </si>
  <si>
    <t>C83CE509CDE4A8B9C9FA2B7DD45AE403</t>
  </si>
  <si>
    <t>C83CE509CDE4A8B95142CDD6390405EB</t>
  </si>
  <si>
    <t>BC67B6A31A24E64FB129A56F5A8C0E33</t>
  </si>
  <si>
    <t>Enlece Deportivo "Renovacion"</t>
  </si>
  <si>
    <t>3D0ADF474EF665317B3A0AF95291926A</t>
  </si>
  <si>
    <t>Secretaria de Cultura CDMX</t>
  </si>
  <si>
    <t>Coordinador de Servicios Culturales</t>
  </si>
  <si>
    <t>3D0ADF474EF66531C372218E3546B948</t>
  </si>
  <si>
    <t>Municipio de Cuautitlan Izcalli</t>
  </si>
  <si>
    <t>Asistente de Direccion General</t>
  </si>
  <si>
    <t>3BE980B8F71F16BFF5EF614F2BF8C50E</t>
  </si>
  <si>
    <t>Enlace de Viculación Ciudadana "B"</t>
  </si>
  <si>
    <t>3D0ADF474EF66531FEE15B18325A27AC</t>
  </si>
  <si>
    <t>3D0ADF474EF665317D0E1B7506DDFB50</t>
  </si>
  <si>
    <t>3D0ADF474EF66531C5B33FDA8DB73F57</t>
  </si>
  <si>
    <t>3D0ADF474EF66531366FBE77FD7D693F</t>
  </si>
  <si>
    <t>Sudirector de Fomento Económico</t>
  </si>
  <si>
    <t>3D0ADF474EF66531E20A8EBA802218DB</t>
  </si>
  <si>
    <t>Prestador de Servicios Profesionales Asimilados a Salarios</t>
  </si>
  <si>
    <t>3D0ADF474EF66531769473E5623B1458</t>
  </si>
  <si>
    <t>Consultor Independiente</t>
  </si>
  <si>
    <t>00BAEF6123A140E1DE20AEC2F63BDE30</t>
  </si>
  <si>
    <t>Jun-19</t>
  </si>
  <si>
    <t>Jurisdiccion Sanitaria Atlacomulco, Edo. de Mex.</t>
  </si>
  <si>
    <t>Abogado de Escalafon</t>
  </si>
  <si>
    <t>00BAEF6123A140E13221B57950931289</t>
  </si>
  <si>
    <t>Instituto Nacional de Lenguas Indigenas</t>
  </si>
  <si>
    <t>00BAEF6123A140E1176095C8F846FFE1</t>
  </si>
  <si>
    <t>Prestador de Servicios Asimilados a Salario</t>
  </si>
  <si>
    <t>00BAEF6123A140E19E6C2884C2160479</t>
  </si>
  <si>
    <t>Observatorio de Corrupcion e Impunidaddel Instituto de Investigaciones Juridicas de la UNAM</t>
  </si>
  <si>
    <t>Equipo de Investigacion</t>
  </si>
  <si>
    <t>00BAEF6123A140E1A12B43C9AD3606E7</t>
  </si>
  <si>
    <t>Sub. De Informacion Publica y Datos Personales de la Alcaldia Benito Juarez</t>
  </si>
  <si>
    <t>Prestacion de Servicios de Honorarios</t>
  </si>
  <si>
    <t>00BAEF6123A140E1593BA509AE129BAD</t>
  </si>
  <si>
    <t>Coordinador de Proyectos Estrategicos "A"</t>
  </si>
  <si>
    <t>00BAEF6123A140E15F6C19A33AEC0CF6</t>
  </si>
  <si>
    <t>Coordinadora de Gestión</t>
  </si>
  <si>
    <t>00BAEF6123A140E13BB7F2B0C0420BAD</t>
  </si>
  <si>
    <t>DGRT-CDMX</t>
  </si>
  <si>
    <t>Coordinadora de Inventarios</t>
  </si>
  <si>
    <t>00BAEF6123A140E1DEF3860C9D4D17E5</t>
  </si>
  <si>
    <t>Partido Político</t>
  </si>
  <si>
    <t>Coordinadora de Archivos de Gestion</t>
  </si>
  <si>
    <t>BFFB778D73D7074293CB4AE9C58023A1</t>
  </si>
  <si>
    <t>S. S. Y. P. C. (Federal)</t>
  </si>
  <si>
    <t>BFFB778D73D7074203835C267FFE32A4</t>
  </si>
  <si>
    <t>Jefe de Unidad Departamental de Gobierno Abierto e Innovación Gubernamental</t>
  </si>
  <si>
    <t>BFFB778D73D7074234729D8A906E8962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</si>
</sst>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87.29296875" customWidth="true" bestFit="true"/>
    <col min="7" max="7" width="27.09375" customWidth="true" bestFit="true"/>
    <col min="8" max="8" width="15.2890625" customWidth="true" bestFit="true"/>
    <col min="9" max="9" width="15.3828125" customWidth="true" bestFit="true"/>
    <col min="10" max="10" width="181.82421875" customWidth="true" bestFit="true"/>
    <col min="11" max="11" width="65.7109375" customWidth="true" bestFit="true"/>
    <col min="12" max="12" width="53.05078125" customWidth="true" bestFit="true"/>
    <col min="13" max="13" width="61.03515625" customWidth="true" bestFit="true"/>
    <col min="14" max="14" width="17.4921875" customWidth="true" bestFit="true"/>
    <col min="15" max="15" width="168.34375" customWidth="true" bestFit="true"/>
    <col min="16" max="16" width="92.05468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9.5273437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64</v>
      </c>
      <c r="P8" t="s" s="4">
        <v>70</v>
      </c>
      <c r="Q8" t="s" s="4">
        <v>71</v>
      </c>
      <c r="R8" t="s" s="4">
        <v>64</v>
      </c>
      <c r="S8" t="s" s="4">
        <v>72</v>
      </c>
      <c r="T8" t="s" s="4">
        <v>60</v>
      </c>
      <c r="U8" t="s" s="4">
        <v>60</v>
      </c>
      <c r="V8" t="s" s="4">
        <v>63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65</v>
      </c>
      <c r="K9" t="s" s="4">
        <v>66</v>
      </c>
      <c r="L9" t="s" s="4">
        <v>78</v>
      </c>
      <c r="M9" t="s" s="4">
        <v>79</v>
      </c>
      <c r="N9" t="s" s="4">
        <v>80</v>
      </c>
      <c r="O9" t="s" s="4">
        <v>64</v>
      </c>
      <c r="P9" t="s" s="4">
        <v>70</v>
      </c>
      <c r="Q9" t="s" s="4">
        <v>71</v>
      </c>
      <c r="R9" t="s" s="4">
        <v>64</v>
      </c>
      <c r="S9" t="s" s="4">
        <v>72</v>
      </c>
      <c r="T9" t="s" s="4">
        <v>60</v>
      </c>
      <c r="U9" t="s" s="4">
        <v>60</v>
      </c>
      <c r="V9" t="s" s="4">
        <v>81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65</v>
      </c>
      <c r="K10" t="s" s="4">
        <v>87</v>
      </c>
      <c r="L10" t="s" s="4">
        <v>88</v>
      </c>
      <c r="M10" t="s" s="4">
        <v>68</v>
      </c>
      <c r="N10" t="s" s="4">
        <v>89</v>
      </c>
      <c r="O10" t="s" s="4">
        <v>64</v>
      </c>
      <c r="P10" t="s" s="4">
        <v>70</v>
      </c>
      <c r="Q10" t="s" s="4">
        <v>71</v>
      </c>
      <c r="R10" t="s" s="4">
        <v>64</v>
      </c>
      <c r="S10" t="s" s="4">
        <v>72</v>
      </c>
      <c r="T10" t="s" s="4">
        <v>60</v>
      </c>
      <c r="U10" t="s" s="4">
        <v>60</v>
      </c>
      <c r="V10" t="s" s="4">
        <v>81</v>
      </c>
    </row>
    <row r="11" ht="45.0" customHeight="true">
      <c r="A11" t="s" s="4">
        <v>90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91</v>
      </c>
      <c r="G11" t="s" s="4">
        <v>63</v>
      </c>
      <c r="H11" t="s" s="4">
        <v>64</v>
      </c>
      <c r="I11" t="s" s="4">
        <v>64</v>
      </c>
      <c r="J11" t="s" s="4">
        <v>65</v>
      </c>
      <c r="K11" t="s" s="4">
        <v>92</v>
      </c>
      <c r="L11" t="s" s="4">
        <v>67</v>
      </c>
      <c r="M11" t="s" s="4">
        <v>68</v>
      </c>
      <c r="N11" t="s" s="4">
        <v>93</v>
      </c>
      <c r="O11" t="s" s="4">
        <v>64</v>
      </c>
      <c r="P11" t="s" s="4">
        <v>70</v>
      </c>
      <c r="Q11" t="s" s="4">
        <v>71</v>
      </c>
      <c r="R11" t="s" s="4">
        <v>64</v>
      </c>
      <c r="S11" t="s" s="4">
        <v>72</v>
      </c>
      <c r="T11" t="s" s="4">
        <v>60</v>
      </c>
      <c r="U11" t="s" s="4">
        <v>60</v>
      </c>
      <c r="V11" t="s" s="4">
        <v>63</v>
      </c>
    </row>
    <row r="12" ht="45.0" customHeight="true">
      <c r="A12" t="s" s="4">
        <v>94</v>
      </c>
      <c r="B12" t="s" s="4">
        <v>58</v>
      </c>
      <c r="C12" t="s" s="4">
        <v>95</v>
      </c>
      <c r="D12" t="s" s="4">
        <v>60</v>
      </c>
      <c r="E12" t="s" s="4">
        <v>61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65</v>
      </c>
      <c r="K12" t="s" s="4">
        <v>100</v>
      </c>
      <c r="L12" t="s" s="4">
        <v>78</v>
      </c>
      <c r="M12" t="s" s="4">
        <v>101</v>
      </c>
      <c r="N12" t="s" s="4">
        <v>102</v>
      </c>
      <c r="O12" t="s" s="4">
        <v>64</v>
      </c>
      <c r="P12" t="s" s="4">
        <v>70</v>
      </c>
      <c r="Q12" t="s" s="4">
        <v>71</v>
      </c>
      <c r="R12" t="s" s="4">
        <v>64</v>
      </c>
      <c r="S12" t="s" s="4">
        <v>72</v>
      </c>
      <c r="T12" t="s" s="4">
        <v>60</v>
      </c>
      <c r="U12" t="s" s="4">
        <v>60</v>
      </c>
      <c r="V12" t="s" s="4">
        <v>103</v>
      </c>
    </row>
    <row r="13" ht="45.0" customHeight="true">
      <c r="A13" t="s" s="4">
        <v>104</v>
      </c>
      <c r="B13" t="s" s="4">
        <v>58</v>
      </c>
      <c r="C13" t="s" s="4">
        <v>95</v>
      </c>
      <c r="D13" t="s" s="4">
        <v>60</v>
      </c>
      <c r="E13" t="s" s="4">
        <v>105</v>
      </c>
      <c r="F13" t="s" s="4">
        <v>106</v>
      </c>
      <c r="G13" t="s" s="4">
        <v>63</v>
      </c>
      <c r="H13" t="s" s="4">
        <v>64</v>
      </c>
      <c r="I13" t="s" s="4">
        <v>64</v>
      </c>
      <c r="J13" t="s" s="4">
        <v>65</v>
      </c>
      <c r="K13" t="s" s="4">
        <v>100</v>
      </c>
      <c r="L13" t="s" s="4">
        <v>67</v>
      </c>
      <c r="M13" t="s" s="4">
        <v>68</v>
      </c>
      <c r="N13" t="s" s="4">
        <v>107</v>
      </c>
      <c r="O13" t="s" s="4">
        <v>64</v>
      </c>
      <c r="P13" t="s" s="4">
        <v>70</v>
      </c>
      <c r="Q13" t="s" s="4">
        <v>71</v>
      </c>
      <c r="R13" t="s" s="4">
        <v>64</v>
      </c>
      <c r="S13" t="s" s="4">
        <v>72</v>
      </c>
      <c r="T13" t="s" s="4">
        <v>60</v>
      </c>
      <c r="U13" t="s" s="4">
        <v>60</v>
      </c>
      <c r="V13" t="s" s="4">
        <v>63</v>
      </c>
    </row>
    <row r="14" ht="45.0" customHeight="true">
      <c r="A14" t="s" s="4">
        <v>108</v>
      </c>
      <c r="B14" t="s" s="4">
        <v>58</v>
      </c>
      <c r="C14" t="s" s="4">
        <v>95</v>
      </c>
      <c r="D14" t="s" s="4">
        <v>109</v>
      </c>
      <c r="E14" t="s" s="4">
        <v>61</v>
      </c>
      <c r="F14" t="s" s="4">
        <v>74</v>
      </c>
      <c r="G14" t="s" s="4">
        <v>63</v>
      </c>
      <c r="H14" t="s" s="4">
        <v>64</v>
      </c>
      <c r="I14" t="s" s="4">
        <v>64</v>
      </c>
      <c r="J14" t="s" s="4">
        <v>65</v>
      </c>
      <c r="K14" t="s" s="4">
        <v>66</v>
      </c>
      <c r="L14" t="s" s="4">
        <v>67</v>
      </c>
      <c r="M14" t="s" s="4">
        <v>68</v>
      </c>
      <c r="N14" t="s" s="4">
        <v>110</v>
      </c>
      <c r="O14" t="s" s="4">
        <v>64</v>
      </c>
      <c r="P14" t="s" s="4">
        <v>70</v>
      </c>
      <c r="Q14" t="s" s="4">
        <v>71</v>
      </c>
      <c r="R14" t="s" s="4">
        <v>64</v>
      </c>
      <c r="S14" t="s" s="4">
        <v>72</v>
      </c>
      <c r="T14" t="s" s="4">
        <v>60</v>
      </c>
      <c r="U14" t="s" s="4">
        <v>60</v>
      </c>
      <c r="V14" t="s" s="4">
        <v>63</v>
      </c>
    </row>
    <row r="15" ht="45.0" customHeight="true">
      <c r="A15" t="s" s="4">
        <v>111</v>
      </c>
      <c r="B15" t="s" s="4">
        <v>58</v>
      </c>
      <c r="C15" t="s" s="4">
        <v>95</v>
      </c>
      <c r="D15" t="s" s="4">
        <v>60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116</v>
      </c>
      <c r="J15" t="s" s="4">
        <v>65</v>
      </c>
      <c r="K15" t="s" s="4">
        <v>87</v>
      </c>
      <c r="L15" t="s" s="4">
        <v>117</v>
      </c>
      <c r="M15" t="s" s="4">
        <v>118</v>
      </c>
      <c r="N15" t="s" s="4">
        <v>119</v>
      </c>
      <c r="O15" t="s" s="4">
        <v>64</v>
      </c>
      <c r="P15" t="s" s="4">
        <v>70</v>
      </c>
      <c r="Q15" t="s" s="4">
        <v>71</v>
      </c>
      <c r="R15" t="s" s="4">
        <v>64</v>
      </c>
      <c r="S15" t="s" s="4">
        <v>72</v>
      </c>
      <c r="T15" t="s" s="4">
        <v>60</v>
      </c>
      <c r="U15" t="s" s="4">
        <v>60</v>
      </c>
      <c r="V15" t="s" s="4">
        <v>103</v>
      </c>
    </row>
    <row r="16" ht="45.0" customHeight="true">
      <c r="A16" t="s" s="4">
        <v>120</v>
      </c>
      <c r="B16" t="s" s="4">
        <v>58</v>
      </c>
      <c r="C16" t="s" s="4">
        <v>95</v>
      </c>
      <c r="D16" t="s" s="4">
        <v>60</v>
      </c>
      <c r="E16" t="s" s="4">
        <v>112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65</v>
      </c>
      <c r="K16" t="s" s="4">
        <v>92</v>
      </c>
      <c r="L16" t="s" s="4">
        <v>88</v>
      </c>
      <c r="M16" t="s" s="4">
        <v>68</v>
      </c>
      <c r="N16" t="s" s="4">
        <v>125</v>
      </c>
      <c r="O16" t="s" s="4">
        <v>64</v>
      </c>
      <c r="P16" t="s" s="4">
        <v>70</v>
      </c>
      <c r="Q16" t="s" s="4">
        <v>71</v>
      </c>
      <c r="R16" t="s" s="4">
        <v>64</v>
      </c>
      <c r="S16" t="s" s="4">
        <v>72</v>
      </c>
      <c r="T16" t="s" s="4">
        <v>60</v>
      </c>
      <c r="U16" t="s" s="4">
        <v>60</v>
      </c>
      <c r="V16" t="s" s="4">
        <v>103</v>
      </c>
    </row>
    <row r="17" ht="45.0" customHeight="true">
      <c r="A17" t="s" s="4">
        <v>126</v>
      </c>
      <c r="B17" t="s" s="4">
        <v>58</v>
      </c>
      <c r="C17" t="s" s="4">
        <v>95</v>
      </c>
      <c r="D17" t="s" s="4">
        <v>60</v>
      </c>
      <c r="E17" t="s" s="4">
        <v>61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65</v>
      </c>
      <c r="K17" t="s" s="4">
        <v>131</v>
      </c>
      <c r="L17" t="s" s="4">
        <v>88</v>
      </c>
      <c r="M17" t="s" s="4">
        <v>68</v>
      </c>
      <c r="N17" t="s" s="4">
        <v>132</v>
      </c>
      <c r="O17" t="s" s="4">
        <v>64</v>
      </c>
      <c r="P17" t="s" s="4">
        <v>70</v>
      </c>
      <c r="Q17" t="s" s="4">
        <v>71</v>
      </c>
      <c r="R17" t="s" s="4">
        <v>64</v>
      </c>
      <c r="S17" t="s" s="4">
        <v>72</v>
      </c>
      <c r="T17" t="s" s="4">
        <v>60</v>
      </c>
      <c r="U17" t="s" s="4">
        <v>60</v>
      </c>
      <c r="V17" t="s" s="4">
        <v>103</v>
      </c>
    </row>
    <row r="18" ht="45.0" customHeight="true">
      <c r="A18" t="s" s="4">
        <v>133</v>
      </c>
      <c r="B18" t="s" s="4">
        <v>58</v>
      </c>
      <c r="C18" t="s" s="4">
        <v>95</v>
      </c>
      <c r="D18" t="s" s="4">
        <v>60</v>
      </c>
      <c r="E18" t="s" s="4">
        <v>134</v>
      </c>
      <c r="F18" t="s" s="4">
        <v>135</v>
      </c>
      <c r="G18" t="s" s="4">
        <v>136</v>
      </c>
      <c r="H18" t="s" s="4">
        <v>137</v>
      </c>
      <c r="I18" t="s" s="4">
        <v>138</v>
      </c>
      <c r="J18" t="s" s="4">
        <v>65</v>
      </c>
      <c r="K18" t="s" s="4">
        <v>131</v>
      </c>
      <c r="L18" t="s" s="4">
        <v>88</v>
      </c>
      <c r="M18" t="s" s="4">
        <v>68</v>
      </c>
      <c r="N18" t="s" s="4">
        <v>139</v>
      </c>
      <c r="O18" t="s" s="4">
        <v>64</v>
      </c>
      <c r="P18" t="s" s="4">
        <v>70</v>
      </c>
      <c r="Q18" t="s" s="4">
        <v>71</v>
      </c>
      <c r="R18" t="s" s="4">
        <v>64</v>
      </c>
      <c r="S18" t="s" s="4">
        <v>72</v>
      </c>
      <c r="T18" t="s" s="4">
        <v>60</v>
      </c>
      <c r="U18" t="s" s="4">
        <v>60</v>
      </c>
      <c r="V18" t="s" s="4">
        <v>103</v>
      </c>
    </row>
    <row r="19" ht="45.0" customHeight="true">
      <c r="A19" t="s" s="4">
        <v>140</v>
      </c>
      <c r="B19" t="s" s="4">
        <v>58</v>
      </c>
      <c r="C19" t="s" s="4">
        <v>95</v>
      </c>
      <c r="D19" t="s" s="4">
        <v>60</v>
      </c>
      <c r="E19" t="s" s="4">
        <v>141</v>
      </c>
      <c r="F19" t="s" s="4">
        <v>142</v>
      </c>
      <c r="G19" t="s" s="4">
        <v>143</v>
      </c>
      <c r="H19" t="s" s="4">
        <v>144</v>
      </c>
      <c r="I19" t="s" s="4">
        <v>145</v>
      </c>
      <c r="J19" t="s" s="4">
        <v>65</v>
      </c>
      <c r="K19" t="s" s="4">
        <v>87</v>
      </c>
      <c r="L19" t="s" s="4">
        <v>67</v>
      </c>
      <c r="M19" t="s" s="4">
        <v>68</v>
      </c>
      <c r="N19" t="s" s="4">
        <v>146</v>
      </c>
      <c r="O19" t="s" s="4">
        <v>64</v>
      </c>
      <c r="P19" t="s" s="4">
        <v>70</v>
      </c>
      <c r="Q19" t="s" s="4">
        <v>71</v>
      </c>
      <c r="R19" t="s" s="4">
        <v>64</v>
      </c>
      <c r="S19" t="s" s="4">
        <v>72</v>
      </c>
      <c r="T19" t="s" s="4">
        <v>60</v>
      </c>
      <c r="U19" t="s" s="4">
        <v>60</v>
      </c>
      <c r="V19" t="s" s="4">
        <v>147</v>
      </c>
    </row>
    <row r="20" ht="45.0" customHeight="true">
      <c r="A20" t="s" s="4">
        <v>148</v>
      </c>
      <c r="B20" t="s" s="4">
        <v>58</v>
      </c>
      <c r="C20" t="s" s="4">
        <v>95</v>
      </c>
      <c r="D20" t="s" s="4">
        <v>60</v>
      </c>
      <c r="E20" t="s" s="4">
        <v>149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65</v>
      </c>
      <c r="K20" t="s" s="4">
        <v>92</v>
      </c>
      <c r="L20" t="s" s="4">
        <v>117</v>
      </c>
      <c r="M20" t="s" s="4">
        <v>154</v>
      </c>
      <c r="N20" t="s" s="4">
        <v>155</v>
      </c>
      <c r="O20" t="s" s="4">
        <v>64</v>
      </c>
      <c r="P20" t="s" s="4">
        <v>70</v>
      </c>
      <c r="Q20" t="s" s="4">
        <v>71</v>
      </c>
      <c r="R20" t="s" s="4">
        <v>64</v>
      </c>
      <c r="S20" t="s" s="4">
        <v>72</v>
      </c>
      <c r="T20" t="s" s="4">
        <v>60</v>
      </c>
      <c r="U20" t="s" s="4">
        <v>60</v>
      </c>
      <c r="V20" t="s" s="4">
        <v>103</v>
      </c>
    </row>
    <row r="21" ht="45.0" customHeight="true">
      <c r="A21" t="s" s="4">
        <v>156</v>
      </c>
      <c r="B21" t="s" s="4">
        <v>58</v>
      </c>
      <c r="C21" t="s" s="4">
        <v>157</v>
      </c>
      <c r="D21" t="s" s="4">
        <v>60</v>
      </c>
      <c r="E21" t="s" s="4">
        <v>158</v>
      </c>
      <c r="F21" t="s" s="4">
        <v>159</v>
      </c>
      <c r="G21" t="s" s="4">
        <v>160</v>
      </c>
      <c r="H21" t="s" s="4">
        <v>124</v>
      </c>
      <c r="I21" t="s" s="4">
        <v>161</v>
      </c>
      <c r="J21" t="s" s="4">
        <v>65</v>
      </c>
      <c r="K21" t="s" s="4">
        <v>92</v>
      </c>
      <c r="L21" t="s" s="4">
        <v>78</v>
      </c>
      <c r="M21" t="s" s="4">
        <v>101</v>
      </c>
      <c r="N21" t="s" s="4">
        <v>162</v>
      </c>
      <c r="O21" t="s" s="4">
        <v>64</v>
      </c>
      <c r="P21" t="s" s="4">
        <v>70</v>
      </c>
      <c r="Q21" t="s" s="4">
        <v>71</v>
      </c>
      <c r="R21" t="s" s="4">
        <v>64</v>
      </c>
      <c r="S21" t="s" s="4">
        <v>72</v>
      </c>
      <c r="T21" t="s" s="4">
        <v>60</v>
      </c>
      <c r="U21" t="s" s="4">
        <v>60</v>
      </c>
      <c r="V21" t="s" s="4">
        <v>163</v>
      </c>
    </row>
    <row r="22" ht="45.0" customHeight="true">
      <c r="A22" t="s" s="4">
        <v>164</v>
      </c>
      <c r="B22" t="s" s="4">
        <v>58</v>
      </c>
      <c r="C22" t="s" s="4">
        <v>157</v>
      </c>
      <c r="D22" t="s" s="4">
        <v>60</v>
      </c>
      <c r="E22" t="s" s="4">
        <v>165</v>
      </c>
      <c r="F22" t="s" s="4">
        <v>166</v>
      </c>
      <c r="G22" t="s" s="4">
        <v>63</v>
      </c>
      <c r="H22" t="s" s="4">
        <v>63</v>
      </c>
      <c r="I22" t="s" s="4">
        <v>63</v>
      </c>
      <c r="J22" t="s" s="4">
        <v>65</v>
      </c>
      <c r="K22" t="s" s="4">
        <v>92</v>
      </c>
      <c r="L22" t="s" s="4">
        <v>67</v>
      </c>
      <c r="M22" t="s" s="4">
        <v>68</v>
      </c>
      <c r="N22" t="s" s="4">
        <v>167</v>
      </c>
      <c r="O22" t="s" s="4">
        <v>64</v>
      </c>
      <c r="P22" t="s" s="4">
        <v>70</v>
      </c>
      <c r="Q22" t="s" s="4">
        <v>71</v>
      </c>
      <c r="R22" t="s" s="4">
        <v>64</v>
      </c>
      <c r="S22" t="s" s="4">
        <v>72</v>
      </c>
      <c r="T22" t="s" s="4">
        <v>60</v>
      </c>
      <c r="U22" t="s" s="4">
        <v>60</v>
      </c>
      <c r="V22" t="s" s="4">
        <v>63</v>
      </c>
    </row>
    <row r="23" ht="45.0" customHeight="true">
      <c r="A23" t="s" s="4">
        <v>168</v>
      </c>
      <c r="B23" t="s" s="4">
        <v>58</v>
      </c>
      <c r="C23" t="s" s="4">
        <v>157</v>
      </c>
      <c r="D23" t="s" s="4">
        <v>60</v>
      </c>
      <c r="E23" t="s" s="4">
        <v>141</v>
      </c>
      <c r="F23" t="s" s="4">
        <v>169</v>
      </c>
      <c r="G23" t="s" s="4">
        <v>170</v>
      </c>
      <c r="H23" t="s" s="4">
        <v>77</v>
      </c>
      <c r="I23" t="s" s="4">
        <v>171</v>
      </c>
      <c r="J23" t="s" s="4">
        <v>65</v>
      </c>
      <c r="K23" t="s" s="4">
        <v>87</v>
      </c>
      <c r="L23" t="s" s="4">
        <v>67</v>
      </c>
      <c r="M23" t="s" s="4">
        <v>68</v>
      </c>
      <c r="N23" t="s" s="4">
        <v>172</v>
      </c>
      <c r="O23" t="s" s="4">
        <v>64</v>
      </c>
      <c r="P23" t="s" s="4">
        <v>70</v>
      </c>
      <c r="Q23" t="s" s="4">
        <v>71</v>
      </c>
      <c r="R23" t="s" s="4">
        <v>64</v>
      </c>
      <c r="S23" t="s" s="4">
        <v>72</v>
      </c>
      <c r="T23" t="s" s="4">
        <v>60</v>
      </c>
      <c r="U23" t="s" s="4">
        <v>60</v>
      </c>
      <c r="V23" t="s" s="4">
        <v>173</v>
      </c>
    </row>
    <row r="24" ht="45.0" customHeight="true">
      <c r="A24" t="s" s="4">
        <v>174</v>
      </c>
      <c r="B24" t="s" s="4">
        <v>58</v>
      </c>
      <c r="C24" t="s" s="4">
        <v>157</v>
      </c>
      <c r="D24" t="s" s="4">
        <v>60</v>
      </c>
      <c r="E24" t="s" s="4">
        <v>141</v>
      </c>
      <c r="F24" t="s" s="4">
        <v>175</v>
      </c>
      <c r="G24" t="s" s="4">
        <v>176</v>
      </c>
      <c r="H24" t="s" s="4">
        <v>177</v>
      </c>
      <c r="I24" t="s" s="4">
        <v>178</v>
      </c>
      <c r="J24" t="s" s="4">
        <v>65</v>
      </c>
      <c r="K24" t="s" s="4">
        <v>87</v>
      </c>
      <c r="L24" t="s" s="4">
        <v>88</v>
      </c>
      <c r="M24" t="s" s="4">
        <v>68</v>
      </c>
      <c r="N24" t="s" s="4">
        <v>179</v>
      </c>
      <c r="O24" t="s" s="4">
        <v>64</v>
      </c>
      <c r="P24" t="s" s="4">
        <v>70</v>
      </c>
      <c r="Q24" t="s" s="4">
        <v>71</v>
      </c>
      <c r="R24" t="s" s="4">
        <v>64</v>
      </c>
      <c r="S24" t="s" s="4">
        <v>72</v>
      </c>
      <c r="T24" t="s" s="4">
        <v>60</v>
      </c>
      <c r="U24" t="s" s="4">
        <v>60</v>
      </c>
      <c r="V24" t="s" s="4">
        <v>163</v>
      </c>
    </row>
    <row r="25" ht="45.0" customHeight="true">
      <c r="A25" t="s" s="4">
        <v>180</v>
      </c>
      <c r="B25" t="s" s="4">
        <v>58</v>
      </c>
      <c r="C25" t="s" s="4">
        <v>157</v>
      </c>
      <c r="D25" t="s" s="4">
        <v>60</v>
      </c>
      <c r="E25" t="s" s="4">
        <v>61</v>
      </c>
      <c r="F25" t="s" s="4">
        <v>181</v>
      </c>
      <c r="G25" t="s" s="4">
        <v>182</v>
      </c>
      <c r="H25" t="s" s="4">
        <v>183</v>
      </c>
      <c r="I25" t="s" s="4">
        <v>184</v>
      </c>
      <c r="J25" t="s" s="4">
        <v>65</v>
      </c>
      <c r="K25" t="s" s="4">
        <v>131</v>
      </c>
      <c r="L25" t="s" s="4">
        <v>88</v>
      </c>
      <c r="M25" t="s" s="4">
        <v>68</v>
      </c>
      <c r="N25" t="s" s="4">
        <v>185</v>
      </c>
      <c r="O25" t="s" s="4">
        <v>64</v>
      </c>
      <c r="P25" t="s" s="4">
        <v>70</v>
      </c>
      <c r="Q25" t="s" s="4">
        <v>71</v>
      </c>
      <c r="R25" t="s" s="4">
        <v>64</v>
      </c>
      <c r="S25" t="s" s="4">
        <v>72</v>
      </c>
      <c r="T25" t="s" s="4">
        <v>60</v>
      </c>
      <c r="U25" t="s" s="4">
        <v>60</v>
      </c>
      <c r="V25" t="s" s="4">
        <v>163</v>
      </c>
    </row>
    <row r="26" ht="45.0" customHeight="true">
      <c r="A26" t="s" s="4">
        <v>186</v>
      </c>
      <c r="B26" t="s" s="4">
        <v>58</v>
      </c>
      <c r="C26" t="s" s="4">
        <v>157</v>
      </c>
      <c r="D26" t="s" s="4">
        <v>60</v>
      </c>
      <c r="E26" t="s" s="4">
        <v>141</v>
      </c>
      <c r="F26" t="s" s="4">
        <v>187</v>
      </c>
      <c r="G26" t="s" s="4">
        <v>188</v>
      </c>
      <c r="H26" t="s" s="4">
        <v>189</v>
      </c>
      <c r="I26" t="s" s="4">
        <v>190</v>
      </c>
      <c r="J26" t="s" s="4">
        <v>65</v>
      </c>
      <c r="K26" t="s" s="4">
        <v>92</v>
      </c>
      <c r="L26" t="s" s="4">
        <v>67</v>
      </c>
      <c r="M26" t="s" s="4">
        <v>68</v>
      </c>
      <c r="N26" t="s" s="4">
        <v>191</v>
      </c>
      <c r="O26" t="s" s="4">
        <v>64</v>
      </c>
      <c r="P26" t="s" s="4">
        <v>70</v>
      </c>
      <c r="Q26" t="s" s="4">
        <v>71</v>
      </c>
      <c r="R26" t="s" s="4">
        <v>64</v>
      </c>
      <c r="S26" t="s" s="4">
        <v>72</v>
      </c>
      <c r="T26" t="s" s="4">
        <v>60</v>
      </c>
      <c r="U26" t="s" s="4">
        <v>60</v>
      </c>
      <c r="V26" t="s" s="4">
        <v>173</v>
      </c>
    </row>
    <row r="27" ht="45.0" customHeight="true">
      <c r="A27" t="s" s="4">
        <v>192</v>
      </c>
      <c r="B27" t="s" s="4">
        <v>58</v>
      </c>
      <c r="C27" t="s" s="4">
        <v>157</v>
      </c>
      <c r="D27" t="s" s="4">
        <v>60</v>
      </c>
      <c r="E27" t="s" s="4">
        <v>61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65</v>
      </c>
      <c r="K27" t="s" s="4">
        <v>131</v>
      </c>
      <c r="L27" t="s" s="4">
        <v>78</v>
      </c>
      <c r="M27" t="s" s="4">
        <v>101</v>
      </c>
      <c r="N27" t="s" s="4">
        <v>197</v>
      </c>
      <c r="O27" t="s" s="4">
        <v>64</v>
      </c>
      <c r="P27" t="s" s="4">
        <v>70</v>
      </c>
      <c r="Q27" t="s" s="4">
        <v>71</v>
      </c>
      <c r="R27" t="s" s="4">
        <v>64</v>
      </c>
      <c r="S27" t="s" s="4">
        <v>72</v>
      </c>
      <c r="T27" t="s" s="4">
        <v>60</v>
      </c>
      <c r="U27" t="s" s="4">
        <v>60</v>
      </c>
      <c r="V27" t="s" s="4">
        <v>163</v>
      </c>
    </row>
    <row r="28" ht="45.0" customHeight="true">
      <c r="A28" t="s" s="4">
        <v>198</v>
      </c>
      <c r="B28" t="s" s="4">
        <v>58</v>
      </c>
      <c r="C28" t="s" s="4">
        <v>157</v>
      </c>
      <c r="D28" t="s" s="4">
        <v>60</v>
      </c>
      <c r="E28" t="s" s="4">
        <v>141</v>
      </c>
      <c r="F28" t="s" s="4">
        <v>199</v>
      </c>
      <c r="G28" t="s" s="4">
        <v>200</v>
      </c>
      <c r="H28" t="s" s="4">
        <v>201</v>
      </c>
      <c r="I28" t="s" s="4">
        <v>201</v>
      </c>
      <c r="J28" t="s" s="4">
        <v>65</v>
      </c>
      <c r="K28" t="s" s="4">
        <v>92</v>
      </c>
      <c r="L28" t="s" s="4">
        <v>67</v>
      </c>
      <c r="M28" t="s" s="4">
        <v>68</v>
      </c>
      <c r="N28" t="s" s="4">
        <v>202</v>
      </c>
      <c r="O28" t="s" s="4">
        <v>64</v>
      </c>
      <c r="P28" t="s" s="4">
        <v>70</v>
      </c>
      <c r="Q28" t="s" s="4">
        <v>71</v>
      </c>
      <c r="R28" t="s" s="4">
        <v>64</v>
      </c>
      <c r="S28" t="s" s="4">
        <v>72</v>
      </c>
      <c r="T28" t="s" s="4">
        <v>60</v>
      </c>
      <c r="U28" t="s" s="4">
        <v>60</v>
      </c>
      <c r="V28" t="s" s="4">
        <v>173</v>
      </c>
    </row>
    <row r="29" ht="45.0" customHeight="true">
      <c r="A29" t="s" s="4">
        <v>203</v>
      </c>
      <c r="B29" t="s" s="4">
        <v>58</v>
      </c>
      <c r="C29" t="s" s="4">
        <v>157</v>
      </c>
      <c r="D29" t="s" s="4">
        <v>204</v>
      </c>
      <c r="E29" t="s" s="4">
        <v>141</v>
      </c>
      <c r="F29" t="s" s="4">
        <v>142</v>
      </c>
      <c r="G29" t="s" s="4">
        <v>63</v>
      </c>
      <c r="H29" t="s" s="4">
        <v>64</v>
      </c>
      <c r="I29" t="s" s="4">
        <v>64</v>
      </c>
      <c r="J29" t="s" s="4">
        <v>65</v>
      </c>
      <c r="K29" t="s" s="4">
        <v>87</v>
      </c>
      <c r="L29" t="s" s="4">
        <v>67</v>
      </c>
      <c r="M29" t="s" s="4">
        <v>68</v>
      </c>
      <c r="N29" t="s" s="4">
        <v>205</v>
      </c>
      <c r="O29" t="s" s="4">
        <v>64</v>
      </c>
      <c r="P29" t="s" s="4">
        <v>70</v>
      </c>
      <c r="Q29" t="s" s="4">
        <v>71</v>
      </c>
      <c r="R29" t="s" s="4">
        <v>64</v>
      </c>
      <c r="S29" t="s" s="4">
        <v>72</v>
      </c>
      <c r="T29" t="s" s="4">
        <v>60</v>
      </c>
      <c r="U29" t="s" s="4">
        <v>60</v>
      </c>
      <c r="V29" t="s" s="4">
        <v>63</v>
      </c>
    </row>
    <row r="30" ht="45.0" customHeight="true">
      <c r="A30" t="s" s="4">
        <v>206</v>
      </c>
      <c r="B30" t="s" s="4">
        <v>58</v>
      </c>
      <c r="C30" t="s" s="4">
        <v>157</v>
      </c>
      <c r="D30" t="s" s="4">
        <v>60</v>
      </c>
      <c r="E30" t="s" s="4">
        <v>134</v>
      </c>
      <c r="F30" t="s" s="4">
        <v>207</v>
      </c>
      <c r="G30" t="s" s="4">
        <v>208</v>
      </c>
      <c r="H30" t="s" s="4">
        <v>209</v>
      </c>
      <c r="I30" t="s" s="4">
        <v>77</v>
      </c>
      <c r="J30" t="s" s="4">
        <v>65</v>
      </c>
      <c r="K30" t="s" s="4">
        <v>100</v>
      </c>
      <c r="L30" t="s" s="4">
        <v>88</v>
      </c>
      <c r="M30" t="s" s="4">
        <v>68</v>
      </c>
      <c r="N30" t="s" s="4">
        <v>210</v>
      </c>
      <c r="O30" t="s" s="4">
        <v>64</v>
      </c>
      <c r="P30" t="s" s="4">
        <v>70</v>
      </c>
      <c r="Q30" t="s" s="4">
        <v>71</v>
      </c>
      <c r="R30" t="s" s="4">
        <v>64</v>
      </c>
      <c r="S30" t="s" s="4">
        <v>72</v>
      </c>
      <c r="T30" t="s" s="4">
        <v>60</v>
      </c>
      <c r="U30" t="s" s="4">
        <v>60</v>
      </c>
      <c r="V30" t="s" s="4">
        <v>163</v>
      </c>
    </row>
    <row r="31" ht="45.0" customHeight="true">
      <c r="A31" t="s" s="4">
        <v>211</v>
      </c>
      <c r="B31" t="s" s="4">
        <v>58</v>
      </c>
      <c r="C31" t="s" s="4">
        <v>212</v>
      </c>
      <c r="D31" t="s" s="4">
        <v>60</v>
      </c>
      <c r="E31" t="s" s="4">
        <v>213</v>
      </c>
      <c r="F31" t="s" s="4">
        <v>214</v>
      </c>
      <c r="G31" t="s" s="4">
        <v>215</v>
      </c>
      <c r="H31" t="s" s="4">
        <v>216</v>
      </c>
      <c r="I31" t="s" s="4">
        <v>217</v>
      </c>
      <c r="J31" t="s" s="4">
        <v>65</v>
      </c>
      <c r="K31" t="s" s="4">
        <v>92</v>
      </c>
      <c r="L31" t="s" s="4">
        <v>117</v>
      </c>
      <c r="M31" t="s" s="4">
        <v>101</v>
      </c>
      <c r="N31" t="s" s="4">
        <v>218</v>
      </c>
      <c r="O31" t="s" s="4">
        <v>64</v>
      </c>
      <c r="P31" t="s" s="4">
        <v>70</v>
      </c>
      <c r="Q31" t="s" s="4">
        <v>71</v>
      </c>
      <c r="R31" t="s" s="4">
        <v>64</v>
      </c>
      <c r="S31" t="s" s="4">
        <v>72</v>
      </c>
      <c r="T31" t="s" s="4">
        <v>60</v>
      </c>
      <c r="U31" t="s" s="4">
        <v>60</v>
      </c>
      <c r="V31" t="s" s="4">
        <v>219</v>
      </c>
    </row>
    <row r="32" ht="45.0" customHeight="true">
      <c r="A32" t="s" s="4">
        <v>220</v>
      </c>
      <c r="B32" t="s" s="4">
        <v>58</v>
      </c>
      <c r="C32" t="s" s="4">
        <v>212</v>
      </c>
      <c r="D32" t="s" s="4">
        <v>60</v>
      </c>
      <c r="E32" t="s" s="4">
        <v>61</v>
      </c>
      <c r="F32" t="s" s="4">
        <v>221</v>
      </c>
      <c r="G32" t="s" s="4">
        <v>222</v>
      </c>
      <c r="H32" t="s" s="4">
        <v>209</v>
      </c>
      <c r="I32" t="s" s="4">
        <v>171</v>
      </c>
      <c r="J32" t="s" s="4">
        <v>65</v>
      </c>
      <c r="K32" t="s" s="4">
        <v>223</v>
      </c>
      <c r="L32" t="s" s="4">
        <v>88</v>
      </c>
      <c r="M32" t="s" s="4">
        <v>68</v>
      </c>
      <c r="N32" t="s" s="4">
        <v>224</v>
      </c>
      <c r="O32" t="s" s="4">
        <v>64</v>
      </c>
      <c r="P32" t="s" s="4">
        <v>70</v>
      </c>
      <c r="Q32" t="s" s="4">
        <v>71</v>
      </c>
      <c r="R32" t="s" s="4">
        <v>64</v>
      </c>
      <c r="S32" t="s" s="4">
        <v>72</v>
      </c>
      <c r="T32" t="s" s="4">
        <v>60</v>
      </c>
      <c r="U32" t="s" s="4">
        <v>60</v>
      </c>
      <c r="V32" t="s" s="4">
        <v>219</v>
      </c>
    </row>
    <row r="33" ht="45.0" customHeight="true">
      <c r="A33" t="s" s="4">
        <v>225</v>
      </c>
      <c r="B33" t="s" s="4">
        <v>58</v>
      </c>
      <c r="C33" t="s" s="4">
        <v>212</v>
      </c>
      <c r="D33" t="s" s="4">
        <v>60</v>
      </c>
      <c r="E33" t="s" s="4">
        <v>61</v>
      </c>
      <c r="F33" t="s" s="4">
        <v>226</v>
      </c>
      <c r="G33" t="s" s="4">
        <v>227</v>
      </c>
      <c r="H33" t="s" s="4">
        <v>228</v>
      </c>
      <c r="I33" t="s" s="4">
        <v>229</v>
      </c>
      <c r="J33" t="s" s="4">
        <v>65</v>
      </c>
      <c r="K33" t="s" s="4">
        <v>223</v>
      </c>
      <c r="L33" t="s" s="4">
        <v>230</v>
      </c>
      <c r="M33" t="s" s="4">
        <v>68</v>
      </c>
      <c r="N33" t="s" s="4">
        <v>231</v>
      </c>
      <c r="O33" t="s" s="4">
        <v>64</v>
      </c>
      <c r="P33" t="s" s="4">
        <v>70</v>
      </c>
      <c r="Q33" t="s" s="4">
        <v>71</v>
      </c>
      <c r="R33" t="s" s="4">
        <v>64</v>
      </c>
      <c r="S33" t="s" s="4">
        <v>72</v>
      </c>
      <c r="T33" t="s" s="4">
        <v>60</v>
      </c>
      <c r="U33" t="s" s="4">
        <v>60</v>
      </c>
      <c r="V33" t="s" s="4">
        <v>219</v>
      </c>
    </row>
    <row r="34" ht="45.0" customHeight="true">
      <c r="A34" t="s" s="4">
        <v>232</v>
      </c>
      <c r="B34" t="s" s="4">
        <v>58</v>
      </c>
      <c r="C34" t="s" s="4">
        <v>212</v>
      </c>
      <c r="D34" t="s" s="4">
        <v>60</v>
      </c>
      <c r="E34" t="s" s="4">
        <v>149</v>
      </c>
      <c r="F34" t="s" s="4">
        <v>233</v>
      </c>
      <c r="G34" t="s" s="4">
        <v>234</v>
      </c>
      <c r="H34" t="s" s="4">
        <v>235</v>
      </c>
      <c r="I34" t="s" s="4">
        <v>236</v>
      </c>
      <c r="J34" t="s" s="4">
        <v>65</v>
      </c>
      <c r="K34" t="s" s="4">
        <v>223</v>
      </c>
      <c r="L34" t="s" s="4">
        <v>88</v>
      </c>
      <c r="M34" t="s" s="4">
        <v>68</v>
      </c>
      <c r="N34" t="s" s="4">
        <v>237</v>
      </c>
      <c r="O34" t="s" s="4">
        <v>238</v>
      </c>
      <c r="P34" t="s" s="4">
        <v>70</v>
      </c>
      <c r="Q34" t="s" s="4">
        <v>71</v>
      </c>
      <c r="R34" t="s" s="4">
        <v>64</v>
      </c>
      <c r="S34" t="s" s="4">
        <v>72</v>
      </c>
      <c r="T34" t="s" s="4">
        <v>60</v>
      </c>
      <c r="U34" t="s" s="4">
        <v>60</v>
      </c>
      <c r="V34" t="s" s="4">
        <v>64</v>
      </c>
    </row>
    <row r="35" ht="45.0" customHeight="true">
      <c r="A35" t="s" s="4">
        <v>239</v>
      </c>
      <c r="B35" t="s" s="4">
        <v>58</v>
      </c>
      <c r="C35" t="s" s="4">
        <v>212</v>
      </c>
      <c r="D35" t="s" s="4">
        <v>60</v>
      </c>
      <c r="E35" t="s" s="4">
        <v>61</v>
      </c>
      <c r="F35" t="s" s="4">
        <v>240</v>
      </c>
      <c r="G35" t="s" s="4">
        <v>241</v>
      </c>
      <c r="H35" t="s" s="4">
        <v>242</v>
      </c>
      <c r="I35" t="s" s="4">
        <v>99</v>
      </c>
      <c r="J35" t="s" s="4">
        <v>65</v>
      </c>
      <c r="K35" t="s" s="4">
        <v>223</v>
      </c>
      <c r="L35" t="s" s="4">
        <v>88</v>
      </c>
      <c r="M35" t="s" s="4">
        <v>68</v>
      </c>
      <c r="N35" t="s" s="4">
        <v>243</v>
      </c>
      <c r="O35" t="s" s="4">
        <v>244</v>
      </c>
      <c r="P35" t="s" s="4">
        <v>70</v>
      </c>
      <c r="Q35" t="s" s="4">
        <v>71</v>
      </c>
      <c r="R35" t="s" s="4">
        <v>64</v>
      </c>
      <c r="S35" t="s" s="4">
        <v>72</v>
      </c>
      <c r="T35" t="s" s="4">
        <v>60</v>
      </c>
      <c r="U35" t="s" s="4">
        <v>60</v>
      </c>
      <c r="V35" t="s" s="4">
        <v>64</v>
      </c>
    </row>
    <row r="36" ht="45.0" customHeight="true">
      <c r="A36" t="s" s="4">
        <v>245</v>
      </c>
      <c r="B36" t="s" s="4">
        <v>58</v>
      </c>
      <c r="C36" t="s" s="4">
        <v>212</v>
      </c>
      <c r="D36" t="s" s="4">
        <v>60</v>
      </c>
      <c r="E36" t="s" s="4">
        <v>134</v>
      </c>
      <c r="F36" t="s" s="4">
        <v>246</v>
      </c>
      <c r="G36" t="s" s="4">
        <v>247</v>
      </c>
      <c r="H36" t="s" s="4">
        <v>248</v>
      </c>
      <c r="I36" t="s" s="4">
        <v>145</v>
      </c>
      <c r="J36" t="s" s="4">
        <v>65</v>
      </c>
      <c r="K36" t="s" s="4">
        <v>223</v>
      </c>
      <c r="L36" t="s" s="4">
        <v>88</v>
      </c>
      <c r="M36" t="s" s="4">
        <v>68</v>
      </c>
      <c r="N36" t="s" s="4">
        <v>249</v>
      </c>
      <c r="O36" t="s" s="4">
        <v>64</v>
      </c>
      <c r="P36" t="s" s="4">
        <v>70</v>
      </c>
      <c r="Q36" t="s" s="4">
        <v>71</v>
      </c>
      <c r="R36" t="s" s="4">
        <v>64</v>
      </c>
      <c r="S36" t="s" s="4">
        <v>72</v>
      </c>
      <c r="T36" t="s" s="4">
        <v>60</v>
      </c>
      <c r="U36" t="s" s="4">
        <v>60</v>
      </c>
      <c r="V36" t="s" s="4">
        <v>219</v>
      </c>
    </row>
    <row r="37" ht="45.0" customHeight="true">
      <c r="A37" t="s" s="4">
        <v>250</v>
      </c>
      <c r="B37" t="s" s="4">
        <v>58</v>
      </c>
      <c r="C37" t="s" s="4">
        <v>212</v>
      </c>
      <c r="D37" t="s" s="4">
        <v>251</v>
      </c>
      <c r="E37" t="s" s="4">
        <v>134</v>
      </c>
      <c r="F37" t="s" s="4">
        <v>207</v>
      </c>
      <c r="G37" t="s" s="4">
        <v>63</v>
      </c>
      <c r="H37" t="s" s="4">
        <v>64</v>
      </c>
      <c r="I37" t="s" s="4">
        <v>64</v>
      </c>
      <c r="J37" t="s" s="4">
        <v>65</v>
      </c>
      <c r="K37" t="s" s="4">
        <v>100</v>
      </c>
      <c r="L37" t="s" s="4">
        <v>67</v>
      </c>
      <c r="M37" t="s" s="4">
        <v>68</v>
      </c>
      <c r="N37" t="s" s="4">
        <v>252</v>
      </c>
      <c r="O37" t="s" s="4">
        <v>64</v>
      </c>
      <c r="P37" t="s" s="4">
        <v>70</v>
      </c>
      <c r="Q37" t="s" s="4">
        <v>71</v>
      </c>
      <c r="R37" t="s" s="4">
        <v>64</v>
      </c>
      <c r="S37" t="s" s="4">
        <v>72</v>
      </c>
      <c r="T37" t="s" s="4">
        <v>60</v>
      </c>
      <c r="U37" t="s" s="4">
        <v>60</v>
      </c>
      <c r="V37" t="s" s="4">
        <v>63</v>
      </c>
    </row>
    <row r="38" ht="45.0" customHeight="true">
      <c r="A38" t="s" s="4">
        <v>253</v>
      </c>
      <c r="B38" t="s" s="4">
        <v>58</v>
      </c>
      <c r="C38" t="s" s="4">
        <v>212</v>
      </c>
      <c r="D38" t="s" s="4">
        <v>60</v>
      </c>
      <c r="E38" t="s" s="4">
        <v>61</v>
      </c>
      <c r="F38" t="s" s="4">
        <v>254</v>
      </c>
      <c r="G38" t="s" s="4">
        <v>182</v>
      </c>
      <c r="H38" t="s" s="4">
        <v>255</v>
      </c>
      <c r="I38" t="s" s="4">
        <v>183</v>
      </c>
      <c r="J38" t="s" s="4">
        <v>65</v>
      </c>
      <c r="K38" t="s" s="4">
        <v>100</v>
      </c>
      <c r="L38" t="s" s="4">
        <v>78</v>
      </c>
      <c r="M38" t="s" s="4">
        <v>101</v>
      </c>
      <c r="N38" t="s" s="4">
        <v>256</v>
      </c>
      <c r="O38" t="s" s="4">
        <v>257</v>
      </c>
      <c r="P38" t="s" s="4">
        <v>70</v>
      </c>
      <c r="Q38" t="s" s="4">
        <v>71</v>
      </c>
      <c r="R38" t="s" s="4">
        <v>64</v>
      </c>
      <c r="S38" t="s" s="4">
        <v>72</v>
      </c>
      <c r="T38" t="s" s="4">
        <v>60</v>
      </c>
      <c r="U38" t="s" s="4">
        <v>60</v>
      </c>
      <c r="V38" t="s" s="4">
        <v>64</v>
      </c>
    </row>
    <row r="39" ht="45.0" customHeight="true">
      <c r="A39" t="s" s="4">
        <v>258</v>
      </c>
      <c r="B39" t="s" s="4">
        <v>58</v>
      </c>
      <c r="C39" t="s" s="4">
        <v>212</v>
      </c>
      <c r="D39" t="s" s="4">
        <v>204</v>
      </c>
      <c r="E39" t="s" s="4">
        <v>61</v>
      </c>
      <c r="F39" t="s" s="4">
        <v>96</v>
      </c>
      <c r="G39" t="s" s="4">
        <v>259</v>
      </c>
      <c r="H39" t="s" s="4">
        <v>260</v>
      </c>
      <c r="I39" t="s" s="4">
        <v>261</v>
      </c>
      <c r="J39" t="s" s="4">
        <v>65</v>
      </c>
      <c r="K39" t="s" s="4">
        <v>100</v>
      </c>
      <c r="L39" t="s" s="4">
        <v>78</v>
      </c>
      <c r="M39" t="s" s="4">
        <v>101</v>
      </c>
      <c r="N39" t="s" s="4">
        <v>262</v>
      </c>
      <c r="O39" t="s" s="4">
        <v>263</v>
      </c>
      <c r="P39" t="s" s="4">
        <v>70</v>
      </c>
      <c r="Q39" t="s" s="4">
        <v>71</v>
      </c>
      <c r="R39" t="s" s="4">
        <v>64</v>
      </c>
      <c r="S39" t="s" s="4">
        <v>72</v>
      </c>
      <c r="T39" t="s" s="4">
        <v>60</v>
      </c>
      <c r="U39" t="s" s="4">
        <v>60</v>
      </c>
      <c r="V39" t="s" s="4">
        <v>264</v>
      </c>
    </row>
    <row r="40" ht="45.0" customHeight="true">
      <c r="A40" t="s" s="4">
        <v>265</v>
      </c>
      <c r="B40" t="s" s="4">
        <v>58</v>
      </c>
      <c r="C40" t="s" s="4">
        <v>212</v>
      </c>
      <c r="D40" t="s" s="4">
        <v>60</v>
      </c>
      <c r="E40" t="s" s="4">
        <v>105</v>
      </c>
      <c r="F40" t="s" s="4">
        <v>266</v>
      </c>
      <c r="G40" t="s" s="4">
        <v>267</v>
      </c>
      <c r="H40" t="s" s="4">
        <v>268</v>
      </c>
      <c r="I40" t="s" s="4">
        <v>269</v>
      </c>
      <c r="J40" t="s" s="4">
        <v>65</v>
      </c>
      <c r="K40" t="s" s="4">
        <v>100</v>
      </c>
      <c r="L40" t="s" s="4">
        <v>88</v>
      </c>
      <c r="M40" t="s" s="4">
        <v>68</v>
      </c>
      <c r="N40" t="s" s="4">
        <v>270</v>
      </c>
      <c r="O40" t="s" s="4">
        <v>64</v>
      </c>
      <c r="P40" t="s" s="4">
        <v>70</v>
      </c>
      <c r="Q40" t="s" s="4">
        <v>71</v>
      </c>
      <c r="R40" t="s" s="4">
        <v>64</v>
      </c>
      <c r="S40" t="s" s="4">
        <v>72</v>
      </c>
      <c r="T40" t="s" s="4">
        <v>60</v>
      </c>
      <c r="U40" t="s" s="4">
        <v>60</v>
      </c>
      <c r="V40" t="s" s="4">
        <v>271</v>
      </c>
    </row>
    <row r="41" ht="45.0" customHeight="true">
      <c r="A41" t="s" s="4">
        <v>272</v>
      </c>
      <c r="B41" t="s" s="4">
        <v>58</v>
      </c>
      <c r="C41" t="s" s="4">
        <v>212</v>
      </c>
      <c r="D41" t="s" s="4">
        <v>60</v>
      </c>
      <c r="E41" t="s" s="4">
        <v>149</v>
      </c>
      <c r="F41" t="s" s="4">
        <v>273</v>
      </c>
      <c r="G41" t="s" s="4">
        <v>274</v>
      </c>
      <c r="H41" t="s" s="4">
        <v>275</v>
      </c>
      <c r="I41" t="s" s="4">
        <v>276</v>
      </c>
      <c r="J41" t="s" s="4">
        <v>65</v>
      </c>
      <c r="K41" t="s" s="4">
        <v>277</v>
      </c>
      <c r="L41" t="s" s="4">
        <v>78</v>
      </c>
      <c r="M41" t="s" s="4">
        <v>278</v>
      </c>
      <c r="N41" t="s" s="4">
        <v>279</v>
      </c>
      <c r="O41" t="s" s="4">
        <v>280</v>
      </c>
      <c r="P41" t="s" s="4">
        <v>70</v>
      </c>
      <c r="Q41" t="s" s="4">
        <v>71</v>
      </c>
      <c r="R41" t="s" s="4">
        <v>64</v>
      </c>
      <c r="S41" t="s" s="4">
        <v>72</v>
      </c>
      <c r="T41" t="s" s="4">
        <v>60</v>
      </c>
      <c r="U41" t="s" s="4">
        <v>60</v>
      </c>
      <c r="V41" t="s" s="4">
        <v>64</v>
      </c>
    </row>
    <row r="42" ht="45.0" customHeight="true">
      <c r="A42" t="s" s="4">
        <v>281</v>
      </c>
      <c r="B42" t="s" s="4">
        <v>58</v>
      </c>
      <c r="C42" t="s" s="4">
        <v>212</v>
      </c>
      <c r="D42" t="s" s="4">
        <v>60</v>
      </c>
      <c r="E42" t="s" s="4">
        <v>61</v>
      </c>
      <c r="F42" t="s" s="4">
        <v>282</v>
      </c>
      <c r="G42" t="s" s="4">
        <v>283</v>
      </c>
      <c r="H42" t="s" s="4">
        <v>284</v>
      </c>
      <c r="I42" t="s" s="4">
        <v>86</v>
      </c>
      <c r="J42" t="s" s="4">
        <v>65</v>
      </c>
      <c r="K42" t="s" s="4">
        <v>277</v>
      </c>
      <c r="L42" t="s" s="4">
        <v>78</v>
      </c>
      <c r="M42" t="s" s="4">
        <v>285</v>
      </c>
      <c r="N42" t="s" s="4">
        <v>286</v>
      </c>
      <c r="O42" t="s" s="4">
        <v>287</v>
      </c>
      <c r="P42" t="s" s="4">
        <v>70</v>
      </c>
      <c r="Q42" t="s" s="4">
        <v>71</v>
      </c>
      <c r="R42" t="s" s="4">
        <v>64</v>
      </c>
      <c r="S42" t="s" s="4">
        <v>72</v>
      </c>
      <c r="T42" t="s" s="4">
        <v>60</v>
      </c>
      <c r="U42" t="s" s="4">
        <v>60</v>
      </c>
      <c r="V42" t="s" s="4">
        <v>64</v>
      </c>
    </row>
    <row r="43" ht="45.0" customHeight="true">
      <c r="A43" t="s" s="4">
        <v>288</v>
      </c>
      <c r="B43" t="s" s="4">
        <v>58</v>
      </c>
      <c r="C43" t="s" s="4">
        <v>212</v>
      </c>
      <c r="D43" t="s" s="4">
        <v>60</v>
      </c>
      <c r="E43" t="s" s="4">
        <v>61</v>
      </c>
      <c r="F43" t="s" s="4">
        <v>289</v>
      </c>
      <c r="G43" t="s" s="4">
        <v>290</v>
      </c>
      <c r="H43" t="s" s="4">
        <v>291</v>
      </c>
      <c r="I43" t="s" s="4">
        <v>284</v>
      </c>
      <c r="J43" t="s" s="4">
        <v>65</v>
      </c>
      <c r="K43" t="s" s="4">
        <v>277</v>
      </c>
      <c r="L43" t="s" s="4">
        <v>230</v>
      </c>
      <c r="M43" t="s" s="4">
        <v>68</v>
      </c>
      <c r="N43" t="s" s="4">
        <v>292</v>
      </c>
      <c r="O43" t="s" s="4">
        <v>293</v>
      </c>
      <c r="P43" t="s" s="4">
        <v>70</v>
      </c>
      <c r="Q43" t="s" s="4">
        <v>71</v>
      </c>
      <c r="R43" t="s" s="4">
        <v>64</v>
      </c>
      <c r="S43" t="s" s="4">
        <v>72</v>
      </c>
      <c r="T43" t="s" s="4">
        <v>60</v>
      </c>
      <c r="U43" t="s" s="4">
        <v>60</v>
      </c>
      <c r="V43" t="s" s="4">
        <v>64</v>
      </c>
    </row>
    <row r="44" ht="45.0" customHeight="true">
      <c r="A44" t="s" s="4">
        <v>294</v>
      </c>
      <c r="B44" t="s" s="4">
        <v>58</v>
      </c>
      <c r="C44" t="s" s="4">
        <v>212</v>
      </c>
      <c r="D44" t="s" s="4">
        <v>60</v>
      </c>
      <c r="E44" t="s" s="4">
        <v>149</v>
      </c>
      <c r="F44" t="s" s="4">
        <v>295</v>
      </c>
      <c r="G44" t="s" s="4">
        <v>296</v>
      </c>
      <c r="H44" t="s" s="4">
        <v>195</v>
      </c>
      <c r="I44" t="s" s="4">
        <v>171</v>
      </c>
      <c r="J44" t="s" s="4">
        <v>65</v>
      </c>
      <c r="K44" t="s" s="4">
        <v>277</v>
      </c>
      <c r="L44" t="s" s="4">
        <v>78</v>
      </c>
      <c r="M44" t="s" s="4">
        <v>297</v>
      </c>
      <c r="N44" t="s" s="4">
        <v>298</v>
      </c>
      <c r="O44" t="s" s="4">
        <v>299</v>
      </c>
      <c r="P44" t="s" s="4">
        <v>70</v>
      </c>
      <c r="Q44" t="s" s="4">
        <v>71</v>
      </c>
      <c r="R44" t="s" s="4">
        <v>64</v>
      </c>
      <c r="S44" t="s" s="4">
        <v>72</v>
      </c>
      <c r="T44" t="s" s="4">
        <v>60</v>
      </c>
      <c r="U44" t="s" s="4">
        <v>60</v>
      </c>
      <c r="V44" t="s" s="4">
        <v>64</v>
      </c>
    </row>
    <row r="45" ht="45.0" customHeight="true">
      <c r="A45" t="s" s="4">
        <v>300</v>
      </c>
      <c r="B45" t="s" s="4">
        <v>58</v>
      </c>
      <c r="C45" t="s" s="4">
        <v>212</v>
      </c>
      <c r="D45" t="s" s="4">
        <v>60</v>
      </c>
      <c r="E45" t="s" s="4">
        <v>134</v>
      </c>
      <c r="F45" t="s" s="4">
        <v>301</v>
      </c>
      <c r="G45" t="s" s="4">
        <v>182</v>
      </c>
      <c r="H45" t="s" s="4">
        <v>228</v>
      </c>
      <c r="I45" t="s" s="4">
        <v>302</v>
      </c>
      <c r="J45" t="s" s="4">
        <v>65</v>
      </c>
      <c r="K45" t="s" s="4">
        <v>277</v>
      </c>
      <c r="L45" t="s" s="4">
        <v>230</v>
      </c>
      <c r="M45" t="s" s="4">
        <v>68</v>
      </c>
      <c r="N45" t="s" s="4">
        <v>303</v>
      </c>
      <c r="O45" t="s" s="4">
        <v>64</v>
      </c>
      <c r="P45" t="s" s="4">
        <v>70</v>
      </c>
      <c r="Q45" t="s" s="4">
        <v>71</v>
      </c>
      <c r="R45" t="s" s="4">
        <v>64</v>
      </c>
      <c r="S45" t="s" s="4">
        <v>72</v>
      </c>
      <c r="T45" t="s" s="4">
        <v>60</v>
      </c>
      <c r="U45" t="s" s="4">
        <v>60</v>
      </c>
      <c r="V45" t="s" s="4">
        <v>219</v>
      </c>
    </row>
    <row r="46" ht="45.0" customHeight="true">
      <c r="A46" t="s" s="4">
        <v>304</v>
      </c>
      <c r="B46" t="s" s="4">
        <v>58</v>
      </c>
      <c r="C46" t="s" s="4">
        <v>212</v>
      </c>
      <c r="D46" t="s" s="4">
        <v>60</v>
      </c>
      <c r="E46" t="s" s="4">
        <v>61</v>
      </c>
      <c r="F46" t="s" s="4">
        <v>305</v>
      </c>
      <c r="G46" t="s" s="4">
        <v>306</v>
      </c>
      <c r="H46" t="s" s="4">
        <v>307</v>
      </c>
      <c r="I46" t="s" s="4">
        <v>308</v>
      </c>
      <c r="J46" t="s" s="4">
        <v>65</v>
      </c>
      <c r="K46" t="s" s="4">
        <v>100</v>
      </c>
      <c r="L46" t="s" s="4">
        <v>78</v>
      </c>
      <c r="M46" t="s" s="4">
        <v>101</v>
      </c>
      <c r="N46" t="s" s="4">
        <v>309</v>
      </c>
      <c r="O46" t="s" s="4">
        <v>310</v>
      </c>
      <c r="P46" t="s" s="4">
        <v>70</v>
      </c>
      <c r="Q46" t="s" s="4">
        <v>71</v>
      </c>
      <c r="R46" t="s" s="4">
        <v>64</v>
      </c>
      <c r="S46" t="s" s="4">
        <v>72</v>
      </c>
      <c r="T46" t="s" s="4">
        <v>60</v>
      </c>
      <c r="U46" t="s" s="4">
        <v>60</v>
      </c>
      <c r="V46" t="s" s="4">
        <v>64</v>
      </c>
    </row>
    <row r="47" ht="45.0" customHeight="true">
      <c r="A47" t="s" s="4">
        <v>311</v>
      </c>
      <c r="B47" t="s" s="4">
        <v>58</v>
      </c>
      <c r="C47" t="s" s="4">
        <v>212</v>
      </c>
      <c r="D47" t="s" s="4">
        <v>60</v>
      </c>
      <c r="E47" t="s" s="4">
        <v>61</v>
      </c>
      <c r="F47" t="s" s="4">
        <v>312</v>
      </c>
      <c r="G47" t="s" s="4">
        <v>313</v>
      </c>
      <c r="H47" t="s" s="4">
        <v>314</v>
      </c>
      <c r="I47" t="s" s="4">
        <v>315</v>
      </c>
      <c r="J47" t="s" s="4">
        <v>65</v>
      </c>
      <c r="K47" t="s" s="4">
        <v>100</v>
      </c>
      <c r="L47" t="s" s="4">
        <v>88</v>
      </c>
      <c r="M47" t="s" s="4">
        <v>68</v>
      </c>
      <c r="N47" t="s" s="4">
        <v>316</v>
      </c>
      <c r="O47" t="s" s="4">
        <v>317</v>
      </c>
      <c r="P47" t="s" s="4">
        <v>70</v>
      </c>
      <c r="Q47" t="s" s="4">
        <v>71</v>
      </c>
      <c r="R47" t="s" s="4">
        <v>64</v>
      </c>
      <c r="S47" t="s" s="4">
        <v>72</v>
      </c>
      <c r="T47" t="s" s="4">
        <v>60</v>
      </c>
      <c r="U47" t="s" s="4">
        <v>60</v>
      </c>
      <c r="V47" t="s" s="4">
        <v>64</v>
      </c>
    </row>
    <row r="48" ht="45.0" customHeight="true">
      <c r="A48" t="s" s="4">
        <v>318</v>
      </c>
      <c r="B48" t="s" s="4">
        <v>58</v>
      </c>
      <c r="C48" t="s" s="4">
        <v>212</v>
      </c>
      <c r="D48" t="s" s="4">
        <v>60</v>
      </c>
      <c r="E48" t="s" s="4">
        <v>61</v>
      </c>
      <c r="F48" t="s" s="4">
        <v>319</v>
      </c>
      <c r="G48" t="s" s="4">
        <v>320</v>
      </c>
      <c r="H48" t="s" s="4">
        <v>217</v>
      </c>
      <c r="I48" t="s" s="4">
        <v>284</v>
      </c>
      <c r="J48" t="s" s="4">
        <v>65</v>
      </c>
      <c r="K48" t="s" s="4">
        <v>100</v>
      </c>
      <c r="L48" t="s" s="4">
        <v>117</v>
      </c>
      <c r="M48" t="s" s="4">
        <v>321</v>
      </c>
      <c r="N48" t="s" s="4">
        <v>322</v>
      </c>
      <c r="O48" t="s" s="4">
        <v>323</v>
      </c>
      <c r="P48" t="s" s="4">
        <v>70</v>
      </c>
      <c r="Q48" t="s" s="4">
        <v>71</v>
      </c>
      <c r="R48" t="s" s="4">
        <v>64</v>
      </c>
      <c r="S48" t="s" s="4">
        <v>72</v>
      </c>
      <c r="T48" t="s" s="4">
        <v>60</v>
      </c>
      <c r="U48" t="s" s="4">
        <v>60</v>
      </c>
      <c r="V48" t="s" s="4">
        <v>64</v>
      </c>
    </row>
    <row r="49" ht="45.0" customHeight="true">
      <c r="A49" t="s" s="4">
        <v>324</v>
      </c>
      <c r="B49" t="s" s="4">
        <v>58</v>
      </c>
      <c r="C49" t="s" s="4">
        <v>212</v>
      </c>
      <c r="D49" t="s" s="4">
        <v>204</v>
      </c>
      <c r="E49" t="s" s="4">
        <v>105</v>
      </c>
      <c r="F49" t="s" s="4">
        <v>325</v>
      </c>
      <c r="G49" t="s" s="4">
        <v>160</v>
      </c>
      <c r="H49" t="s" s="4">
        <v>124</v>
      </c>
      <c r="I49" t="s" s="4">
        <v>161</v>
      </c>
      <c r="J49" t="s" s="4">
        <v>65</v>
      </c>
      <c r="K49" t="s" s="4">
        <v>100</v>
      </c>
      <c r="L49" t="s" s="4">
        <v>78</v>
      </c>
      <c r="M49" t="s" s="4">
        <v>101</v>
      </c>
      <c r="N49" t="s" s="4">
        <v>326</v>
      </c>
      <c r="O49" t="s" s="4">
        <v>327</v>
      </c>
      <c r="P49" t="s" s="4">
        <v>70</v>
      </c>
      <c r="Q49" t="s" s="4">
        <v>71</v>
      </c>
      <c r="R49" t="s" s="4">
        <v>64</v>
      </c>
      <c r="S49" t="s" s="4">
        <v>72</v>
      </c>
      <c r="T49" t="s" s="4">
        <v>60</v>
      </c>
      <c r="U49" t="s" s="4">
        <v>60</v>
      </c>
      <c r="V49" t="s" s="4">
        <v>264</v>
      </c>
    </row>
    <row r="50" ht="45.0" customHeight="true">
      <c r="A50" t="s" s="4">
        <v>328</v>
      </c>
      <c r="B50" t="s" s="4">
        <v>58</v>
      </c>
      <c r="C50" t="s" s="4">
        <v>212</v>
      </c>
      <c r="D50" t="s" s="4">
        <v>60</v>
      </c>
      <c r="E50" t="s" s="4">
        <v>329</v>
      </c>
      <c r="F50" t="s" s="4">
        <v>330</v>
      </c>
      <c r="G50" t="s" s="4">
        <v>331</v>
      </c>
      <c r="H50" t="s" s="4">
        <v>332</v>
      </c>
      <c r="I50" t="s" s="4">
        <v>333</v>
      </c>
      <c r="J50" t="s" s="4">
        <v>65</v>
      </c>
      <c r="K50" t="s" s="4">
        <v>277</v>
      </c>
      <c r="L50" t="s" s="4">
        <v>78</v>
      </c>
      <c r="M50" t="s" s="4">
        <v>334</v>
      </c>
      <c r="N50" t="s" s="4">
        <v>335</v>
      </c>
      <c r="O50" t="s" s="4">
        <v>64</v>
      </c>
      <c r="P50" t="s" s="4">
        <v>70</v>
      </c>
      <c r="Q50" t="s" s="4">
        <v>71</v>
      </c>
      <c r="R50" t="s" s="4">
        <v>64</v>
      </c>
      <c r="S50" t="s" s="4">
        <v>72</v>
      </c>
      <c r="T50" t="s" s="4">
        <v>60</v>
      </c>
      <c r="U50" t="s" s="4">
        <v>60</v>
      </c>
      <c r="V50" t="s" s="4">
        <v>219</v>
      </c>
    </row>
    <row r="51" ht="45.0" customHeight="true">
      <c r="A51" t="s" s="4">
        <v>336</v>
      </c>
      <c r="B51" t="s" s="4">
        <v>58</v>
      </c>
      <c r="C51" t="s" s="4">
        <v>212</v>
      </c>
      <c r="D51" t="s" s="4">
        <v>60</v>
      </c>
      <c r="E51" t="s" s="4">
        <v>61</v>
      </c>
      <c r="F51" t="s" s="4">
        <v>337</v>
      </c>
      <c r="G51" t="s" s="4">
        <v>338</v>
      </c>
      <c r="H51" t="s" s="4">
        <v>178</v>
      </c>
      <c r="I51" t="s" s="4">
        <v>339</v>
      </c>
      <c r="J51" t="s" s="4">
        <v>65</v>
      </c>
      <c r="K51" t="s" s="4">
        <v>66</v>
      </c>
      <c r="L51" t="s" s="4">
        <v>78</v>
      </c>
      <c r="M51" t="s" s="4">
        <v>334</v>
      </c>
      <c r="N51" t="s" s="4">
        <v>340</v>
      </c>
      <c r="O51" t="s" s="4">
        <v>341</v>
      </c>
      <c r="P51" t="s" s="4">
        <v>70</v>
      </c>
      <c r="Q51" t="s" s="4">
        <v>71</v>
      </c>
      <c r="R51" t="s" s="4">
        <v>64</v>
      </c>
      <c r="S51" t="s" s="4">
        <v>72</v>
      </c>
      <c r="T51" t="s" s="4">
        <v>60</v>
      </c>
      <c r="U51" t="s" s="4">
        <v>60</v>
      </c>
      <c r="V51" t="s" s="4">
        <v>64</v>
      </c>
    </row>
    <row r="52" ht="45.0" customHeight="true">
      <c r="A52" t="s" s="4">
        <v>342</v>
      </c>
      <c r="B52" t="s" s="4">
        <v>58</v>
      </c>
      <c r="C52" t="s" s="4">
        <v>212</v>
      </c>
      <c r="D52" t="s" s="4">
        <v>60</v>
      </c>
      <c r="E52" t="s" s="4">
        <v>61</v>
      </c>
      <c r="F52" t="s" s="4">
        <v>343</v>
      </c>
      <c r="G52" t="s" s="4">
        <v>344</v>
      </c>
      <c r="H52" t="s" s="4">
        <v>152</v>
      </c>
      <c r="I52" t="s" s="4">
        <v>345</v>
      </c>
      <c r="J52" t="s" s="4">
        <v>65</v>
      </c>
      <c r="K52" t="s" s="4">
        <v>66</v>
      </c>
      <c r="L52" t="s" s="4">
        <v>78</v>
      </c>
      <c r="M52" t="s" s="4">
        <v>346</v>
      </c>
      <c r="N52" t="s" s="4">
        <v>347</v>
      </c>
      <c r="O52" t="s" s="4">
        <v>348</v>
      </c>
      <c r="P52" t="s" s="4">
        <v>70</v>
      </c>
      <c r="Q52" t="s" s="4">
        <v>71</v>
      </c>
      <c r="R52" t="s" s="4">
        <v>64</v>
      </c>
      <c r="S52" t="s" s="4">
        <v>72</v>
      </c>
      <c r="T52" t="s" s="4">
        <v>60</v>
      </c>
      <c r="U52" t="s" s="4">
        <v>60</v>
      </c>
      <c r="V52" t="s" s="4">
        <v>64</v>
      </c>
    </row>
    <row r="53" ht="45.0" customHeight="true">
      <c r="A53" t="s" s="4">
        <v>349</v>
      </c>
      <c r="B53" t="s" s="4">
        <v>58</v>
      </c>
      <c r="C53" t="s" s="4">
        <v>212</v>
      </c>
      <c r="D53" t="s" s="4">
        <v>60</v>
      </c>
      <c r="E53" t="s" s="4">
        <v>134</v>
      </c>
      <c r="F53" t="s" s="4">
        <v>350</v>
      </c>
      <c r="G53" t="s" s="4">
        <v>351</v>
      </c>
      <c r="H53" t="s" s="4">
        <v>352</v>
      </c>
      <c r="I53" t="s" s="4">
        <v>353</v>
      </c>
      <c r="J53" t="s" s="4">
        <v>65</v>
      </c>
      <c r="K53" t="s" s="4">
        <v>66</v>
      </c>
      <c r="L53" t="s" s="4">
        <v>88</v>
      </c>
      <c r="M53" t="s" s="4">
        <v>68</v>
      </c>
      <c r="N53" t="s" s="4">
        <v>354</v>
      </c>
      <c r="O53" t="s" s="4">
        <v>355</v>
      </c>
      <c r="P53" t="s" s="4">
        <v>70</v>
      </c>
      <c r="Q53" t="s" s="4">
        <v>71</v>
      </c>
      <c r="R53" t="s" s="4">
        <v>64</v>
      </c>
      <c r="S53" t="s" s="4">
        <v>72</v>
      </c>
      <c r="T53" t="s" s="4">
        <v>60</v>
      </c>
      <c r="U53" t="s" s="4">
        <v>60</v>
      </c>
      <c r="V53" t="s" s="4">
        <v>64</v>
      </c>
    </row>
    <row r="54" ht="45.0" customHeight="true">
      <c r="A54" t="s" s="4">
        <v>356</v>
      </c>
      <c r="B54" t="s" s="4">
        <v>58</v>
      </c>
      <c r="C54" t="s" s="4">
        <v>212</v>
      </c>
      <c r="D54" t="s" s="4">
        <v>60</v>
      </c>
      <c r="E54" t="s" s="4">
        <v>149</v>
      </c>
      <c r="F54" t="s" s="4">
        <v>357</v>
      </c>
      <c r="G54" t="s" s="4">
        <v>358</v>
      </c>
      <c r="H54" t="s" s="4">
        <v>359</v>
      </c>
      <c r="I54" t="s" s="4">
        <v>360</v>
      </c>
      <c r="J54" t="s" s="4">
        <v>65</v>
      </c>
      <c r="K54" t="s" s="4">
        <v>66</v>
      </c>
      <c r="L54" t="s" s="4">
        <v>78</v>
      </c>
      <c r="M54" t="s" s="4">
        <v>297</v>
      </c>
      <c r="N54" t="s" s="4">
        <v>361</v>
      </c>
      <c r="O54" t="s" s="4">
        <v>362</v>
      </c>
      <c r="P54" t="s" s="4">
        <v>70</v>
      </c>
      <c r="Q54" t="s" s="4">
        <v>71</v>
      </c>
      <c r="R54" t="s" s="4">
        <v>64</v>
      </c>
      <c r="S54" t="s" s="4">
        <v>72</v>
      </c>
      <c r="T54" t="s" s="4">
        <v>60</v>
      </c>
      <c r="U54" t="s" s="4">
        <v>60</v>
      </c>
      <c r="V54" t="s" s="4">
        <v>64</v>
      </c>
    </row>
    <row r="55" ht="45.0" customHeight="true">
      <c r="A55" t="s" s="4">
        <v>363</v>
      </c>
      <c r="B55" t="s" s="4">
        <v>58</v>
      </c>
      <c r="C55" t="s" s="4">
        <v>212</v>
      </c>
      <c r="D55" t="s" s="4">
        <v>60</v>
      </c>
      <c r="E55" t="s" s="4">
        <v>134</v>
      </c>
      <c r="F55" t="s" s="4">
        <v>364</v>
      </c>
      <c r="G55" t="s" s="4">
        <v>365</v>
      </c>
      <c r="H55" t="s" s="4">
        <v>284</v>
      </c>
      <c r="I55" t="s" s="4">
        <v>366</v>
      </c>
      <c r="J55" t="s" s="4">
        <v>65</v>
      </c>
      <c r="K55" t="s" s="4">
        <v>100</v>
      </c>
      <c r="L55" t="s" s="4">
        <v>88</v>
      </c>
      <c r="M55" t="s" s="4">
        <v>68</v>
      </c>
      <c r="N55" t="s" s="4">
        <v>367</v>
      </c>
      <c r="O55" t="s" s="4">
        <v>64</v>
      </c>
      <c r="P55" t="s" s="4">
        <v>70</v>
      </c>
      <c r="Q55" t="s" s="4">
        <v>71</v>
      </c>
      <c r="R55" t="s" s="4">
        <v>64</v>
      </c>
      <c r="S55" t="s" s="4">
        <v>72</v>
      </c>
      <c r="T55" t="s" s="4">
        <v>60</v>
      </c>
      <c r="U55" t="s" s="4">
        <v>60</v>
      </c>
      <c r="V55" t="s" s="4">
        <v>219</v>
      </c>
    </row>
    <row r="56" ht="45.0" customHeight="true">
      <c r="A56" t="s" s="4">
        <v>368</v>
      </c>
      <c r="B56" t="s" s="4">
        <v>58</v>
      </c>
      <c r="C56" t="s" s="4">
        <v>212</v>
      </c>
      <c r="D56" t="s" s="4">
        <v>60</v>
      </c>
      <c r="E56" t="s" s="4">
        <v>329</v>
      </c>
      <c r="F56" t="s" s="4">
        <v>369</v>
      </c>
      <c r="G56" t="s" s="4">
        <v>370</v>
      </c>
      <c r="H56" t="s" s="4">
        <v>77</v>
      </c>
      <c r="I56" t="s" s="4">
        <v>255</v>
      </c>
      <c r="J56" t="s" s="4">
        <v>65</v>
      </c>
      <c r="K56" t="s" s="4">
        <v>100</v>
      </c>
      <c r="L56" t="s" s="4">
        <v>78</v>
      </c>
      <c r="M56" t="s" s="4">
        <v>101</v>
      </c>
      <c r="N56" t="s" s="4">
        <v>371</v>
      </c>
      <c r="O56" t="s" s="4">
        <v>64</v>
      </c>
      <c r="P56" t="s" s="4">
        <v>70</v>
      </c>
      <c r="Q56" t="s" s="4">
        <v>71</v>
      </c>
      <c r="R56" t="s" s="4">
        <v>64</v>
      </c>
      <c r="S56" t="s" s="4">
        <v>72</v>
      </c>
      <c r="T56" t="s" s="4">
        <v>60</v>
      </c>
      <c r="U56" t="s" s="4">
        <v>60</v>
      </c>
      <c r="V56" t="s" s="4">
        <v>271</v>
      </c>
    </row>
    <row r="57" ht="45.0" customHeight="true">
      <c r="A57" t="s" s="4">
        <v>372</v>
      </c>
      <c r="B57" t="s" s="4">
        <v>58</v>
      </c>
      <c r="C57" t="s" s="4">
        <v>212</v>
      </c>
      <c r="D57" t="s" s="4">
        <v>60</v>
      </c>
      <c r="E57" t="s" s="4">
        <v>61</v>
      </c>
      <c r="F57" t="s" s="4">
        <v>373</v>
      </c>
      <c r="G57" t="s" s="4">
        <v>374</v>
      </c>
      <c r="H57" t="s" s="4">
        <v>209</v>
      </c>
      <c r="I57" t="s" s="4">
        <v>375</v>
      </c>
      <c r="J57" t="s" s="4">
        <v>65</v>
      </c>
      <c r="K57" t="s" s="4">
        <v>376</v>
      </c>
      <c r="L57" t="s" s="4">
        <v>88</v>
      </c>
      <c r="M57" t="s" s="4">
        <v>68</v>
      </c>
      <c r="N57" t="s" s="4">
        <v>377</v>
      </c>
      <c r="O57" t="s" s="4">
        <v>64</v>
      </c>
      <c r="P57" t="s" s="4">
        <v>70</v>
      </c>
      <c r="Q57" t="s" s="4">
        <v>71</v>
      </c>
      <c r="R57" t="s" s="4">
        <v>64</v>
      </c>
      <c r="S57" t="s" s="4">
        <v>72</v>
      </c>
      <c r="T57" t="s" s="4">
        <v>60</v>
      </c>
      <c r="U57" t="s" s="4">
        <v>60</v>
      </c>
      <c r="V57" t="s" s="4">
        <v>219</v>
      </c>
    </row>
    <row r="58" ht="45.0" customHeight="true">
      <c r="A58" t="s" s="4">
        <v>378</v>
      </c>
      <c r="B58" t="s" s="4">
        <v>58</v>
      </c>
      <c r="C58" t="s" s="4">
        <v>212</v>
      </c>
      <c r="D58" t="s" s="4">
        <v>60</v>
      </c>
      <c r="E58" t="s" s="4">
        <v>61</v>
      </c>
      <c r="F58" t="s" s="4">
        <v>379</v>
      </c>
      <c r="G58" t="s" s="4">
        <v>380</v>
      </c>
      <c r="H58" t="s" s="4">
        <v>381</v>
      </c>
      <c r="I58" t="s" s="4">
        <v>382</v>
      </c>
      <c r="J58" t="s" s="4">
        <v>65</v>
      </c>
      <c r="K58" t="s" s="4">
        <v>376</v>
      </c>
      <c r="L58" t="s" s="4">
        <v>78</v>
      </c>
      <c r="M58" t="s" s="4">
        <v>383</v>
      </c>
      <c r="N58" t="s" s="4">
        <v>384</v>
      </c>
      <c r="O58" t="s" s="4">
        <v>64</v>
      </c>
      <c r="P58" t="s" s="4">
        <v>70</v>
      </c>
      <c r="Q58" t="s" s="4">
        <v>71</v>
      </c>
      <c r="R58" t="s" s="4">
        <v>64</v>
      </c>
      <c r="S58" t="s" s="4">
        <v>72</v>
      </c>
      <c r="T58" t="s" s="4">
        <v>60</v>
      </c>
      <c r="U58" t="s" s="4">
        <v>60</v>
      </c>
      <c r="V58" t="s" s="4">
        <v>219</v>
      </c>
    </row>
    <row r="59" ht="45.0" customHeight="true">
      <c r="A59" t="s" s="4">
        <v>385</v>
      </c>
      <c r="B59" t="s" s="4">
        <v>58</v>
      </c>
      <c r="C59" t="s" s="4">
        <v>212</v>
      </c>
      <c r="D59" t="s" s="4">
        <v>60</v>
      </c>
      <c r="E59" t="s" s="4">
        <v>112</v>
      </c>
      <c r="F59" t="s" s="4">
        <v>386</v>
      </c>
      <c r="G59" t="s" s="4">
        <v>387</v>
      </c>
      <c r="H59" t="s" s="4">
        <v>388</v>
      </c>
      <c r="I59" t="s" s="4">
        <v>77</v>
      </c>
      <c r="J59" t="s" s="4">
        <v>65</v>
      </c>
      <c r="K59" t="s" s="4">
        <v>376</v>
      </c>
      <c r="L59" t="s" s="4">
        <v>88</v>
      </c>
      <c r="M59" t="s" s="4">
        <v>68</v>
      </c>
      <c r="N59" t="s" s="4">
        <v>389</v>
      </c>
      <c r="O59" t="s" s="4">
        <v>390</v>
      </c>
      <c r="P59" t="s" s="4">
        <v>70</v>
      </c>
      <c r="Q59" t="s" s="4">
        <v>71</v>
      </c>
      <c r="R59" t="s" s="4">
        <v>64</v>
      </c>
      <c r="S59" t="s" s="4">
        <v>72</v>
      </c>
      <c r="T59" t="s" s="4">
        <v>60</v>
      </c>
      <c r="U59" t="s" s="4">
        <v>60</v>
      </c>
      <c r="V59" t="s" s="4">
        <v>64</v>
      </c>
    </row>
    <row r="60" ht="45.0" customHeight="true">
      <c r="A60" t="s" s="4">
        <v>391</v>
      </c>
      <c r="B60" t="s" s="4">
        <v>58</v>
      </c>
      <c r="C60" t="s" s="4">
        <v>212</v>
      </c>
      <c r="D60" t="s" s="4">
        <v>60</v>
      </c>
      <c r="E60" t="s" s="4">
        <v>112</v>
      </c>
      <c r="F60" t="s" s="4">
        <v>392</v>
      </c>
      <c r="G60" t="s" s="4">
        <v>393</v>
      </c>
      <c r="H60" t="s" s="4">
        <v>394</v>
      </c>
      <c r="I60" t="s" s="4">
        <v>395</v>
      </c>
      <c r="J60" t="s" s="4">
        <v>65</v>
      </c>
      <c r="K60" t="s" s="4">
        <v>66</v>
      </c>
      <c r="L60" t="s" s="4">
        <v>88</v>
      </c>
      <c r="M60" t="s" s="4">
        <v>68</v>
      </c>
      <c r="N60" t="s" s="4">
        <v>396</v>
      </c>
      <c r="O60" t="s" s="4">
        <v>64</v>
      </c>
      <c r="P60" t="s" s="4">
        <v>70</v>
      </c>
      <c r="Q60" t="s" s="4">
        <v>71</v>
      </c>
      <c r="R60" t="s" s="4">
        <v>64</v>
      </c>
      <c r="S60" t="s" s="4">
        <v>72</v>
      </c>
      <c r="T60" t="s" s="4">
        <v>60</v>
      </c>
      <c r="U60" t="s" s="4">
        <v>60</v>
      </c>
      <c r="V60" t="s" s="4">
        <v>219</v>
      </c>
    </row>
    <row r="61" ht="45.0" customHeight="true">
      <c r="A61" t="s" s="4">
        <v>397</v>
      </c>
      <c r="B61" t="s" s="4">
        <v>58</v>
      </c>
      <c r="C61" t="s" s="4">
        <v>212</v>
      </c>
      <c r="D61" t="s" s="4">
        <v>60</v>
      </c>
      <c r="E61" t="s" s="4">
        <v>61</v>
      </c>
      <c r="F61" t="s" s="4">
        <v>398</v>
      </c>
      <c r="G61" t="s" s="4">
        <v>399</v>
      </c>
      <c r="H61" t="s" s="4">
        <v>400</v>
      </c>
      <c r="I61" t="s" s="4">
        <v>401</v>
      </c>
      <c r="J61" t="s" s="4">
        <v>65</v>
      </c>
      <c r="K61" t="s" s="4">
        <v>66</v>
      </c>
      <c r="L61" t="s" s="4">
        <v>78</v>
      </c>
      <c r="M61" t="s" s="4">
        <v>79</v>
      </c>
      <c r="N61" t="s" s="4">
        <v>402</v>
      </c>
      <c r="O61" t="s" s="4">
        <v>403</v>
      </c>
      <c r="P61" t="s" s="4">
        <v>70</v>
      </c>
      <c r="Q61" t="s" s="4">
        <v>71</v>
      </c>
      <c r="R61" t="s" s="4">
        <v>64</v>
      </c>
      <c r="S61" t="s" s="4">
        <v>72</v>
      </c>
      <c r="T61" t="s" s="4">
        <v>60</v>
      </c>
      <c r="U61" t="s" s="4">
        <v>60</v>
      </c>
      <c r="V61" t="s" s="4">
        <v>64</v>
      </c>
    </row>
    <row r="62" ht="45.0" customHeight="true">
      <c r="A62" t="s" s="4">
        <v>404</v>
      </c>
      <c r="B62" t="s" s="4">
        <v>58</v>
      </c>
      <c r="C62" t="s" s="4">
        <v>212</v>
      </c>
      <c r="D62" t="s" s="4">
        <v>109</v>
      </c>
      <c r="E62" t="s" s="4">
        <v>61</v>
      </c>
      <c r="F62" t="s" s="4">
        <v>62</v>
      </c>
      <c r="G62" t="s" s="4">
        <v>405</v>
      </c>
      <c r="H62" t="s" s="4">
        <v>406</v>
      </c>
      <c r="I62" t="s" s="4">
        <v>85</v>
      </c>
      <c r="J62" t="s" s="4">
        <v>65</v>
      </c>
      <c r="K62" t="s" s="4">
        <v>66</v>
      </c>
      <c r="L62" t="s" s="4">
        <v>88</v>
      </c>
      <c r="M62" t="s" s="4">
        <v>68</v>
      </c>
      <c r="N62" t="s" s="4">
        <v>407</v>
      </c>
      <c r="O62" t="s" s="4">
        <v>64</v>
      </c>
      <c r="P62" t="s" s="4">
        <v>70</v>
      </c>
      <c r="Q62" t="s" s="4">
        <v>71</v>
      </c>
      <c r="R62" t="s" s="4">
        <v>64</v>
      </c>
      <c r="S62" t="s" s="4">
        <v>72</v>
      </c>
      <c r="T62" t="s" s="4">
        <v>60</v>
      </c>
      <c r="U62" t="s" s="4">
        <v>60</v>
      </c>
      <c r="V62" t="s" s="4">
        <v>408</v>
      </c>
    </row>
    <row r="63" ht="45.0" customHeight="true">
      <c r="A63" t="s" s="4">
        <v>409</v>
      </c>
      <c r="B63" t="s" s="4">
        <v>58</v>
      </c>
      <c r="C63" t="s" s="4">
        <v>212</v>
      </c>
      <c r="D63" t="s" s="4">
        <v>60</v>
      </c>
      <c r="E63" t="s" s="4">
        <v>165</v>
      </c>
      <c r="F63" t="s" s="4">
        <v>410</v>
      </c>
      <c r="G63" t="s" s="4">
        <v>170</v>
      </c>
      <c r="H63" t="s" s="4">
        <v>411</v>
      </c>
      <c r="I63" t="s" s="4">
        <v>196</v>
      </c>
      <c r="J63" t="s" s="4">
        <v>65</v>
      </c>
      <c r="K63" t="s" s="4">
        <v>376</v>
      </c>
      <c r="L63" t="s" s="4">
        <v>88</v>
      </c>
      <c r="M63" t="s" s="4">
        <v>68</v>
      </c>
      <c r="N63" t="s" s="4">
        <v>412</v>
      </c>
      <c r="O63" t="s" s="4">
        <v>64</v>
      </c>
      <c r="P63" t="s" s="4">
        <v>70</v>
      </c>
      <c r="Q63" t="s" s="4">
        <v>71</v>
      </c>
      <c r="R63" t="s" s="4">
        <v>64</v>
      </c>
      <c r="S63" t="s" s="4">
        <v>72</v>
      </c>
      <c r="T63" t="s" s="4">
        <v>60</v>
      </c>
      <c r="U63" t="s" s="4">
        <v>60</v>
      </c>
      <c r="V63" t="s" s="4">
        <v>219</v>
      </c>
    </row>
    <row r="64" ht="45.0" customHeight="true">
      <c r="A64" t="s" s="4">
        <v>413</v>
      </c>
      <c r="B64" t="s" s="4">
        <v>58</v>
      </c>
      <c r="C64" t="s" s="4">
        <v>212</v>
      </c>
      <c r="D64" t="s" s="4">
        <v>60</v>
      </c>
      <c r="E64" t="s" s="4">
        <v>149</v>
      </c>
      <c r="F64" t="s" s="4">
        <v>414</v>
      </c>
      <c r="G64" t="s" s="4">
        <v>415</v>
      </c>
      <c r="H64" t="s" s="4">
        <v>416</v>
      </c>
      <c r="I64" t="s" s="4">
        <v>417</v>
      </c>
      <c r="J64" t="s" s="4">
        <v>65</v>
      </c>
      <c r="K64" t="s" s="4">
        <v>376</v>
      </c>
      <c r="L64" t="s" s="4">
        <v>78</v>
      </c>
      <c r="M64" t="s" s="4">
        <v>101</v>
      </c>
      <c r="N64" t="s" s="4">
        <v>418</v>
      </c>
      <c r="O64" t="s" s="4">
        <v>64</v>
      </c>
      <c r="P64" t="s" s="4">
        <v>70</v>
      </c>
      <c r="Q64" t="s" s="4">
        <v>71</v>
      </c>
      <c r="R64" t="s" s="4">
        <v>64</v>
      </c>
      <c r="S64" t="s" s="4">
        <v>72</v>
      </c>
      <c r="T64" t="s" s="4">
        <v>60</v>
      </c>
      <c r="U64" t="s" s="4">
        <v>60</v>
      </c>
      <c r="V64" t="s" s="4">
        <v>219</v>
      </c>
    </row>
    <row r="65" ht="45.0" customHeight="true">
      <c r="A65" t="s" s="4">
        <v>419</v>
      </c>
      <c r="B65" t="s" s="4">
        <v>58</v>
      </c>
      <c r="C65" t="s" s="4">
        <v>212</v>
      </c>
      <c r="D65" t="s" s="4">
        <v>60</v>
      </c>
      <c r="E65" t="s" s="4">
        <v>134</v>
      </c>
      <c r="F65" t="s" s="4">
        <v>420</v>
      </c>
      <c r="G65" t="s" s="4">
        <v>421</v>
      </c>
      <c r="H65" t="s" s="4">
        <v>145</v>
      </c>
      <c r="I65" t="s" s="4">
        <v>284</v>
      </c>
      <c r="J65" t="s" s="4">
        <v>65</v>
      </c>
      <c r="K65" t="s" s="4">
        <v>376</v>
      </c>
      <c r="L65" t="s" s="4">
        <v>78</v>
      </c>
      <c r="M65" t="s" s="4">
        <v>422</v>
      </c>
      <c r="N65" t="s" s="4">
        <v>423</v>
      </c>
      <c r="O65" t="s" s="4">
        <v>64</v>
      </c>
      <c r="P65" t="s" s="4">
        <v>70</v>
      </c>
      <c r="Q65" t="s" s="4">
        <v>71</v>
      </c>
      <c r="R65" t="s" s="4">
        <v>64</v>
      </c>
      <c r="S65" t="s" s="4">
        <v>72</v>
      </c>
      <c r="T65" t="s" s="4">
        <v>60</v>
      </c>
      <c r="U65" t="s" s="4">
        <v>60</v>
      </c>
      <c r="V65" t="s" s="4">
        <v>424</v>
      </c>
    </row>
    <row r="66" ht="45.0" customHeight="true">
      <c r="A66" t="s" s="4">
        <v>425</v>
      </c>
      <c r="B66" t="s" s="4">
        <v>58</v>
      </c>
      <c r="C66" t="s" s="4">
        <v>212</v>
      </c>
      <c r="D66" t="s" s="4">
        <v>60</v>
      </c>
      <c r="E66" t="s" s="4">
        <v>426</v>
      </c>
      <c r="F66" t="s" s="4">
        <v>427</v>
      </c>
      <c r="G66" t="s" s="4">
        <v>365</v>
      </c>
      <c r="H66" t="s" s="4">
        <v>428</v>
      </c>
      <c r="I66" t="s" s="4">
        <v>429</v>
      </c>
      <c r="J66" t="s" s="4">
        <v>65</v>
      </c>
      <c r="K66" t="s" s="4">
        <v>376</v>
      </c>
      <c r="L66" t="s" s="4">
        <v>88</v>
      </c>
      <c r="M66" t="s" s="4">
        <v>68</v>
      </c>
      <c r="N66" t="s" s="4">
        <v>430</v>
      </c>
      <c r="O66" t="s" s="4">
        <v>64</v>
      </c>
      <c r="P66" t="s" s="4">
        <v>70</v>
      </c>
      <c r="Q66" t="s" s="4">
        <v>71</v>
      </c>
      <c r="R66" t="s" s="4">
        <v>64</v>
      </c>
      <c r="S66" t="s" s="4">
        <v>72</v>
      </c>
      <c r="T66" t="s" s="4">
        <v>60</v>
      </c>
      <c r="U66" t="s" s="4">
        <v>60</v>
      </c>
      <c r="V66" t="s" s="4">
        <v>219</v>
      </c>
    </row>
    <row r="67" ht="45.0" customHeight="true">
      <c r="A67" t="s" s="4">
        <v>431</v>
      </c>
      <c r="B67" t="s" s="4">
        <v>58</v>
      </c>
      <c r="C67" t="s" s="4">
        <v>212</v>
      </c>
      <c r="D67" t="s" s="4">
        <v>60</v>
      </c>
      <c r="E67" t="s" s="4">
        <v>432</v>
      </c>
      <c r="F67" t="s" s="4">
        <v>433</v>
      </c>
      <c r="G67" t="s" s="4">
        <v>434</v>
      </c>
      <c r="H67" t="s" s="4">
        <v>435</v>
      </c>
      <c r="I67" t="s" s="4">
        <v>436</v>
      </c>
      <c r="J67" t="s" s="4">
        <v>65</v>
      </c>
      <c r="K67" t="s" s="4">
        <v>92</v>
      </c>
      <c r="L67" t="s" s="4">
        <v>88</v>
      </c>
      <c r="M67" t="s" s="4">
        <v>68</v>
      </c>
      <c r="N67" t="s" s="4">
        <v>437</v>
      </c>
      <c r="O67" t="s" s="4">
        <v>438</v>
      </c>
      <c r="P67" t="s" s="4">
        <v>70</v>
      </c>
      <c r="Q67" t="s" s="4">
        <v>71</v>
      </c>
      <c r="R67" t="s" s="4">
        <v>64</v>
      </c>
      <c r="S67" t="s" s="4">
        <v>72</v>
      </c>
      <c r="T67" t="s" s="4">
        <v>60</v>
      </c>
      <c r="U67" t="s" s="4">
        <v>60</v>
      </c>
      <c r="V67" t="s" s="4">
        <v>64</v>
      </c>
    </row>
    <row r="68" ht="45.0" customHeight="true">
      <c r="A68" t="s" s="4">
        <v>439</v>
      </c>
      <c r="B68" t="s" s="4">
        <v>58</v>
      </c>
      <c r="C68" t="s" s="4">
        <v>212</v>
      </c>
      <c r="D68" t="s" s="4">
        <v>60</v>
      </c>
      <c r="E68" t="s" s="4">
        <v>141</v>
      </c>
      <c r="F68" t="s" s="4">
        <v>440</v>
      </c>
      <c r="G68" t="s" s="4">
        <v>441</v>
      </c>
      <c r="H68" t="s" s="4">
        <v>209</v>
      </c>
      <c r="I68" t="s" s="4">
        <v>442</v>
      </c>
      <c r="J68" t="s" s="4">
        <v>65</v>
      </c>
      <c r="K68" t="s" s="4">
        <v>87</v>
      </c>
      <c r="L68" t="s" s="4">
        <v>67</v>
      </c>
      <c r="M68" t="s" s="4">
        <v>68</v>
      </c>
      <c r="N68" t="s" s="4">
        <v>443</v>
      </c>
      <c r="O68" t="s" s="4">
        <v>64</v>
      </c>
      <c r="P68" t="s" s="4">
        <v>70</v>
      </c>
      <c r="Q68" t="s" s="4">
        <v>71</v>
      </c>
      <c r="R68" t="s" s="4">
        <v>64</v>
      </c>
      <c r="S68" t="s" s="4">
        <v>72</v>
      </c>
      <c r="T68" t="s" s="4">
        <v>60</v>
      </c>
      <c r="U68" t="s" s="4">
        <v>60</v>
      </c>
      <c r="V68" t="s" s="4">
        <v>444</v>
      </c>
    </row>
    <row r="69" ht="45.0" customHeight="true">
      <c r="A69" t="s" s="4">
        <v>445</v>
      </c>
      <c r="B69" t="s" s="4">
        <v>58</v>
      </c>
      <c r="C69" t="s" s="4">
        <v>212</v>
      </c>
      <c r="D69" t="s" s="4">
        <v>204</v>
      </c>
      <c r="E69" t="s" s="4">
        <v>61</v>
      </c>
      <c r="F69" t="s" s="4">
        <v>74</v>
      </c>
      <c r="G69" t="s" s="4">
        <v>446</v>
      </c>
      <c r="H69" t="s" s="4">
        <v>447</v>
      </c>
      <c r="I69" t="s" s="4">
        <v>448</v>
      </c>
      <c r="J69" t="s" s="4">
        <v>65</v>
      </c>
      <c r="K69" t="s" s="4">
        <v>66</v>
      </c>
      <c r="L69" t="s" s="4">
        <v>88</v>
      </c>
      <c r="M69" t="s" s="4">
        <v>68</v>
      </c>
      <c r="N69" t="s" s="4">
        <v>449</v>
      </c>
      <c r="O69" t="s" s="4">
        <v>450</v>
      </c>
      <c r="P69" t="s" s="4">
        <v>70</v>
      </c>
      <c r="Q69" t="s" s="4">
        <v>71</v>
      </c>
      <c r="R69" t="s" s="4">
        <v>64</v>
      </c>
      <c r="S69" t="s" s="4">
        <v>72</v>
      </c>
      <c r="T69" t="s" s="4">
        <v>60</v>
      </c>
      <c r="U69" t="s" s="4">
        <v>60</v>
      </c>
      <c r="V69" t="s" s="4">
        <v>264</v>
      </c>
    </row>
    <row r="70" ht="45.0" customHeight="true">
      <c r="A70" t="s" s="4">
        <v>451</v>
      </c>
      <c r="B70" t="s" s="4">
        <v>58</v>
      </c>
      <c r="C70" t="s" s="4">
        <v>212</v>
      </c>
      <c r="D70" t="s" s="4">
        <v>60</v>
      </c>
      <c r="E70" t="s" s="4">
        <v>112</v>
      </c>
      <c r="F70" t="s" s="4">
        <v>452</v>
      </c>
      <c r="G70" t="s" s="4">
        <v>393</v>
      </c>
      <c r="H70" t="s" s="4">
        <v>453</v>
      </c>
      <c r="I70" t="s" s="4">
        <v>454</v>
      </c>
      <c r="J70" t="s" s="4">
        <v>65</v>
      </c>
      <c r="K70" t="s" s="4">
        <v>66</v>
      </c>
      <c r="L70" t="s" s="4">
        <v>78</v>
      </c>
      <c r="M70" t="s" s="4">
        <v>334</v>
      </c>
      <c r="N70" t="s" s="4">
        <v>455</v>
      </c>
      <c r="O70" t="s" s="4">
        <v>456</v>
      </c>
      <c r="P70" t="s" s="4">
        <v>70</v>
      </c>
      <c r="Q70" t="s" s="4">
        <v>71</v>
      </c>
      <c r="R70" t="s" s="4">
        <v>64</v>
      </c>
      <c r="S70" t="s" s="4">
        <v>72</v>
      </c>
      <c r="T70" t="s" s="4">
        <v>60</v>
      </c>
      <c r="U70" t="s" s="4">
        <v>60</v>
      </c>
      <c r="V70" t="s" s="4">
        <v>64</v>
      </c>
    </row>
    <row r="71" ht="45.0" customHeight="true">
      <c r="A71" t="s" s="4">
        <v>457</v>
      </c>
      <c r="B71" t="s" s="4">
        <v>58</v>
      </c>
      <c r="C71" t="s" s="4">
        <v>212</v>
      </c>
      <c r="D71" t="s" s="4">
        <v>60</v>
      </c>
      <c r="E71" t="s" s="4">
        <v>149</v>
      </c>
      <c r="F71" t="s" s="4">
        <v>458</v>
      </c>
      <c r="G71" t="s" s="4">
        <v>459</v>
      </c>
      <c r="H71" t="s" s="4">
        <v>460</v>
      </c>
      <c r="I71" t="s" s="4">
        <v>461</v>
      </c>
      <c r="J71" t="s" s="4">
        <v>65</v>
      </c>
      <c r="K71" t="s" s="4">
        <v>66</v>
      </c>
      <c r="L71" t="s" s="4">
        <v>88</v>
      </c>
      <c r="M71" t="s" s="4">
        <v>68</v>
      </c>
      <c r="N71" t="s" s="4">
        <v>462</v>
      </c>
      <c r="O71" t="s" s="4">
        <v>463</v>
      </c>
      <c r="P71" t="s" s="4">
        <v>70</v>
      </c>
      <c r="Q71" t="s" s="4">
        <v>71</v>
      </c>
      <c r="R71" t="s" s="4">
        <v>64</v>
      </c>
      <c r="S71" t="s" s="4">
        <v>72</v>
      </c>
      <c r="T71" t="s" s="4">
        <v>60</v>
      </c>
      <c r="U71" t="s" s="4">
        <v>60</v>
      </c>
      <c r="V71" t="s" s="4">
        <v>64</v>
      </c>
    </row>
    <row r="72" ht="45.0" customHeight="true">
      <c r="A72" t="s" s="4">
        <v>464</v>
      </c>
      <c r="B72" t="s" s="4">
        <v>58</v>
      </c>
      <c r="C72" t="s" s="4">
        <v>212</v>
      </c>
      <c r="D72" t="s" s="4">
        <v>60</v>
      </c>
      <c r="E72" t="s" s="4">
        <v>61</v>
      </c>
      <c r="F72" t="s" s="4">
        <v>465</v>
      </c>
      <c r="G72" t="s" s="4">
        <v>466</v>
      </c>
      <c r="H72" t="s" s="4">
        <v>467</v>
      </c>
      <c r="I72" t="s" s="4">
        <v>468</v>
      </c>
      <c r="J72" t="s" s="4">
        <v>65</v>
      </c>
      <c r="K72" t="s" s="4">
        <v>66</v>
      </c>
      <c r="L72" t="s" s="4">
        <v>88</v>
      </c>
      <c r="M72" t="s" s="4">
        <v>68</v>
      </c>
      <c r="N72" t="s" s="4">
        <v>469</v>
      </c>
      <c r="O72" t="s" s="4">
        <v>470</v>
      </c>
      <c r="P72" t="s" s="4">
        <v>70</v>
      </c>
      <c r="Q72" t="s" s="4">
        <v>71</v>
      </c>
      <c r="R72" t="s" s="4">
        <v>64</v>
      </c>
      <c r="S72" t="s" s="4">
        <v>72</v>
      </c>
      <c r="T72" t="s" s="4">
        <v>60</v>
      </c>
      <c r="U72" t="s" s="4">
        <v>60</v>
      </c>
      <c r="V72" t="s" s="4">
        <v>64</v>
      </c>
    </row>
    <row r="73" ht="45.0" customHeight="true">
      <c r="A73" t="s" s="4">
        <v>471</v>
      </c>
      <c r="B73" t="s" s="4">
        <v>58</v>
      </c>
      <c r="C73" t="s" s="4">
        <v>212</v>
      </c>
      <c r="D73" t="s" s="4">
        <v>60</v>
      </c>
      <c r="E73" t="s" s="4">
        <v>432</v>
      </c>
      <c r="F73" t="s" s="4">
        <v>472</v>
      </c>
      <c r="G73" t="s" s="4">
        <v>473</v>
      </c>
      <c r="H73" t="s" s="4">
        <v>209</v>
      </c>
      <c r="I73" t="s" s="4">
        <v>474</v>
      </c>
      <c r="J73" t="s" s="4">
        <v>65</v>
      </c>
      <c r="K73" t="s" s="4">
        <v>92</v>
      </c>
      <c r="L73" t="s" s="4">
        <v>88</v>
      </c>
      <c r="M73" t="s" s="4">
        <v>68</v>
      </c>
      <c r="N73" t="s" s="4">
        <v>475</v>
      </c>
      <c r="O73" t="s" s="4">
        <v>476</v>
      </c>
      <c r="P73" t="s" s="4">
        <v>70</v>
      </c>
      <c r="Q73" t="s" s="4">
        <v>71</v>
      </c>
      <c r="R73" t="s" s="4">
        <v>64</v>
      </c>
      <c r="S73" t="s" s="4">
        <v>72</v>
      </c>
      <c r="T73" t="s" s="4">
        <v>60</v>
      </c>
      <c r="U73" t="s" s="4">
        <v>60</v>
      </c>
      <c r="V73" t="s" s="4">
        <v>64</v>
      </c>
    </row>
    <row r="74" ht="45.0" customHeight="true">
      <c r="A74" t="s" s="4">
        <v>477</v>
      </c>
      <c r="B74" t="s" s="4">
        <v>58</v>
      </c>
      <c r="C74" t="s" s="4">
        <v>212</v>
      </c>
      <c r="D74" t="s" s="4">
        <v>60</v>
      </c>
      <c r="E74" t="s" s="4">
        <v>432</v>
      </c>
      <c r="F74" t="s" s="4">
        <v>478</v>
      </c>
      <c r="G74" t="s" s="4">
        <v>479</v>
      </c>
      <c r="H74" t="s" s="4">
        <v>480</v>
      </c>
      <c r="I74" t="s" s="4">
        <v>481</v>
      </c>
      <c r="J74" t="s" s="4">
        <v>65</v>
      </c>
      <c r="K74" t="s" s="4">
        <v>92</v>
      </c>
      <c r="L74" t="s" s="4">
        <v>67</v>
      </c>
      <c r="M74" t="s" s="4">
        <v>68</v>
      </c>
      <c r="N74" t="s" s="4">
        <v>482</v>
      </c>
      <c r="O74" t="s" s="4">
        <v>64</v>
      </c>
      <c r="P74" t="s" s="4">
        <v>70</v>
      </c>
      <c r="Q74" t="s" s="4">
        <v>71</v>
      </c>
      <c r="R74" t="s" s="4">
        <v>64</v>
      </c>
      <c r="S74" t="s" s="4">
        <v>72</v>
      </c>
      <c r="T74" t="s" s="4">
        <v>60</v>
      </c>
      <c r="U74" t="s" s="4">
        <v>60</v>
      </c>
      <c r="V74" t="s" s="4">
        <v>483</v>
      </c>
    </row>
    <row r="75" ht="45.0" customHeight="true">
      <c r="A75" t="s" s="4">
        <v>484</v>
      </c>
      <c r="B75" t="s" s="4">
        <v>58</v>
      </c>
      <c r="C75" t="s" s="4">
        <v>212</v>
      </c>
      <c r="D75" t="s" s="4">
        <v>60</v>
      </c>
      <c r="E75" t="s" s="4">
        <v>432</v>
      </c>
      <c r="F75" t="s" s="4">
        <v>485</v>
      </c>
      <c r="G75" t="s" s="4">
        <v>486</v>
      </c>
      <c r="H75" t="s" s="4">
        <v>487</v>
      </c>
      <c r="I75" t="s" s="4">
        <v>217</v>
      </c>
      <c r="J75" t="s" s="4">
        <v>65</v>
      </c>
      <c r="K75" t="s" s="4">
        <v>92</v>
      </c>
      <c r="L75" t="s" s="4">
        <v>88</v>
      </c>
      <c r="M75" t="s" s="4">
        <v>68</v>
      </c>
      <c r="N75" t="s" s="4">
        <v>488</v>
      </c>
      <c r="O75" t="s" s="4">
        <v>489</v>
      </c>
      <c r="P75" t="s" s="4">
        <v>70</v>
      </c>
      <c r="Q75" t="s" s="4">
        <v>71</v>
      </c>
      <c r="R75" t="s" s="4">
        <v>64</v>
      </c>
      <c r="S75" t="s" s="4">
        <v>72</v>
      </c>
      <c r="T75" t="s" s="4">
        <v>60</v>
      </c>
      <c r="U75" t="s" s="4">
        <v>60</v>
      </c>
      <c r="V75" t="s" s="4">
        <v>64</v>
      </c>
    </row>
    <row r="76" ht="45.0" customHeight="true">
      <c r="A76" t="s" s="4">
        <v>490</v>
      </c>
      <c r="B76" t="s" s="4">
        <v>58</v>
      </c>
      <c r="C76" t="s" s="4">
        <v>212</v>
      </c>
      <c r="D76" t="s" s="4">
        <v>60</v>
      </c>
      <c r="E76" t="s" s="4">
        <v>432</v>
      </c>
      <c r="F76" t="s" s="4">
        <v>491</v>
      </c>
      <c r="G76" t="s" s="4">
        <v>331</v>
      </c>
      <c r="H76" t="s" s="4">
        <v>492</v>
      </c>
      <c r="I76" t="s" s="4">
        <v>493</v>
      </c>
      <c r="J76" t="s" s="4">
        <v>65</v>
      </c>
      <c r="K76" t="s" s="4">
        <v>92</v>
      </c>
      <c r="L76" t="s" s="4">
        <v>88</v>
      </c>
      <c r="M76" t="s" s="4">
        <v>68</v>
      </c>
      <c r="N76" t="s" s="4">
        <v>494</v>
      </c>
      <c r="O76" t="s" s="4">
        <v>495</v>
      </c>
      <c r="P76" t="s" s="4">
        <v>70</v>
      </c>
      <c r="Q76" t="s" s="4">
        <v>71</v>
      </c>
      <c r="R76" t="s" s="4">
        <v>64</v>
      </c>
      <c r="S76" t="s" s="4">
        <v>72</v>
      </c>
      <c r="T76" t="s" s="4">
        <v>60</v>
      </c>
      <c r="U76" t="s" s="4">
        <v>60</v>
      </c>
      <c r="V76" t="s" s="4">
        <v>64</v>
      </c>
    </row>
    <row r="77" ht="45.0" customHeight="true">
      <c r="A77" t="s" s="4">
        <v>496</v>
      </c>
      <c r="B77" t="s" s="4">
        <v>58</v>
      </c>
      <c r="C77" t="s" s="4">
        <v>212</v>
      </c>
      <c r="D77" t="s" s="4">
        <v>60</v>
      </c>
      <c r="E77" t="s" s="4">
        <v>432</v>
      </c>
      <c r="F77" t="s" s="4">
        <v>497</v>
      </c>
      <c r="G77" t="s" s="4">
        <v>306</v>
      </c>
      <c r="H77" t="s" s="4">
        <v>498</v>
      </c>
      <c r="I77" t="s" s="4">
        <v>499</v>
      </c>
      <c r="J77" t="s" s="4">
        <v>65</v>
      </c>
      <c r="K77" t="s" s="4">
        <v>92</v>
      </c>
      <c r="L77" t="s" s="4">
        <v>230</v>
      </c>
      <c r="M77" t="s" s="4">
        <v>68</v>
      </c>
      <c r="N77" t="s" s="4">
        <v>500</v>
      </c>
      <c r="O77" t="s" s="4">
        <v>501</v>
      </c>
      <c r="P77" t="s" s="4">
        <v>70</v>
      </c>
      <c r="Q77" t="s" s="4">
        <v>71</v>
      </c>
      <c r="R77" t="s" s="4">
        <v>64</v>
      </c>
      <c r="S77" t="s" s="4">
        <v>72</v>
      </c>
      <c r="T77" t="s" s="4">
        <v>60</v>
      </c>
      <c r="U77" t="s" s="4">
        <v>60</v>
      </c>
      <c r="V77" t="s" s="4">
        <v>64</v>
      </c>
    </row>
    <row r="78" ht="45.0" customHeight="true">
      <c r="A78" t="s" s="4">
        <v>502</v>
      </c>
      <c r="B78" t="s" s="4">
        <v>58</v>
      </c>
      <c r="C78" t="s" s="4">
        <v>212</v>
      </c>
      <c r="D78" t="s" s="4">
        <v>60</v>
      </c>
      <c r="E78" t="s" s="4">
        <v>61</v>
      </c>
      <c r="F78" t="s" s="4">
        <v>503</v>
      </c>
      <c r="G78" t="s" s="4">
        <v>504</v>
      </c>
      <c r="H78" t="s" s="4">
        <v>505</v>
      </c>
      <c r="I78" t="s" s="4">
        <v>506</v>
      </c>
      <c r="J78" t="s" s="4">
        <v>65</v>
      </c>
      <c r="K78" t="s" s="4">
        <v>87</v>
      </c>
      <c r="L78" t="s" s="4">
        <v>88</v>
      </c>
      <c r="M78" t="s" s="4">
        <v>68</v>
      </c>
      <c r="N78" t="s" s="4">
        <v>507</v>
      </c>
      <c r="O78" t="s" s="4">
        <v>64</v>
      </c>
      <c r="P78" t="s" s="4">
        <v>70</v>
      </c>
      <c r="Q78" t="s" s="4">
        <v>71</v>
      </c>
      <c r="R78" t="s" s="4">
        <v>64</v>
      </c>
      <c r="S78" t="s" s="4">
        <v>72</v>
      </c>
      <c r="T78" t="s" s="4">
        <v>60</v>
      </c>
      <c r="U78" t="s" s="4">
        <v>60</v>
      </c>
      <c r="V78" t="s" s="4">
        <v>508</v>
      </c>
    </row>
    <row r="79" ht="45.0" customHeight="true">
      <c r="A79" t="s" s="4">
        <v>509</v>
      </c>
      <c r="B79" t="s" s="4">
        <v>58</v>
      </c>
      <c r="C79" t="s" s="4">
        <v>212</v>
      </c>
      <c r="D79" t="s" s="4">
        <v>60</v>
      </c>
      <c r="E79" t="s" s="4">
        <v>141</v>
      </c>
      <c r="F79" t="s" s="4">
        <v>510</v>
      </c>
      <c r="G79" t="s" s="4">
        <v>511</v>
      </c>
      <c r="H79" t="s" s="4">
        <v>209</v>
      </c>
      <c r="I79" t="s" s="4">
        <v>512</v>
      </c>
      <c r="J79" t="s" s="4">
        <v>65</v>
      </c>
      <c r="K79" t="s" s="4">
        <v>87</v>
      </c>
      <c r="L79" t="s" s="4">
        <v>230</v>
      </c>
      <c r="M79" t="s" s="4">
        <v>68</v>
      </c>
      <c r="N79" t="s" s="4">
        <v>513</v>
      </c>
      <c r="O79" t="s" s="4">
        <v>64</v>
      </c>
      <c r="P79" t="s" s="4">
        <v>70</v>
      </c>
      <c r="Q79" t="s" s="4">
        <v>71</v>
      </c>
      <c r="R79" t="s" s="4">
        <v>64</v>
      </c>
      <c r="S79" t="s" s="4">
        <v>72</v>
      </c>
      <c r="T79" t="s" s="4">
        <v>60</v>
      </c>
      <c r="U79" t="s" s="4">
        <v>60</v>
      </c>
      <c r="V79" t="s" s="4">
        <v>514</v>
      </c>
    </row>
    <row r="80" ht="45.0" customHeight="true">
      <c r="A80" t="s" s="4">
        <v>515</v>
      </c>
      <c r="B80" t="s" s="4">
        <v>58</v>
      </c>
      <c r="C80" t="s" s="4">
        <v>212</v>
      </c>
      <c r="D80" t="s" s="4">
        <v>60</v>
      </c>
      <c r="E80" t="s" s="4">
        <v>61</v>
      </c>
      <c r="F80" t="s" s="4">
        <v>516</v>
      </c>
      <c r="G80" t="s" s="4">
        <v>306</v>
      </c>
      <c r="H80" t="s" s="4">
        <v>517</v>
      </c>
      <c r="I80" t="s" s="4">
        <v>518</v>
      </c>
      <c r="J80" t="s" s="4">
        <v>65</v>
      </c>
      <c r="K80" t="s" s="4">
        <v>87</v>
      </c>
      <c r="L80" t="s" s="4">
        <v>88</v>
      </c>
      <c r="M80" t="s" s="4">
        <v>68</v>
      </c>
      <c r="N80" t="s" s="4">
        <v>519</v>
      </c>
      <c r="O80" t="s" s="4">
        <v>64</v>
      </c>
      <c r="P80" t="s" s="4">
        <v>70</v>
      </c>
      <c r="Q80" t="s" s="4">
        <v>71</v>
      </c>
      <c r="R80" t="s" s="4">
        <v>64</v>
      </c>
      <c r="S80" t="s" s="4">
        <v>72</v>
      </c>
      <c r="T80" t="s" s="4">
        <v>60</v>
      </c>
      <c r="U80" t="s" s="4">
        <v>60</v>
      </c>
      <c r="V80" t="s" s="4">
        <v>520</v>
      </c>
    </row>
    <row r="81" ht="45.0" customHeight="true">
      <c r="A81" t="s" s="4">
        <v>521</v>
      </c>
      <c r="B81" t="s" s="4">
        <v>58</v>
      </c>
      <c r="C81" t="s" s="4">
        <v>212</v>
      </c>
      <c r="D81" t="s" s="4">
        <v>60</v>
      </c>
      <c r="E81" t="s" s="4">
        <v>141</v>
      </c>
      <c r="F81" t="s" s="4">
        <v>522</v>
      </c>
      <c r="G81" t="s" s="4">
        <v>523</v>
      </c>
      <c r="H81" t="s" s="4">
        <v>435</v>
      </c>
      <c r="I81" t="s" s="4">
        <v>217</v>
      </c>
      <c r="J81" t="s" s="4">
        <v>65</v>
      </c>
      <c r="K81" t="s" s="4">
        <v>87</v>
      </c>
      <c r="L81" t="s" s="4">
        <v>88</v>
      </c>
      <c r="M81" t="s" s="4">
        <v>68</v>
      </c>
      <c r="N81" t="s" s="4">
        <v>524</v>
      </c>
      <c r="O81" t="s" s="4">
        <v>64</v>
      </c>
      <c r="P81" t="s" s="4">
        <v>70</v>
      </c>
      <c r="Q81" t="s" s="4">
        <v>71</v>
      </c>
      <c r="R81" t="s" s="4">
        <v>64</v>
      </c>
      <c r="S81" t="s" s="4">
        <v>72</v>
      </c>
      <c r="T81" t="s" s="4">
        <v>60</v>
      </c>
      <c r="U81" t="s" s="4">
        <v>60</v>
      </c>
      <c r="V81" t="s" s="4">
        <v>508</v>
      </c>
    </row>
    <row r="82" ht="45.0" customHeight="true">
      <c r="A82" t="s" s="4">
        <v>525</v>
      </c>
      <c r="B82" t="s" s="4">
        <v>58</v>
      </c>
      <c r="C82" t="s" s="4">
        <v>212</v>
      </c>
      <c r="D82" t="s" s="4">
        <v>60</v>
      </c>
      <c r="E82" t="s" s="4">
        <v>61</v>
      </c>
      <c r="F82" t="s" s="4">
        <v>526</v>
      </c>
      <c r="G82" t="s" s="4">
        <v>527</v>
      </c>
      <c r="H82" t="s" s="4">
        <v>528</v>
      </c>
      <c r="I82" t="s" s="4">
        <v>529</v>
      </c>
      <c r="J82" t="s" s="4">
        <v>65</v>
      </c>
      <c r="K82" t="s" s="4">
        <v>87</v>
      </c>
      <c r="L82" t="s" s="4">
        <v>88</v>
      </c>
      <c r="M82" t="s" s="4">
        <v>68</v>
      </c>
      <c r="N82" t="s" s="4">
        <v>530</v>
      </c>
      <c r="O82" t="s" s="4">
        <v>64</v>
      </c>
      <c r="P82" t="s" s="4">
        <v>70</v>
      </c>
      <c r="Q82" t="s" s="4">
        <v>71</v>
      </c>
      <c r="R82" t="s" s="4">
        <v>64</v>
      </c>
      <c r="S82" t="s" s="4">
        <v>72</v>
      </c>
      <c r="T82" t="s" s="4">
        <v>60</v>
      </c>
      <c r="U82" t="s" s="4">
        <v>60</v>
      </c>
      <c r="V82" t="s" s="4">
        <v>531</v>
      </c>
    </row>
    <row r="83" ht="45.0" customHeight="true">
      <c r="A83" t="s" s="4">
        <v>532</v>
      </c>
      <c r="B83" t="s" s="4">
        <v>58</v>
      </c>
      <c r="C83" t="s" s="4">
        <v>212</v>
      </c>
      <c r="D83" t="s" s="4">
        <v>60</v>
      </c>
      <c r="E83" t="s" s="4">
        <v>61</v>
      </c>
      <c r="F83" t="s" s="4">
        <v>533</v>
      </c>
      <c r="G83" t="s" s="4">
        <v>534</v>
      </c>
      <c r="H83" t="s" s="4">
        <v>284</v>
      </c>
      <c r="I83" t="s" s="4">
        <v>209</v>
      </c>
      <c r="J83" t="s" s="4">
        <v>65</v>
      </c>
      <c r="K83" t="s" s="4">
        <v>66</v>
      </c>
      <c r="L83" t="s" s="4">
        <v>78</v>
      </c>
      <c r="M83" t="s" s="4">
        <v>334</v>
      </c>
      <c r="N83" t="s" s="4">
        <v>535</v>
      </c>
      <c r="O83" t="s" s="4">
        <v>536</v>
      </c>
      <c r="P83" t="s" s="4">
        <v>70</v>
      </c>
      <c r="Q83" t="s" s="4">
        <v>71</v>
      </c>
      <c r="R83" t="s" s="4">
        <v>64</v>
      </c>
      <c r="S83" t="s" s="4">
        <v>72</v>
      </c>
      <c r="T83" t="s" s="4">
        <v>60</v>
      </c>
      <c r="U83" t="s" s="4">
        <v>60</v>
      </c>
      <c r="V83" t="s" s="4">
        <v>64</v>
      </c>
    </row>
    <row r="84" ht="45.0" customHeight="true">
      <c r="A84" t="s" s="4">
        <v>537</v>
      </c>
      <c r="B84" t="s" s="4">
        <v>58</v>
      </c>
      <c r="C84" t="s" s="4">
        <v>212</v>
      </c>
      <c r="D84" t="s" s="4">
        <v>60</v>
      </c>
      <c r="E84" t="s" s="4">
        <v>112</v>
      </c>
      <c r="F84" t="s" s="4">
        <v>538</v>
      </c>
      <c r="G84" t="s" s="4">
        <v>539</v>
      </c>
      <c r="H84" t="s" s="4">
        <v>428</v>
      </c>
      <c r="I84" t="s" s="4">
        <v>540</v>
      </c>
      <c r="J84" t="s" s="4">
        <v>65</v>
      </c>
      <c r="K84" t="s" s="4">
        <v>66</v>
      </c>
      <c r="L84" t="s" s="4">
        <v>88</v>
      </c>
      <c r="M84" t="s" s="4">
        <v>68</v>
      </c>
      <c r="N84" t="s" s="4">
        <v>541</v>
      </c>
      <c r="O84" t="s" s="4">
        <v>64</v>
      </c>
      <c r="P84" t="s" s="4">
        <v>70</v>
      </c>
      <c r="Q84" t="s" s="4">
        <v>71</v>
      </c>
      <c r="R84" t="s" s="4">
        <v>64</v>
      </c>
      <c r="S84" t="s" s="4">
        <v>72</v>
      </c>
      <c r="T84" t="s" s="4">
        <v>60</v>
      </c>
      <c r="U84" t="s" s="4">
        <v>60</v>
      </c>
      <c r="V84" t="s" s="4">
        <v>219</v>
      </c>
    </row>
    <row r="85" ht="45.0" customHeight="true">
      <c r="A85" t="s" s="4">
        <v>542</v>
      </c>
      <c r="B85" t="s" s="4">
        <v>58</v>
      </c>
      <c r="C85" t="s" s="4">
        <v>212</v>
      </c>
      <c r="D85" t="s" s="4">
        <v>60</v>
      </c>
      <c r="E85" t="s" s="4">
        <v>61</v>
      </c>
      <c r="F85" t="s" s="4">
        <v>543</v>
      </c>
      <c r="G85" t="s" s="4">
        <v>544</v>
      </c>
      <c r="H85" t="s" s="4">
        <v>115</v>
      </c>
      <c r="I85" t="s" s="4">
        <v>545</v>
      </c>
      <c r="J85" t="s" s="4">
        <v>65</v>
      </c>
      <c r="K85" t="s" s="4">
        <v>66</v>
      </c>
      <c r="L85" t="s" s="4">
        <v>78</v>
      </c>
      <c r="M85" t="s" s="4">
        <v>546</v>
      </c>
      <c r="N85" t="s" s="4">
        <v>547</v>
      </c>
      <c r="O85" t="s" s="4">
        <v>64</v>
      </c>
      <c r="P85" t="s" s="4">
        <v>70</v>
      </c>
      <c r="Q85" t="s" s="4">
        <v>71</v>
      </c>
      <c r="R85" t="s" s="4">
        <v>64</v>
      </c>
      <c r="S85" t="s" s="4">
        <v>72</v>
      </c>
      <c r="T85" t="s" s="4">
        <v>60</v>
      </c>
      <c r="U85" t="s" s="4">
        <v>60</v>
      </c>
      <c r="V85" t="s" s="4">
        <v>219</v>
      </c>
    </row>
    <row r="86" ht="45.0" customHeight="true">
      <c r="A86" t="s" s="4">
        <v>548</v>
      </c>
      <c r="B86" t="s" s="4">
        <v>58</v>
      </c>
      <c r="C86" t="s" s="4">
        <v>212</v>
      </c>
      <c r="D86" t="s" s="4">
        <v>60</v>
      </c>
      <c r="E86" t="s" s="4">
        <v>149</v>
      </c>
      <c r="F86" t="s" s="4">
        <v>549</v>
      </c>
      <c r="G86" t="s" s="4">
        <v>550</v>
      </c>
      <c r="H86" t="s" s="4">
        <v>551</v>
      </c>
      <c r="I86" t="s" s="4">
        <v>552</v>
      </c>
      <c r="J86" t="s" s="4">
        <v>65</v>
      </c>
      <c r="K86" t="s" s="4">
        <v>66</v>
      </c>
      <c r="L86" t="s" s="4">
        <v>88</v>
      </c>
      <c r="M86" t="s" s="4">
        <v>68</v>
      </c>
      <c r="N86" t="s" s="4">
        <v>553</v>
      </c>
      <c r="O86" t="s" s="4">
        <v>64</v>
      </c>
      <c r="P86" t="s" s="4">
        <v>70</v>
      </c>
      <c r="Q86" t="s" s="4">
        <v>71</v>
      </c>
      <c r="R86" t="s" s="4">
        <v>64</v>
      </c>
      <c r="S86" t="s" s="4">
        <v>72</v>
      </c>
      <c r="T86" t="s" s="4">
        <v>60</v>
      </c>
      <c r="U86" t="s" s="4">
        <v>60</v>
      </c>
      <c r="V86" t="s" s="4">
        <v>219</v>
      </c>
    </row>
    <row r="87" ht="45.0" customHeight="true">
      <c r="A87" t="s" s="4">
        <v>554</v>
      </c>
      <c r="B87" t="s" s="4">
        <v>58</v>
      </c>
      <c r="C87" t="s" s="4">
        <v>212</v>
      </c>
      <c r="D87" t="s" s="4">
        <v>60</v>
      </c>
      <c r="E87" t="s" s="4">
        <v>134</v>
      </c>
      <c r="F87" t="s" s="4">
        <v>555</v>
      </c>
      <c r="G87" t="s" s="4">
        <v>556</v>
      </c>
      <c r="H87" t="s" s="4">
        <v>460</v>
      </c>
      <c r="I87" t="s" s="4">
        <v>557</v>
      </c>
      <c r="J87" t="s" s="4">
        <v>65</v>
      </c>
      <c r="K87" t="s" s="4">
        <v>66</v>
      </c>
      <c r="L87" t="s" s="4">
        <v>78</v>
      </c>
      <c r="M87" t="s" s="4">
        <v>558</v>
      </c>
      <c r="N87" t="s" s="4">
        <v>559</v>
      </c>
      <c r="O87" t="s" s="4">
        <v>64</v>
      </c>
      <c r="P87" t="s" s="4">
        <v>70</v>
      </c>
      <c r="Q87" t="s" s="4">
        <v>71</v>
      </c>
      <c r="R87" t="s" s="4">
        <v>64</v>
      </c>
      <c r="S87" t="s" s="4">
        <v>72</v>
      </c>
      <c r="T87" t="s" s="4">
        <v>60</v>
      </c>
      <c r="U87" t="s" s="4">
        <v>60</v>
      </c>
      <c r="V87" t="s" s="4">
        <v>219</v>
      </c>
    </row>
    <row r="88" ht="45.0" customHeight="true">
      <c r="A88" t="s" s="4">
        <v>560</v>
      </c>
      <c r="B88" t="s" s="4">
        <v>58</v>
      </c>
      <c r="C88" t="s" s="4">
        <v>212</v>
      </c>
      <c r="D88" t="s" s="4">
        <v>60</v>
      </c>
      <c r="E88" t="s" s="4">
        <v>432</v>
      </c>
      <c r="F88" t="s" s="4">
        <v>561</v>
      </c>
      <c r="G88" t="s" s="4">
        <v>562</v>
      </c>
      <c r="H88" t="s" s="4">
        <v>563</v>
      </c>
      <c r="I88" t="s" s="4">
        <v>564</v>
      </c>
      <c r="J88" t="s" s="4">
        <v>65</v>
      </c>
      <c r="K88" t="s" s="4">
        <v>92</v>
      </c>
      <c r="L88" t="s" s="4">
        <v>88</v>
      </c>
      <c r="M88" t="s" s="4">
        <v>68</v>
      </c>
      <c r="N88" t="s" s="4">
        <v>565</v>
      </c>
      <c r="O88" t="s" s="4">
        <v>566</v>
      </c>
      <c r="P88" t="s" s="4">
        <v>70</v>
      </c>
      <c r="Q88" t="s" s="4">
        <v>71</v>
      </c>
      <c r="R88" t="s" s="4">
        <v>64</v>
      </c>
      <c r="S88" t="s" s="4">
        <v>72</v>
      </c>
      <c r="T88" t="s" s="4">
        <v>60</v>
      </c>
      <c r="U88" t="s" s="4">
        <v>60</v>
      </c>
      <c r="V88" t="s" s="4">
        <v>64</v>
      </c>
    </row>
    <row r="89" ht="45.0" customHeight="true">
      <c r="A89" t="s" s="4">
        <v>567</v>
      </c>
      <c r="B89" t="s" s="4">
        <v>58</v>
      </c>
      <c r="C89" t="s" s="4">
        <v>212</v>
      </c>
      <c r="D89" t="s" s="4">
        <v>60</v>
      </c>
      <c r="E89" t="s" s="4">
        <v>432</v>
      </c>
      <c r="F89" t="s" s="4">
        <v>568</v>
      </c>
      <c r="G89" t="s" s="4">
        <v>569</v>
      </c>
      <c r="H89" t="s" s="4">
        <v>284</v>
      </c>
      <c r="I89" t="s" s="4">
        <v>570</v>
      </c>
      <c r="J89" t="s" s="4">
        <v>65</v>
      </c>
      <c r="K89" t="s" s="4">
        <v>92</v>
      </c>
      <c r="L89" t="s" s="4">
        <v>88</v>
      </c>
      <c r="M89" t="s" s="4">
        <v>68</v>
      </c>
      <c r="N89" t="s" s="4">
        <v>571</v>
      </c>
      <c r="O89" t="s" s="4">
        <v>572</v>
      </c>
      <c r="P89" t="s" s="4">
        <v>70</v>
      </c>
      <c r="Q89" t="s" s="4">
        <v>71</v>
      </c>
      <c r="R89" t="s" s="4">
        <v>64</v>
      </c>
      <c r="S89" t="s" s="4">
        <v>72</v>
      </c>
      <c r="T89" t="s" s="4">
        <v>60</v>
      </c>
      <c r="U89" t="s" s="4">
        <v>60</v>
      </c>
      <c r="V89" t="s" s="4">
        <v>64</v>
      </c>
    </row>
    <row r="90" ht="45.0" customHeight="true">
      <c r="A90" t="s" s="4">
        <v>573</v>
      </c>
      <c r="B90" t="s" s="4">
        <v>58</v>
      </c>
      <c r="C90" t="s" s="4">
        <v>212</v>
      </c>
      <c r="D90" t="s" s="4">
        <v>60</v>
      </c>
      <c r="E90" t="s" s="4">
        <v>432</v>
      </c>
      <c r="F90" t="s" s="4">
        <v>574</v>
      </c>
      <c r="G90" t="s" s="4">
        <v>575</v>
      </c>
      <c r="H90" t="s" s="4">
        <v>576</v>
      </c>
      <c r="I90" t="s" s="4">
        <v>217</v>
      </c>
      <c r="J90" t="s" s="4">
        <v>65</v>
      </c>
      <c r="K90" t="s" s="4">
        <v>92</v>
      </c>
      <c r="L90" t="s" s="4">
        <v>88</v>
      </c>
      <c r="M90" t="s" s="4">
        <v>68</v>
      </c>
      <c r="N90" t="s" s="4">
        <v>577</v>
      </c>
      <c r="O90" t="s" s="4">
        <v>578</v>
      </c>
      <c r="P90" t="s" s="4">
        <v>70</v>
      </c>
      <c r="Q90" t="s" s="4">
        <v>71</v>
      </c>
      <c r="R90" t="s" s="4">
        <v>64</v>
      </c>
      <c r="S90" t="s" s="4">
        <v>72</v>
      </c>
      <c r="T90" t="s" s="4">
        <v>60</v>
      </c>
      <c r="U90" t="s" s="4">
        <v>60</v>
      </c>
      <c r="V90" t="s" s="4">
        <v>64</v>
      </c>
    </row>
    <row r="91" ht="45.0" customHeight="true">
      <c r="A91" t="s" s="4">
        <v>579</v>
      </c>
      <c r="B91" t="s" s="4">
        <v>58</v>
      </c>
      <c r="C91" t="s" s="4">
        <v>212</v>
      </c>
      <c r="D91" t="s" s="4">
        <v>60</v>
      </c>
      <c r="E91" t="s" s="4">
        <v>432</v>
      </c>
      <c r="F91" t="s" s="4">
        <v>580</v>
      </c>
      <c r="G91" t="s" s="4">
        <v>581</v>
      </c>
      <c r="H91" t="s" s="4">
        <v>582</v>
      </c>
      <c r="I91" t="s" s="4">
        <v>209</v>
      </c>
      <c r="J91" t="s" s="4">
        <v>65</v>
      </c>
      <c r="K91" t="s" s="4">
        <v>92</v>
      </c>
      <c r="L91" t="s" s="4">
        <v>78</v>
      </c>
      <c r="M91" t="s" s="4">
        <v>101</v>
      </c>
      <c r="N91" t="s" s="4">
        <v>583</v>
      </c>
      <c r="O91" t="s" s="4">
        <v>584</v>
      </c>
      <c r="P91" t="s" s="4">
        <v>70</v>
      </c>
      <c r="Q91" t="s" s="4">
        <v>71</v>
      </c>
      <c r="R91" t="s" s="4">
        <v>64</v>
      </c>
      <c r="S91" t="s" s="4">
        <v>72</v>
      </c>
      <c r="T91" t="s" s="4">
        <v>60</v>
      </c>
      <c r="U91" t="s" s="4">
        <v>60</v>
      </c>
      <c r="V91" t="s" s="4">
        <v>64</v>
      </c>
    </row>
    <row r="92" ht="45.0" customHeight="true">
      <c r="A92" t="s" s="4">
        <v>585</v>
      </c>
      <c r="B92" t="s" s="4">
        <v>58</v>
      </c>
      <c r="C92" t="s" s="4">
        <v>212</v>
      </c>
      <c r="D92" t="s" s="4">
        <v>60</v>
      </c>
      <c r="E92" t="s" s="4">
        <v>61</v>
      </c>
      <c r="F92" t="s" s="4">
        <v>586</v>
      </c>
      <c r="G92" t="s" s="4">
        <v>587</v>
      </c>
      <c r="H92" t="s" s="4">
        <v>588</v>
      </c>
      <c r="I92" t="s" s="4">
        <v>284</v>
      </c>
      <c r="J92" t="s" s="4">
        <v>65</v>
      </c>
      <c r="K92" t="s" s="4">
        <v>92</v>
      </c>
      <c r="L92" t="s" s="4">
        <v>78</v>
      </c>
      <c r="M92" t="s" s="4">
        <v>101</v>
      </c>
      <c r="N92" t="s" s="4">
        <v>589</v>
      </c>
      <c r="O92" t="s" s="4">
        <v>64</v>
      </c>
      <c r="P92" t="s" s="4">
        <v>70</v>
      </c>
      <c r="Q92" t="s" s="4">
        <v>71</v>
      </c>
      <c r="R92" t="s" s="4">
        <v>64</v>
      </c>
      <c r="S92" t="s" s="4">
        <v>72</v>
      </c>
      <c r="T92" t="s" s="4">
        <v>60</v>
      </c>
      <c r="U92" t="s" s="4">
        <v>60</v>
      </c>
      <c r="V92" t="s" s="4">
        <v>219</v>
      </c>
    </row>
    <row r="93" ht="45.0" customHeight="true">
      <c r="A93" t="s" s="4">
        <v>590</v>
      </c>
      <c r="B93" t="s" s="4">
        <v>58</v>
      </c>
      <c r="C93" t="s" s="4">
        <v>212</v>
      </c>
      <c r="D93" t="s" s="4">
        <v>60</v>
      </c>
      <c r="E93" t="s" s="4">
        <v>61</v>
      </c>
      <c r="F93" t="s" s="4">
        <v>591</v>
      </c>
      <c r="G93" t="s" s="4">
        <v>215</v>
      </c>
      <c r="H93" t="s" s="4">
        <v>447</v>
      </c>
      <c r="I93" t="s" s="4">
        <v>592</v>
      </c>
      <c r="J93" t="s" s="4">
        <v>65</v>
      </c>
      <c r="K93" t="s" s="4">
        <v>87</v>
      </c>
      <c r="L93" t="s" s="4">
        <v>78</v>
      </c>
      <c r="M93" t="s" s="4">
        <v>101</v>
      </c>
      <c r="N93" t="s" s="4">
        <v>593</v>
      </c>
      <c r="O93" t="s" s="4">
        <v>64</v>
      </c>
      <c r="P93" t="s" s="4">
        <v>70</v>
      </c>
      <c r="Q93" t="s" s="4">
        <v>71</v>
      </c>
      <c r="R93" t="s" s="4">
        <v>64</v>
      </c>
      <c r="S93" t="s" s="4">
        <v>72</v>
      </c>
      <c r="T93" t="s" s="4">
        <v>60</v>
      </c>
      <c r="U93" t="s" s="4">
        <v>60</v>
      </c>
      <c r="V93" t="s" s="4">
        <v>531</v>
      </c>
    </row>
    <row r="94" ht="45.0" customHeight="true">
      <c r="A94" t="s" s="4">
        <v>594</v>
      </c>
      <c r="B94" t="s" s="4">
        <v>58</v>
      </c>
      <c r="C94" t="s" s="4">
        <v>212</v>
      </c>
      <c r="D94" t="s" s="4">
        <v>60</v>
      </c>
      <c r="E94" t="s" s="4">
        <v>141</v>
      </c>
      <c r="F94" t="s" s="4">
        <v>595</v>
      </c>
      <c r="G94" t="s" s="4">
        <v>596</v>
      </c>
      <c r="H94" t="s" s="4">
        <v>217</v>
      </c>
      <c r="I94" t="s" s="4">
        <v>381</v>
      </c>
      <c r="J94" t="s" s="4">
        <v>65</v>
      </c>
      <c r="K94" t="s" s="4">
        <v>87</v>
      </c>
      <c r="L94" t="s" s="4">
        <v>88</v>
      </c>
      <c r="M94" t="s" s="4">
        <v>68</v>
      </c>
      <c r="N94" t="s" s="4">
        <v>597</v>
      </c>
      <c r="O94" t="s" s="4">
        <v>64</v>
      </c>
      <c r="P94" t="s" s="4">
        <v>70</v>
      </c>
      <c r="Q94" t="s" s="4">
        <v>71</v>
      </c>
      <c r="R94" t="s" s="4">
        <v>64</v>
      </c>
      <c r="S94" t="s" s="4">
        <v>72</v>
      </c>
      <c r="T94" t="s" s="4">
        <v>60</v>
      </c>
      <c r="U94" t="s" s="4">
        <v>60</v>
      </c>
      <c r="V94" t="s" s="4">
        <v>531</v>
      </c>
    </row>
    <row r="95" ht="45.0" customHeight="true">
      <c r="A95" t="s" s="4">
        <v>598</v>
      </c>
      <c r="B95" t="s" s="4">
        <v>58</v>
      </c>
      <c r="C95" t="s" s="4">
        <v>212</v>
      </c>
      <c r="D95" t="s" s="4">
        <v>60</v>
      </c>
      <c r="E95" t="s" s="4">
        <v>141</v>
      </c>
      <c r="F95" t="s" s="4">
        <v>599</v>
      </c>
      <c r="G95" t="s" s="4">
        <v>600</v>
      </c>
      <c r="H95" t="s" s="4">
        <v>601</v>
      </c>
      <c r="I95" t="s" s="4">
        <v>460</v>
      </c>
      <c r="J95" t="s" s="4">
        <v>65</v>
      </c>
      <c r="K95" t="s" s="4">
        <v>87</v>
      </c>
      <c r="L95" t="s" s="4">
        <v>88</v>
      </c>
      <c r="M95" t="s" s="4">
        <v>68</v>
      </c>
      <c r="N95" t="s" s="4">
        <v>602</v>
      </c>
      <c r="O95" t="s" s="4">
        <v>64</v>
      </c>
      <c r="P95" t="s" s="4">
        <v>70</v>
      </c>
      <c r="Q95" t="s" s="4">
        <v>71</v>
      </c>
      <c r="R95" t="s" s="4">
        <v>64</v>
      </c>
      <c r="S95" t="s" s="4">
        <v>72</v>
      </c>
      <c r="T95" t="s" s="4">
        <v>60</v>
      </c>
      <c r="U95" t="s" s="4">
        <v>60</v>
      </c>
      <c r="V95" t="s" s="4">
        <v>531</v>
      </c>
    </row>
    <row r="96" ht="45.0" customHeight="true">
      <c r="A96" t="s" s="4">
        <v>603</v>
      </c>
      <c r="B96" t="s" s="4">
        <v>58</v>
      </c>
      <c r="C96" t="s" s="4">
        <v>212</v>
      </c>
      <c r="D96" t="s" s="4">
        <v>60</v>
      </c>
      <c r="E96" t="s" s="4">
        <v>61</v>
      </c>
      <c r="F96" t="s" s="4">
        <v>604</v>
      </c>
      <c r="G96" t="s" s="4">
        <v>605</v>
      </c>
      <c r="H96" t="s" s="4">
        <v>428</v>
      </c>
      <c r="I96" t="s" s="4">
        <v>429</v>
      </c>
      <c r="J96" t="s" s="4">
        <v>65</v>
      </c>
      <c r="K96" t="s" s="4">
        <v>87</v>
      </c>
      <c r="L96" t="s" s="4">
        <v>88</v>
      </c>
      <c r="M96" t="s" s="4">
        <v>68</v>
      </c>
      <c r="N96" t="s" s="4">
        <v>606</v>
      </c>
      <c r="O96" t="s" s="4">
        <v>64</v>
      </c>
      <c r="P96" t="s" s="4">
        <v>70</v>
      </c>
      <c r="Q96" t="s" s="4">
        <v>71</v>
      </c>
      <c r="R96" t="s" s="4">
        <v>64</v>
      </c>
      <c r="S96" t="s" s="4">
        <v>72</v>
      </c>
      <c r="T96" t="s" s="4">
        <v>60</v>
      </c>
      <c r="U96" t="s" s="4">
        <v>60</v>
      </c>
      <c r="V96" t="s" s="4">
        <v>219</v>
      </c>
    </row>
    <row r="97" ht="45.0" customHeight="true">
      <c r="A97" t="s" s="4">
        <v>607</v>
      </c>
      <c r="B97" t="s" s="4">
        <v>58</v>
      </c>
      <c r="C97" t="s" s="4">
        <v>212</v>
      </c>
      <c r="D97" t="s" s="4">
        <v>60</v>
      </c>
      <c r="E97" t="s" s="4">
        <v>149</v>
      </c>
      <c r="F97" t="s" s="4">
        <v>608</v>
      </c>
      <c r="G97" t="s" s="4">
        <v>609</v>
      </c>
      <c r="H97" t="s" s="4">
        <v>610</v>
      </c>
      <c r="I97" t="s" s="4">
        <v>610</v>
      </c>
      <c r="J97" t="s" s="4">
        <v>65</v>
      </c>
      <c r="K97" t="s" s="4">
        <v>87</v>
      </c>
      <c r="L97" t="s" s="4">
        <v>78</v>
      </c>
      <c r="M97" t="s" s="4">
        <v>611</v>
      </c>
      <c r="N97" t="s" s="4">
        <v>612</v>
      </c>
      <c r="O97" t="s" s="4">
        <v>64</v>
      </c>
      <c r="P97" t="s" s="4">
        <v>70</v>
      </c>
      <c r="Q97" t="s" s="4">
        <v>71</v>
      </c>
      <c r="R97" t="s" s="4">
        <v>64</v>
      </c>
      <c r="S97" t="s" s="4">
        <v>72</v>
      </c>
      <c r="T97" t="s" s="4">
        <v>60</v>
      </c>
      <c r="U97" t="s" s="4">
        <v>60</v>
      </c>
      <c r="V97" t="s" s="4">
        <v>613</v>
      </c>
    </row>
    <row r="98" ht="45.0" customHeight="true">
      <c r="A98" t="s" s="4">
        <v>614</v>
      </c>
      <c r="B98" t="s" s="4">
        <v>58</v>
      </c>
      <c r="C98" t="s" s="4">
        <v>212</v>
      </c>
      <c r="D98" t="s" s="4">
        <v>60</v>
      </c>
      <c r="E98" t="s" s="4">
        <v>329</v>
      </c>
      <c r="F98" t="s" s="4">
        <v>615</v>
      </c>
      <c r="G98" t="s" s="4">
        <v>616</v>
      </c>
      <c r="H98" t="s" s="4">
        <v>617</v>
      </c>
      <c r="I98" t="s" s="4">
        <v>618</v>
      </c>
      <c r="J98" t="s" s="4">
        <v>65</v>
      </c>
      <c r="K98" t="s" s="4">
        <v>66</v>
      </c>
      <c r="L98" t="s" s="4">
        <v>78</v>
      </c>
      <c r="M98" t="s" s="4">
        <v>346</v>
      </c>
      <c r="N98" t="s" s="4">
        <v>619</v>
      </c>
      <c r="O98" t="s" s="4">
        <v>64</v>
      </c>
      <c r="P98" t="s" s="4">
        <v>70</v>
      </c>
      <c r="Q98" t="s" s="4">
        <v>71</v>
      </c>
      <c r="R98" t="s" s="4">
        <v>64</v>
      </c>
      <c r="S98" t="s" s="4">
        <v>72</v>
      </c>
      <c r="T98" t="s" s="4">
        <v>60</v>
      </c>
      <c r="U98" t="s" s="4">
        <v>60</v>
      </c>
      <c r="V98" t="s" s="4">
        <v>219</v>
      </c>
    </row>
    <row r="99" ht="45.0" customHeight="true">
      <c r="A99" t="s" s="4">
        <v>620</v>
      </c>
      <c r="B99" t="s" s="4">
        <v>58</v>
      </c>
      <c r="C99" t="s" s="4">
        <v>212</v>
      </c>
      <c r="D99" t="s" s="4">
        <v>60</v>
      </c>
      <c r="E99" t="s" s="4">
        <v>61</v>
      </c>
      <c r="F99" t="s" s="4">
        <v>621</v>
      </c>
      <c r="G99" t="s" s="4">
        <v>182</v>
      </c>
      <c r="H99" t="s" s="4">
        <v>428</v>
      </c>
      <c r="I99" t="s" s="4">
        <v>622</v>
      </c>
      <c r="J99" t="s" s="4">
        <v>65</v>
      </c>
      <c r="K99" t="s" s="4">
        <v>131</v>
      </c>
      <c r="L99" t="s" s="4">
        <v>88</v>
      </c>
      <c r="M99" t="s" s="4">
        <v>68</v>
      </c>
      <c r="N99" t="s" s="4">
        <v>623</v>
      </c>
      <c r="O99" t="s" s="4">
        <v>624</v>
      </c>
      <c r="P99" t="s" s="4">
        <v>70</v>
      </c>
      <c r="Q99" t="s" s="4">
        <v>71</v>
      </c>
      <c r="R99" t="s" s="4">
        <v>64</v>
      </c>
      <c r="S99" t="s" s="4">
        <v>72</v>
      </c>
      <c r="T99" t="s" s="4">
        <v>60</v>
      </c>
      <c r="U99" t="s" s="4">
        <v>60</v>
      </c>
      <c r="V99" t="s" s="4">
        <v>64</v>
      </c>
    </row>
    <row r="100" ht="45.0" customHeight="true">
      <c r="A100" t="s" s="4">
        <v>625</v>
      </c>
      <c r="B100" t="s" s="4">
        <v>58</v>
      </c>
      <c r="C100" t="s" s="4">
        <v>212</v>
      </c>
      <c r="D100" t="s" s="4">
        <v>60</v>
      </c>
      <c r="E100" t="s" s="4">
        <v>61</v>
      </c>
      <c r="F100" t="s" s="4">
        <v>626</v>
      </c>
      <c r="G100" t="s" s="4">
        <v>627</v>
      </c>
      <c r="H100" t="s" s="4">
        <v>628</v>
      </c>
      <c r="I100" t="s" s="4">
        <v>190</v>
      </c>
      <c r="J100" t="s" s="4">
        <v>65</v>
      </c>
      <c r="K100" t="s" s="4">
        <v>131</v>
      </c>
      <c r="L100" t="s" s="4">
        <v>88</v>
      </c>
      <c r="M100" t="s" s="4">
        <v>68</v>
      </c>
      <c r="N100" t="s" s="4">
        <v>629</v>
      </c>
      <c r="O100" t="s" s="4">
        <v>630</v>
      </c>
      <c r="P100" t="s" s="4">
        <v>70</v>
      </c>
      <c r="Q100" t="s" s="4">
        <v>71</v>
      </c>
      <c r="R100" t="s" s="4">
        <v>64</v>
      </c>
      <c r="S100" t="s" s="4">
        <v>72</v>
      </c>
      <c r="T100" t="s" s="4">
        <v>60</v>
      </c>
      <c r="U100" t="s" s="4">
        <v>60</v>
      </c>
      <c r="V100" t="s" s="4">
        <v>64</v>
      </c>
    </row>
    <row r="101" ht="45.0" customHeight="true">
      <c r="A101" t="s" s="4">
        <v>631</v>
      </c>
      <c r="B101" t="s" s="4">
        <v>58</v>
      </c>
      <c r="C101" t="s" s="4">
        <v>212</v>
      </c>
      <c r="D101" t="s" s="4">
        <v>60</v>
      </c>
      <c r="E101" t="s" s="4">
        <v>61</v>
      </c>
      <c r="F101" t="s" s="4">
        <v>632</v>
      </c>
      <c r="G101" t="s" s="4">
        <v>633</v>
      </c>
      <c r="H101" t="s" s="4">
        <v>190</v>
      </c>
      <c r="I101" t="s" s="4">
        <v>634</v>
      </c>
      <c r="J101" t="s" s="4">
        <v>65</v>
      </c>
      <c r="K101" t="s" s="4">
        <v>131</v>
      </c>
      <c r="L101" t="s" s="4">
        <v>88</v>
      </c>
      <c r="M101" t="s" s="4">
        <v>68</v>
      </c>
      <c r="N101" t="s" s="4">
        <v>635</v>
      </c>
      <c r="O101" t="s" s="4">
        <v>64</v>
      </c>
      <c r="P101" t="s" s="4">
        <v>70</v>
      </c>
      <c r="Q101" t="s" s="4">
        <v>71</v>
      </c>
      <c r="R101" t="s" s="4">
        <v>64</v>
      </c>
      <c r="S101" t="s" s="4">
        <v>72</v>
      </c>
      <c r="T101" t="s" s="4">
        <v>60</v>
      </c>
      <c r="U101" t="s" s="4">
        <v>60</v>
      </c>
      <c r="V101" t="s" s="4">
        <v>219</v>
      </c>
    </row>
    <row r="102" ht="45.0" customHeight="true">
      <c r="A102" t="s" s="4">
        <v>636</v>
      </c>
      <c r="B102" t="s" s="4">
        <v>58</v>
      </c>
      <c r="C102" t="s" s="4">
        <v>212</v>
      </c>
      <c r="D102" t="s" s="4">
        <v>60</v>
      </c>
      <c r="E102" t="s" s="4">
        <v>61</v>
      </c>
      <c r="F102" t="s" s="4">
        <v>637</v>
      </c>
      <c r="G102" t="s" s="4">
        <v>638</v>
      </c>
      <c r="H102" t="s" s="4">
        <v>145</v>
      </c>
      <c r="I102" t="s" s="4">
        <v>153</v>
      </c>
      <c r="J102" t="s" s="4">
        <v>65</v>
      </c>
      <c r="K102" t="s" s="4">
        <v>131</v>
      </c>
      <c r="L102" t="s" s="4">
        <v>88</v>
      </c>
      <c r="M102" t="s" s="4">
        <v>68</v>
      </c>
      <c r="N102" t="s" s="4">
        <v>639</v>
      </c>
      <c r="O102" t="s" s="4">
        <v>640</v>
      </c>
      <c r="P102" t="s" s="4">
        <v>70</v>
      </c>
      <c r="Q102" t="s" s="4">
        <v>71</v>
      </c>
      <c r="R102" t="s" s="4">
        <v>64</v>
      </c>
      <c r="S102" t="s" s="4">
        <v>72</v>
      </c>
      <c r="T102" t="s" s="4">
        <v>60</v>
      </c>
      <c r="U102" t="s" s="4">
        <v>60</v>
      </c>
      <c r="V102" t="s" s="4">
        <v>64</v>
      </c>
    </row>
    <row r="103" ht="45.0" customHeight="true">
      <c r="A103" t="s" s="4">
        <v>641</v>
      </c>
      <c r="B103" t="s" s="4">
        <v>58</v>
      </c>
      <c r="C103" t="s" s="4">
        <v>212</v>
      </c>
      <c r="D103" t="s" s="4">
        <v>60</v>
      </c>
      <c r="E103" t="s" s="4">
        <v>61</v>
      </c>
      <c r="F103" t="s" s="4">
        <v>642</v>
      </c>
      <c r="G103" t="s" s="4">
        <v>370</v>
      </c>
      <c r="H103" t="s" s="4">
        <v>217</v>
      </c>
      <c r="I103" t="s" s="4">
        <v>643</v>
      </c>
      <c r="J103" t="s" s="4">
        <v>65</v>
      </c>
      <c r="K103" t="s" s="4">
        <v>92</v>
      </c>
      <c r="L103" t="s" s="4">
        <v>78</v>
      </c>
      <c r="M103" t="s" s="4">
        <v>101</v>
      </c>
      <c r="N103" t="s" s="4">
        <v>644</v>
      </c>
      <c r="O103" t="s" s="4">
        <v>64</v>
      </c>
      <c r="P103" t="s" s="4">
        <v>70</v>
      </c>
      <c r="Q103" t="s" s="4">
        <v>71</v>
      </c>
      <c r="R103" t="s" s="4">
        <v>64</v>
      </c>
      <c r="S103" t="s" s="4">
        <v>72</v>
      </c>
      <c r="T103" t="s" s="4">
        <v>60</v>
      </c>
      <c r="U103" t="s" s="4">
        <v>60</v>
      </c>
      <c r="V103" t="s" s="4">
        <v>219</v>
      </c>
    </row>
    <row r="104" ht="45.0" customHeight="true">
      <c r="A104" t="s" s="4">
        <v>645</v>
      </c>
      <c r="B104" t="s" s="4">
        <v>58</v>
      </c>
      <c r="C104" t="s" s="4">
        <v>212</v>
      </c>
      <c r="D104" t="s" s="4">
        <v>60</v>
      </c>
      <c r="E104" t="s" s="4">
        <v>61</v>
      </c>
      <c r="F104" t="s" s="4">
        <v>646</v>
      </c>
      <c r="G104" t="s" s="4">
        <v>647</v>
      </c>
      <c r="H104" t="s" s="4">
        <v>570</v>
      </c>
      <c r="I104" t="s" s="4">
        <v>648</v>
      </c>
      <c r="J104" t="s" s="4">
        <v>65</v>
      </c>
      <c r="K104" t="s" s="4">
        <v>92</v>
      </c>
      <c r="L104" t="s" s="4">
        <v>88</v>
      </c>
      <c r="M104" t="s" s="4">
        <v>68</v>
      </c>
      <c r="N104" t="s" s="4">
        <v>649</v>
      </c>
      <c r="O104" t="s" s="4">
        <v>64</v>
      </c>
      <c r="P104" t="s" s="4">
        <v>70</v>
      </c>
      <c r="Q104" t="s" s="4">
        <v>71</v>
      </c>
      <c r="R104" t="s" s="4">
        <v>64</v>
      </c>
      <c r="S104" t="s" s="4">
        <v>72</v>
      </c>
      <c r="T104" t="s" s="4">
        <v>60</v>
      </c>
      <c r="U104" t="s" s="4">
        <v>60</v>
      </c>
      <c r="V104" t="s" s="4">
        <v>219</v>
      </c>
    </row>
    <row r="105" ht="45.0" customHeight="true">
      <c r="A105" t="s" s="4">
        <v>650</v>
      </c>
      <c r="B105" t="s" s="4">
        <v>58</v>
      </c>
      <c r="C105" t="s" s="4">
        <v>212</v>
      </c>
      <c r="D105" t="s" s="4">
        <v>60</v>
      </c>
      <c r="E105" t="s" s="4">
        <v>112</v>
      </c>
      <c r="F105" t="s" s="4">
        <v>651</v>
      </c>
      <c r="G105" t="s" s="4">
        <v>652</v>
      </c>
      <c r="H105" t="s" s="4">
        <v>474</v>
      </c>
      <c r="I105" t="s" s="4">
        <v>123</v>
      </c>
      <c r="J105" t="s" s="4">
        <v>65</v>
      </c>
      <c r="K105" t="s" s="4">
        <v>92</v>
      </c>
      <c r="L105" t="s" s="4">
        <v>88</v>
      </c>
      <c r="M105" t="s" s="4">
        <v>68</v>
      </c>
      <c r="N105" t="s" s="4">
        <v>653</v>
      </c>
      <c r="O105" t="s" s="4">
        <v>64</v>
      </c>
      <c r="P105" t="s" s="4">
        <v>70</v>
      </c>
      <c r="Q105" t="s" s="4">
        <v>71</v>
      </c>
      <c r="R105" t="s" s="4">
        <v>64</v>
      </c>
      <c r="S105" t="s" s="4">
        <v>72</v>
      </c>
      <c r="T105" t="s" s="4">
        <v>60</v>
      </c>
      <c r="U105" t="s" s="4">
        <v>60</v>
      </c>
      <c r="V105" t="s" s="4">
        <v>219</v>
      </c>
    </row>
    <row r="106" ht="45.0" customHeight="true">
      <c r="A106" t="s" s="4">
        <v>654</v>
      </c>
      <c r="B106" t="s" s="4">
        <v>58</v>
      </c>
      <c r="C106" t="s" s="4">
        <v>212</v>
      </c>
      <c r="D106" t="s" s="4">
        <v>60</v>
      </c>
      <c r="E106" t="s" s="4">
        <v>134</v>
      </c>
      <c r="F106" t="s" s="4">
        <v>655</v>
      </c>
      <c r="G106" t="s" s="4">
        <v>656</v>
      </c>
      <c r="H106" t="s" s="4">
        <v>657</v>
      </c>
      <c r="I106" t="s" s="4">
        <v>658</v>
      </c>
      <c r="J106" t="s" s="4">
        <v>65</v>
      </c>
      <c r="K106" t="s" s="4">
        <v>92</v>
      </c>
      <c r="L106" t="s" s="4">
        <v>78</v>
      </c>
      <c r="M106" t="s" s="4">
        <v>101</v>
      </c>
      <c r="N106" t="s" s="4">
        <v>659</v>
      </c>
      <c r="O106" t="s" s="4">
        <v>660</v>
      </c>
      <c r="P106" t="s" s="4">
        <v>70</v>
      </c>
      <c r="Q106" t="s" s="4">
        <v>71</v>
      </c>
      <c r="R106" t="s" s="4">
        <v>64</v>
      </c>
      <c r="S106" t="s" s="4">
        <v>72</v>
      </c>
      <c r="T106" t="s" s="4">
        <v>60</v>
      </c>
      <c r="U106" t="s" s="4">
        <v>60</v>
      </c>
      <c r="V106" t="s" s="4">
        <v>64</v>
      </c>
    </row>
    <row r="107" ht="45.0" customHeight="true">
      <c r="A107" t="s" s="4">
        <v>661</v>
      </c>
      <c r="B107" t="s" s="4">
        <v>58</v>
      </c>
      <c r="C107" t="s" s="4">
        <v>212</v>
      </c>
      <c r="D107" t="s" s="4">
        <v>60</v>
      </c>
      <c r="E107" t="s" s="4">
        <v>141</v>
      </c>
      <c r="F107" t="s" s="4">
        <v>662</v>
      </c>
      <c r="G107" t="s" s="4">
        <v>663</v>
      </c>
      <c r="H107" t="s" s="4">
        <v>184</v>
      </c>
      <c r="I107" t="s" s="4">
        <v>664</v>
      </c>
      <c r="J107" t="s" s="4">
        <v>65</v>
      </c>
      <c r="K107" t="s" s="4">
        <v>87</v>
      </c>
      <c r="L107" t="s" s="4">
        <v>78</v>
      </c>
      <c r="M107" t="s" s="4">
        <v>665</v>
      </c>
      <c r="N107" t="s" s="4">
        <v>666</v>
      </c>
      <c r="O107" t="s" s="4">
        <v>64</v>
      </c>
      <c r="P107" t="s" s="4">
        <v>70</v>
      </c>
      <c r="Q107" t="s" s="4">
        <v>71</v>
      </c>
      <c r="R107" t="s" s="4">
        <v>64</v>
      </c>
      <c r="S107" t="s" s="4">
        <v>72</v>
      </c>
      <c r="T107" t="s" s="4">
        <v>60</v>
      </c>
      <c r="U107" t="s" s="4">
        <v>60</v>
      </c>
      <c r="V107" t="s" s="4">
        <v>531</v>
      </c>
    </row>
    <row r="108" ht="45.0" customHeight="true">
      <c r="A108" t="s" s="4">
        <v>667</v>
      </c>
      <c r="B108" t="s" s="4">
        <v>58</v>
      </c>
      <c r="C108" t="s" s="4">
        <v>212</v>
      </c>
      <c r="D108" t="s" s="4">
        <v>60</v>
      </c>
      <c r="E108" t="s" s="4">
        <v>141</v>
      </c>
      <c r="F108" t="s" s="4">
        <v>668</v>
      </c>
      <c r="G108" t="s" s="4">
        <v>669</v>
      </c>
      <c r="H108" t="s" s="4">
        <v>670</v>
      </c>
      <c r="I108" t="s" s="4">
        <v>671</v>
      </c>
      <c r="J108" t="s" s="4">
        <v>65</v>
      </c>
      <c r="K108" t="s" s="4">
        <v>87</v>
      </c>
      <c r="L108" t="s" s="4">
        <v>78</v>
      </c>
      <c r="M108" t="s" s="4">
        <v>672</v>
      </c>
      <c r="N108" t="s" s="4">
        <v>673</v>
      </c>
      <c r="O108" t="s" s="4">
        <v>64</v>
      </c>
      <c r="P108" t="s" s="4">
        <v>70</v>
      </c>
      <c r="Q108" t="s" s="4">
        <v>71</v>
      </c>
      <c r="R108" t="s" s="4">
        <v>64</v>
      </c>
      <c r="S108" t="s" s="4">
        <v>72</v>
      </c>
      <c r="T108" t="s" s="4">
        <v>60</v>
      </c>
      <c r="U108" t="s" s="4">
        <v>60</v>
      </c>
      <c r="V108" t="s" s="4">
        <v>508</v>
      </c>
    </row>
    <row r="109" ht="45.0" customHeight="true">
      <c r="A109" t="s" s="4">
        <v>674</v>
      </c>
      <c r="B109" t="s" s="4">
        <v>58</v>
      </c>
      <c r="C109" t="s" s="4">
        <v>212</v>
      </c>
      <c r="D109" t="s" s="4">
        <v>60</v>
      </c>
      <c r="E109" t="s" s="4">
        <v>112</v>
      </c>
      <c r="F109" t="s" s="4">
        <v>675</v>
      </c>
      <c r="G109" t="s" s="4">
        <v>676</v>
      </c>
      <c r="H109" t="s" s="4">
        <v>677</v>
      </c>
      <c r="I109" t="s" s="4">
        <v>388</v>
      </c>
      <c r="J109" t="s" s="4">
        <v>65</v>
      </c>
      <c r="K109" t="s" s="4">
        <v>87</v>
      </c>
      <c r="L109" t="s" s="4">
        <v>78</v>
      </c>
      <c r="M109" t="s" s="4">
        <v>285</v>
      </c>
      <c r="N109" t="s" s="4">
        <v>678</v>
      </c>
      <c r="O109" t="s" s="4">
        <v>64</v>
      </c>
      <c r="P109" t="s" s="4">
        <v>70</v>
      </c>
      <c r="Q109" t="s" s="4">
        <v>71</v>
      </c>
      <c r="R109" t="s" s="4">
        <v>64</v>
      </c>
      <c r="S109" t="s" s="4">
        <v>72</v>
      </c>
      <c r="T109" t="s" s="4">
        <v>60</v>
      </c>
      <c r="U109" t="s" s="4">
        <v>60</v>
      </c>
      <c r="V109" t="s" s="4">
        <v>219</v>
      </c>
    </row>
    <row r="110" ht="45.0" customHeight="true">
      <c r="A110" t="s" s="4">
        <v>679</v>
      </c>
      <c r="B110" t="s" s="4">
        <v>58</v>
      </c>
      <c r="C110" t="s" s="4">
        <v>212</v>
      </c>
      <c r="D110" t="s" s="4">
        <v>60</v>
      </c>
      <c r="E110" t="s" s="4">
        <v>141</v>
      </c>
      <c r="F110" t="s" s="4">
        <v>680</v>
      </c>
      <c r="G110" t="s" s="4">
        <v>681</v>
      </c>
      <c r="H110" t="s" s="4">
        <v>682</v>
      </c>
      <c r="I110" t="s" s="4">
        <v>284</v>
      </c>
      <c r="J110" t="s" s="4">
        <v>65</v>
      </c>
      <c r="K110" t="s" s="4">
        <v>87</v>
      </c>
      <c r="L110" t="s" s="4">
        <v>88</v>
      </c>
      <c r="M110" t="s" s="4">
        <v>68</v>
      </c>
      <c r="N110" t="s" s="4">
        <v>683</v>
      </c>
      <c r="O110" t="s" s="4">
        <v>64</v>
      </c>
      <c r="P110" t="s" s="4">
        <v>70</v>
      </c>
      <c r="Q110" t="s" s="4">
        <v>71</v>
      </c>
      <c r="R110" t="s" s="4">
        <v>64</v>
      </c>
      <c r="S110" t="s" s="4">
        <v>72</v>
      </c>
      <c r="T110" t="s" s="4">
        <v>60</v>
      </c>
      <c r="U110" t="s" s="4">
        <v>60</v>
      </c>
      <c r="V110" t="s" s="4">
        <v>219</v>
      </c>
    </row>
    <row r="111" ht="45.0" customHeight="true">
      <c r="A111" t="s" s="4">
        <v>684</v>
      </c>
      <c r="B111" t="s" s="4">
        <v>58</v>
      </c>
      <c r="C111" t="s" s="4">
        <v>212</v>
      </c>
      <c r="D111" t="s" s="4">
        <v>60</v>
      </c>
      <c r="E111" t="s" s="4">
        <v>141</v>
      </c>
      <c r="F111" t="s" s="4">
        <v>685</v>
      </c>
      <c r="G111" t="s" s="4">
        <v>686</v>
      </c>
      <c r="H111" t="s" s="4">
        <v>687</v>
      </c>
      <c r="I111" t="s" s="4">
        <v>145</v>
      </c>
      <c r="J111" t="s" s="4">
        <v>65</v>
      </c>
      <c r="K111" t="s" s="4">
        <v>87</v>
      </c>
      <c r="L111" t="s" s="4">
        <v>88</v>
      </c>
      <c r="M111" t="s" s="4">
        <v>68</v>
      </c>
      <c r="N111" t="s" s="4">
        <v>688</v>
      </c>
      <c r="O111" t="s" s="4">
        <v>64</v>
      </c>
      <c r="P111" t="s" s="4">
        <v>70</v>
      </c>
      <c r="Q111" t="s" s="4">
        <v>71</v>
      </c>
      <c r="R111" t="s" s="4">
        <v>64</v>
      </c>
      <c r="S111" t="s" s="4">
        <v>72</v>
      </c>
      <c r="T111" t="s" s="4">
        <v>60</v>
      </c>
      <c r="U111" t="s" s="4">
        <v>60</v>
      </c>
      <c r="V111" t="s" s="4">
        <v>219</v>
      </c>
    </row>
    <row r="112" ht="45.0" customHeight="true">
      <c r="A112" t="s" s="4">
        <v>689</v>
      </c>
      <c r="B112" t="s" s="4">
        <v>58</v>
      </c>
      <c r="C112" t="s" s="4">
        <v>212</v>
      </c>
      <c r="D112" t="s" s="4">
        <v>60</v>
      </c>
      <c r="E112" t="s" s="4">
        <v>149</v>
      </c>
      <c r="F112" t="s" s="4">
        <v>690</v>
      </c>
      <c r="G112" t="s" s="4">
        <v>691</v>
      </c>
      <c r="H112" t="s" s="4">
        <v>269</v>
      </c>
      <c r="I112" t="s" s="4">
        <v>692</v>
      </c>
      <c r="J112" t="s" s="4">
        <v>65</v>
      </c>
      <c r="K112" t="s" s="4">
        <v>131</v>
      </c>
      <c r="L112" t="s" s="4">
        <v>78</v>
      </c>
      <c r="M112" t="s" s="4">
        <v>693</v>
      </c>
      <c r="N112" t="s" s="4">
        <v>694</v>
      </c>
      <c r="O112" t="s" s="4">
        <v>64</v>
      </c>
      <c r="P112" t="s" s="4">
        <v>70</v>
      </c>
      <c r="Q112" t="s" s="4">
        <v>71</v>
      </c>
      <c r="R112" t="s" s="4">
        <v>64</v>
      </c>
      <c r="S112" t="s" s="4">
        <v>72</v>
      </c>
      <c r="T112" t="s" s="4">
        <v>60</v>
      </c>
      <c r="U112" t="s" s="4">
        <v>60</v>
      </c>
      <c r="V112" t="s" s="4">
        <v>219</v>
      </c>
    </row>
    <row r="113" ht="45.0" customHeight="true">
      <c r="A113" t="s" s="4">
        <v>695</v>
      </c>
      <c r="B113" t="s" s="4">
        <v>58</v>
      </c>
      <c r="C113" t="s" s="4">
        <v>212</v>
      </c>
      <c r="D113" t="s" s="4">
        <v>60</v>
      </c>
      <c r="E113" t="s" s="4">
        <v>61</v>
      </c>
      <c r="F113" t="s" s="4">
        <v>696</v>
      </c>
      <c r="G113" t="s" s="4">
        <v>697</v>
      </c>
      <c r="H113" t="s" s="4">
        <v>664</v>
      </c>
      <c r="I113" t="s" s="4">
        <v>698</v>
      </c>
      <c r="J113" t="s" s="4">
        <v>65</v>
      </c>
      <c r="K113" t="s" s="4">
        <v>131</v>
      </c>
      <c r="L113" t="s" s="4">
        <v>88</v>
      </c>
      <c r="M113" t="s" s="4">
        <v>68</v>
      </c>
      <c r="N113" t="s" s="4">
        <v>699</v>
      </c>
      <c r="O113" t="s" s="4">
        <v>64</v>
      </c>
      <c r="P113" t="s" s="4">
        <v>70</v>
      </c>
      <c r="Q113" t="s" s="4">
        <v>71</v>
      </c>
      <c r="R113" t="s" s="4">
        <v>64</v>
      </c>
      <c r="S113" t="s" s="4">
        <v>72</v>
      </c>
      <c r="T113" t="s" s="4">
        <v>60</v>
      </c>
      <c r="U113" t="s" s="4">
        <v>60</v>
      </c>
      <c r="V113" t="s" s="4">
        <v>700</v>
      </c>
    </row>
    <row r="114" ht="45.0" customHeight="true">
      <c r="A114" t="s" s="4">
        <v>701</v>
      </c>
      <c r="B114" t="s" s="4">
        <v>58</v>
      </c>
      <c r="C114" t="s" s="4">
        <v>212</v>
      </c>
      <c r="D114" t="s" s="4">
        <v>60</v>
      </c>
      <c r="E114" t="s" s="4">
        <v>61</v>
      </c>
      <c r="F114" t="s" s="4">
        <v>702</v>
      </c>
      <c r="G114" t="s" s="4">
        <v>703</v>
      </c>
      <c r="H114" t="s" s="4">
        <v>704</v>
      </c>
      <c r="I114" t="s" s="4">
        <v>217</v>
      </c>
      <c r="J114" t="s" s="4">
        <v>65</v>
      </c>
      <c r="K114" t="s" s="4">
        <v>131</v>
      </c>
      <c r="L114" t="s" s="4">
        <v>88</v>
      </c>
      <c r="M114" t="s" s="4">
        <v>68</v>
      </c>
      <c r="N114" t="s" s="4">
        <v>705</v>
      </c>
      <c r="O114" t="s" s="4">
        <v>706</v>
      </c>
      <c r="P114" t="s" s="4">
        <v>70</v>
      </c>
      <c r="Q114" t="s" s="4">
        <v>71</v>
      </c>
      <c r="R114" t="s" s="4">
        <v>64</v>
      </c>
      <c r="S114" t="s" s="4">
        <v>72</v>
      </c>
      <c r="T114" t="s" s="4">
        <v>60</v>
      </c>
      <c r="U114" t="s" s="4">
        <v>60</v>
      </c>
      <c r="V114" t="s" s="4">
        <v>64</v>
      </c>
    </row>
    <row r="115" ht="45.0" customHeight="true">
      <c r="A115" t="s" s="4">
        <v>707</v>
      </c>
      <c r="B115" t="s" s="4">
        <v>58</v>
      </c>
      <c r="C115" t="s" s="4">
        <v>212</v>
      </c>
      <c r="D115" t="s" s="4">
        <v>60</v>
      </c>
      <c r="E115" t="s" s="4">
        <v>112</v>
      </c>
      <c r="F115" t="s" s="4">
        <v>708</v>
      </c>
      <c r="G115" t="s" s="4">
        <v>709</v>
      </c>
      <c r="H115" t="s" s="4">
        <v>710</v>
      </c>
      <c r="I115" t="s" s="4">
        <v>217</v>
      </c>
      <c r="J115" t="s" s="4">
        <v>65</v>
      </c>
      <c r="K115" t="s" s="4">
        <v>131</v>
      </c>
      <c r="L115" t="s" s="4">
        <v>78</v>
      </c>
      <c r="M115" t="s" s="4">
        <v>711</v>
      </c>
      <c r="N115" t="s" s="4">
        <v>712</v>
      </c>
      <c r="O115" t="s" s="4">
        <v>713</v>
      </c>
      <c r="P115" t="s" s="4">
        <v>70</v>
      </c>
      <c r="Q115" t="s" s="4">
        <v>71</v>
      </c>
      <c r="R115" t="s" s="4">
        <v>64</v>
      </c>
      <c r="S115" t="s" s="4">
        <v>72</v>
      </c>
      <c r="T115" t="s" s="4">
        <v>60</v>
      </c>
      <c r="U115" t="s" s="4">
        <v>60</v>
      </c>
      <c r="V115" t="s" s="4">
        <v>64</v>
      </c>
    </row>
    <row r="116" ht="45.0" customHeight="true">
      <c r="A116" t="s" s="4">
        <v>714</v>
      </c>
      <c r="B116" t="s" s="4">
        <v>58</v>
      </c>
      <c r="C116" t="s" s="4">
        <v>212</v>
      </c>
      <c r="D116" t="s" s="4">
        <v>60</v>
      </c>
      <c r="E116" t="s" s="4">
        <v>61</v>
      </c>
      <c r="F116" t="s" s="4">
        <v>715</v>
      </c>
      <c r="G116" t="s" s="4">
        <v>716</v>
      </c>
      <c r="H116" t="s" s="4">
        <v>189</v>
      </c>
      <c r="I116" t="s" s="4">
        <v>717</v>
      </c>
      <c r="J116" t="s" s="4">
        <v>65</v>
      </c>
      <c r="K116" t="s" s="4">
        <v>131</v>
      </c>
      <c r="L116" t="s" s="4">
        <v>88</v>
      </c>
      <c r="M116" t="s" s="4">
        <v>68</v>
      </c>
      <c r="N116" t="s" s="4">
        <v>718</v>
      </c>
      <c r="O116" t="s" s="4">
        <v>719</v>
      </c>
      <c r="P116" t="s" s="4">
        <v>70</v>
      </c>
      <c r="Q116" t="s" s="4">
        <v>71</v>
      </c>
      <c r="R116" t="s" s="4">
        <v>64</v>
      </c>
      <c r="S116" t="s" s="4">
        <v>72</v>
      </c>
      <c r="T116" t="s" s="4">
        <v>60</v>
      </c>
      <c r="U116" t="s" s="4">
        <v>60</v>
      </c>
      <c r="V116" t="s" s="4">
        <v>64</v>
      </c>
    </row>
    <row r="117" ht="45.0" customHeight="true">
      <c r="A117" t="s" s="4">
        <v>720</v>
      </c>
      <c r="B117" t="s" s="4">
        <v>58</v>
      </c>
      <c r="C117" t="s" s="4">
        <v>212</v>
      </c>
      <c r="D117" t="s" s="4">
        <v>251</v>
      </c>
      <c r="E117" t="s" s="4">
        <v>158</v>
      </c>
      <c r="F117" t="s" s="4">
        <v>159</v>
      </c>
      <c r="G117" t="s" s="4">
        <v>703</v>
      </c>
      <c r="H117" t="s" s="4">
        <v>564</v>
      </c>
      <c r="I117" t="s" s="4">
        <v>721</v>
      </c>
      <c r="J117" t="s" s="4">
        <v>65</v>
      </c>
      <c r="K117" t="s" s="4">
        <v>92</v>
      </c>
      <c r="L117" t="s" s="4">
        <v>78</v>
      </c>
      <c r="M117" t="s" s="4">
        <v>722</v>
      </c>
      <c r="N117" t="s" s="4">
        <v>723</v>
      </c>
      <c r="O117" t="s" s="4">
        <v>64</v>
      </c>
      <c r="P117" t="s" s="4">
        <v>70</v>
      </c>
      <c r="Q117" t="s" s="4">
        <v>71</v>
      </c>
      <c r="R117" t="s" s="4">
        <v>64</v>
      </c>
      <c r="S117" t="s" s="4">
        <v>72</v>
      </c>
      <c r="T117" t="s" s="4">
        <v>60</v>
      </c>
      <c r="U117" t="s" s="4">
        <v>60</v>
      </c>
      <c r="V117" t="s" s="4">
        <v>724</v>
      </c>
    </row>
    <row r="118" ht="45.0" customHeight="true">
      <c r="A118" t="s" s="4">
        <v>725</v>
      </c>
      <c r="B118" t="s" s="4">
        <v>58</v>
      </c>
      <c r="C118" t="s" s="4">
        <v>212</v>
      </c>
      <c r="D118" t="s" s="4">
        <v>60</v>
      </c>
      <c r="E118" t="s" s="4">
        <v>61</v>
      </c>
      <c r="F118" t="s" s="4">
        <v>726</v>
      </c>
      <c r="G118" t="s" s="4">
        <v>727</v>
      </c>
      <c r="H118" t="s" s="4">
        <v>728</v>
      </c>
      <c r="I118" t="s" s="4">
        <v>729</v>
      </c>
      <c r="J118" t="s" s="4">
        <v>65</v>
      </c>
      <c r="K118" t="s" s="4">
        <v>92</v>
      </c>
      <c r="L118" t="s" s="4">
        <v>88</v>
      </c>
      <c r="M118" t="s" s="4">
        <v>68</v>
      </c>
      <c r="N118" t="s" s="4">
        <v>730</v>
      </c>
      <c r="O118" t="s" s="4">
        <v>64</v>
      </c>
      <c r="P118" t="s" s="4">
        <v>70</v>
      </c>
      <c r="Q118" t="s" s="4">
        <v>71</v>
      </c>
      <c r="R118" t="s" s="4">
        <v>64</v>
      </c>
      <c r="S118" t="s" s="4">
        <v>72</v>
      </c>
      <c r="T118" t="s" s="4">
        <v>60</v>
      </c>
      <c r="U118" t="s" s="4">
        <v>60</v>
      </c>
      <c r="V118" t="s" s="4">
        <v>219</v>
      </c>
    </row>
    <row r="119" ht="45.0" customHeight="true">
      <c r="A119" t="s" s="4">
        <v>731</v>
      </c>
      <c r="B119" t="s" s="4">
        <v>58</v>
      </c>
      <c r="C119" t="s" s="4">
        <v>212</v>
      </c>
      <c r="D119" t="s" s="4">
        <v>60</v>
      </c>
      <c r="E119" t="s" s="4">
        <v>61</v>
      </c>
      <c r="F119" t="s" s="4">
        <v>732</v>
      </c>
      <c r="G119" t="s" s="4">
        <v>733</v>
      </c>
      <c r="H119" t="s" s="4">
        <v>734</v>
      </c>
      <c r="I119" t="s" s="4">
        <v>735</v>
      </c>
      <c r="J119" t="s" s="4">
        <v>65</v>
      </c>
      <c r="K119" t="s" s="4">
        <v>92</v>
      </c>
      <c r="L119" t="s" s="4">
        <v>88</v>
      </c>
      <c r="M119" t="s" s="4">
        <v>68</v>
      </c>
      <c r="N119" t="s" s="4">
        <v>736</v>
      </c>
      <c r="O119" t="s" s="4">
        <v>64</v>
      </c>
      <c r="P119" t="s" s="4">
        <v>70</v>
      </c>
      <c r="Q119" t="s" s="4">
        <v>71</v>
      </c>
      <c r="R119" t="s" s="4">
        <v>64</v>
      </c>
      <c r="S119" t="s" s="4">
        <v>72</v>
      </c>
      <c r="T119" t="s" s="4">
        <v>60</v>
      </c>
      <c r="U119" t="s" s="4">
        <v>60</v>
      </c>
      <c r="V119" t="s" s="4">
        <v>520</v>
      </c>
    </row>
    <row r="120" ht="45.0" customHeight="true">
      <c r="A120" t="s" s="4">
        <v>737</v>
      </c>
      <c r="B120" t="s" s="4">
        <v>58</v>
      </c>
      <c r="C120" t="s" s="4">
        <v>212</v>
      </c>
      <c r="D120" t="s" s="4">
        <v>60</v>
      </c>
      <c r="E120" t="s" s="4">
        <v>158</v>
      </c>
      <c r="F120" t="s" s="4">
        <v>738</v>
      </c>
      <c r="G120" t="s" s="4">
        <v>739</v>
      </c>
      <c r="H120" t="s" s="4">
        <v>740</v>
      </c>
      <c r="I120" t="s" s="4">
        <v>741</v>
      </c>
      <c r="J120" t="s" s="4">
        <v>65</v>
      </c>
      <c r="K120" t="s" s="4">
        <v>92</v>
      </c>
      <c r="L120" t="s" s="4">
        <v>78</v>
      </c>
      <c r="M120" t="s" s="4">
        <v>711</v>
      </c>
      <c r="N120" t="s" s="4">
        <v>742</v>
      </c>
      <c r="O120" t="s" s="4">
        <v>64</v>
      </c>
      <c r="P120" t="s" s="4">
        <v>70</v>
      </c>
      <c r="Q120" t="s" s="4">
        <v>71</v>
      </c>
      <c r="R120" t="s" s="4">
        <v>64</v>
      </c>
      <c r="S120" t="s" s="4">
        <v>72</v>
      </c>
      <c r="T120" t="s" s="4">
        <v>60</v>
      </c>
      <c r="U120" t="s" s="4">
        <v>60</v>
      </c>
      <c r="V120" t="s" s="4">
        <v>219</v>
      </c>
    </row>
    <row r="121" ht="45.0" customHeight="true">
      <c r="A121" t="s" s="4">
        <v>743</v>
      </c>
      <c r="B121" t="s" s="4">
        <v>58</v>
      </c>
      <c r="C121" t="s" s="4">
        <v>212</v>
      </c>
      <c r="D121" t="s" s="4">
        <v>60</v>
      </c>
      <c r="E121" t="s" s="4">
        <v>141</v>
      </c>
      <c r="F121" t="s" s="4">
        <v>744</v>
      </c>
      <c r="G121" t="s" s="4">
        <v>745</v>
      </c>
      <c r="H121" t="s" s="4">
        <v>601</v>
      </c>
      <c r="I121" t="s" s="4">
        <v>460</v>
      </c>
      <c r="J121" t="s" s="4">
        <v>65</v>
      </c>
      <c r="K121" t="s" s="4">
        <v>87</v>
      </c>
      <c r="L121" t="s" s="4">
        <v>230</v>
      </c>
      <c r="M121" t="s" s="4">
        <v>68</v>
      </c>
      <c r="N121" t="s" s="4">
        <v>746</v>
      </c>
      <c r="O121" t="s" s="4">
        <v>64</v>
      </c>
      <c r="P121" t="s" s="4">
        <v>70</v>
      </c>
      <c r="Q121" t="s" s="4">
        <v>71</v>
      </c>
      <c r="R121" t="s" s="4">
        <v>64</v>
      </c>
      <c r="S121" t="s" s="4">
        <v>72</v>
      </c>
      <c r="T121" t="s" s="4">
        <v>60</v>
      </c>
      <c r="U121" t="s" s="4">
        <v>60</v>
      </c>
      <c r="V121" t="s" s="4">
        <v>219</v>
      </c>
    </row>
    <row r="122" ht="45.0" customHeight="true">
      <c r="A122" t="s" s="4">
        <v>747</v>
      </c>
      <c r="B122" t="s" s="4">
        <v>58</v>
      </c>
      <c r="C122" t="s" s="4">
        <v>212</v>
      </c>
      <c r="D122" t="s" s="4">
        <v>60</v>
      </c>
      <c r="E122" t="s" s="4">
        <v>61</v>
      </c>
      <c r="F122" t="s" s="4">
        <v>748</v>
      </c>
      <c r="G122" t="s" s="4">
        <v>749</v>
      </c>
      <c r="H122" t="s" s="4">
        <v>217</v>
      </c>
      <c r="I122" t="s" s="4">
        <v>750</v>
      </c>
      <c r="J122" t="s" s="4">
        <v>65</v>
      </c>
      <c r="K122" t="s" s="4">
        <v>87</v>
      </c>
      <c r="L122" t="s" s="4">
        <v>78</v>
      </c>
      <c r="M122" t="s" s="4">
        <v>751</v>
      </c>
      <c r="N122" t="s" s="4">
        <v>752</v>
      </c>
      <c r="O122" t="s" s="4">
        <v>64</v>
      </c>
      <c r="P122" t="s" s="4">
        <v>70</v>
      </c>
      <c r="Q122" t="s" s="4">
        <v>71</v>
      </c>
      <c r="R122" t="s" s="4">
        <v>64</v>
      </c>
      <c r="S122" t="s" s="4">
        <v>72</v>
      </c>
      <c r="T122" t="s" s="4">
        <v>60</v>
      </c>
      <c r="U122" t="s" s="4">
        <v>60</v>
      </c>
      <c r="V122" t="s" s="4">
        <v>219</v>
      </c>
    </row>
    <row r="123" ht="45.0" customHeight="true">
      <c r="A123" t="s" s="4">
        <v>753</v>
      </c>
      <c r="B123" t="s" s="4">
        <v>58</v>
      </c>
      <c r="C123" t="s" s="4">
        <v>212</v>
      </c>
      <c r="D123" t="s" s="4">
        <v>60</v>
      </c>
      <c r="E123" t="s" s="4">
        <v>61</v>
      </c>
      <c r="F123" t="s" s="4">
        <v>754</v>
      </c>
      <c r="G123" t="s" s="4">
        <v>755</v>
      </c>
      <c r="H123" t="s" s="4">
        <v>756</v>
      </c>
      <c r="I123" t="s" s="4">
        <v>757</v>
      </c>
      <c r="J123" t="s" s="4">
        <v>65</v>
      </c>
      <c r="K123" t="s" s="4">
        <v>87</v>
      </c>
      <c r="L123" t="s" s="4">
        <v>88</v>
      </c>
      <c r="M123" t="s" s="4">
        <v>68</v>
      </c>
      <c r="N123" t="s" s="4">
        <v>758</v>
      </c>
      <c r="O123" t="s" s="4">
        <v>759</v>
      </c>
      <c r="P123" t="s" s="4">
        <v>70</v>
      </c>
      <c r="Q123" t="s" s="4">
        <v>71</v>
      </c>
      <c r="R123" t="s" s="4">
        <v>64</v>
      </c>
      <c r="S123" t="s" s="4">
        <v>72</v>
      </c>
      <c r="T123" t="s" s="4">
        <v>60</v>
      </c>
      <c r="U123" t="s" s="4">
        <v>60</v>
      </c>
      <c r="V123" t="s" s="4">
        <v>64</v>
      </c>
    </row>
    <row r="124" ht="45.0" customHeight="true">
      <c r="A124" t="s" s="4">
        <v>760</v>
      </c>
      <c r="B124" t="s" s="4">
        <v>58</v>
      </c>
      <c r="C124" t="s" s="4">
        <v>212</v>
      </c>
      <c r="D124" t="s" s="4">
        <v>60</v>
      </c>
      <c r="E124" t="s" s="4">
        <v>149</v>
      </c>
      <c r="F124" t="s" s="4">
        <v>761</v>
      </c>
      <c r="G124" t="s" s="4">
        <v>762</v>
      </c>
      <c r="H124" t="s" s="4">
        <v>763</v>
      </c>
      <c r="I124" t="s" s="4">
        <v>764</v>
      </c>
      <c r="J124" t="s" s="4">
        <v>65</v>
      </c>
      <c r="K124" t="s" s="4">
        <v>87</v>
      </c>
      <c r="L124" t="s" s="4">
        <v>78</v>
      </c>
      <c r="M124" t="s" s="4">
        <v>765</v>
      </c>
      <c r="N124" t="s" s="4">
        <v>766</v>
      </c>
      <c r="O124" t="s" s="4">
        <v>64</v>
      </c>
      <c r="P124" t="s" s="4">
        <v>70</v>
      </c>
      <c r="Q124" t="s" s="4">
        <v>71</v>
      </c>
      <c r="R124" t="s" s="4">
        <v>64</v>
      </c>
      <c r="S124" t="s" s="4">
        <v>72</v>
      </c>
      <c r="T124" t="s" s="4">
        <v>60</v>
      </c>
      <c r="U124" t="s" s="4">
        <v>60</v>
      </c>
      <c r="V124" t="s" s="4">
        <v>219</v>
      </c>
    </row>
    <row r="125" ht="45.0" customHeight="true">
      <c r="A125" t="s" s="4">
        <v>767</v>
      </c>
      <c r="B125" t="s" s="4">
        <v>58</v>
      </c>
      <c r="C125" t="s" s="4">
        <v>212</v>
      </c>
      <c r="D125" t="s" s="4">
        <v>60</v>
      </c>
      <c r="E125" t="s" s="4">
        <v>61</v>
      </c>
      <c r="F125" t="s" s="4">
        <v>768</v>
      </c>
      <c r="G125" t="s" s="4">
        <v>769</v>
      </c>
      <c r="H125" t="s" s="4">
        <v>770</v>
      </c>
      <c r="I125" t="s" s="4">
        <v>201</v>
      </c>
      <c r="J125" t="s" s="4">
        <v>65</v>
      </c>
      <c r="K125" t="s" s="4">
        <v>87</v>
      </c>
      <c r="L125" t="s" s="4">
        <v>88</v>
      </c>
      <c r="M125" t="s" s="4">
        <v>68</v>
      </c>
      <c r="N125" t="s" s="4">
        <v>771</v>
      </c>
      <c r="O125" t="s" s="4">
        <v>64</v>
      </c>
      <c r="P125" t="s" s="4">
        <v>70</v>
      </c>
      <c r="Q125" t="s" s="4">
        <v>71</v>
      </c>
      <c r="R125" t="s" s="4">
        <v>64</v>
      </c>
      <c r="S125" t="s" s="4">
        <v>72</v>
      </c>
      <c r="T125" t="s" s="4">
        <v>60</v>
      </c>
      <c r="U125" t="s" s="4">
        <v>60</v>
      </c>
      <c r="V125" t="s" s="4">
        <v>772</v>
      </c>
    </row>
    <row r="126" ht="45.0" customHeight="true">
      <c r="A126" t="s" s="4">
        <v>773</v>
      </c>
      <c r="B126" t="s" s="4">
        <v>58</v>
      </c>
      <c r="C126" t="s" s="4">
        <v>212</v>
      </c>
      <c r="D126" t="s" s="4">
        <v>60</v>
      </c>
      <c r="E126" t="s" s="4">
        <v>149</v>
      </c>
      <c r="F126" t="s" s="4">
        <v>774</v>
      </c>
      <c r="G126" t="s" s="4">
        <v>775</v>
      </c>
      <c r="H126" t="s" s="4">
        <v>776</v>
      </c>
      <c r="I126" t="s" s="4">
        <v>777</v>
      </c>
      <c r="J126" t="s" s="4">
        <v>65</v>
      </c>
      <c r="K126" t="s" s="4">
        <v>131</v>
      </c>
      <c r="L126" t="s" s="4">
        <v>88</v>
      </c>
      <c r="M126" t="s" s="4">
        <v>68</v>
      </c>
      <c r="N126" t="s" s="4">
        <v>778</v>
      </c>
      <c r="O126" t="s" s="4">
        <v>779</v>
      </c>
      <c r="P126" t="s" s="4">
        <v>70</v>
      </c>
      <c r="Q126" t="s" s="4">
        <v>71</v>
      </c>
      <c r="R126" t="s" s="4">
        <v>64</v>
      </c>
      <c r="S126" t="s" s="4">
        <v>72</v>
      </c>
      <c r="T126" t="s" s="4">
        <v>60</v>
      </c>
      <c r="U126" t="s" s="4">
        <v>60</v>
      </c>
      <c r="V126" t="s" s="4">
        <v>64</v>
      </c>
    </row>
    <row r="127" ht="45.0" customHeight="true">
      <c r="A127" t="s" s="4">
        <v>780</v>
      </c>
      <c r="B127" t="s" s="4">
        <v>58</v>
      </c>
      <c r="C127" t="s" s="4">
        <v>212</v>
      </c>
      <c r="D127" t="s" s="4">
        <v>60</v>
      </c>
      <c r="E127" t="s" s="4">
        <v>61</v>
      </c>
      <c r="F127" t="s" s="4">
        <v>781</v>
      </c>
      <c r="G127" t="s" s="4">
        <v>782</v>
      </c>
      <c r="H127" t="s" s="4">
        <v>783</v>
      </c>
      <c r="I127" t="s" s="4">
        <v>784</v>
      </c>
      <c r="J127" t="s" s="4">
        <v>65</v>
      </c>
      <c r="K127" t="s" s="4">
        <v>131</v>
      </c>
      <c r="L127" t="s" s="4">
        <v>88</v>
      </c>
      <c r="M127" t="s" s="4">
        <v>68</v>
      </c>
      <c r="N127" t="s" s="4">
        <v>785</v>
      </c>
      <c r="O127" t="s" s="4">
        <v>786</v>
      </c>
      <c r="P127" t="s" s="4">
        <v>70</v>
      </c>
      <c r="Q127" t="s" s="4">
        <v>71</v>
      </c>
      <c r="R127" t="s" s="4">
        <v>64</v>
      </c>
      <c r="S127" t="s" s="4">
        <v>72</v>
      </c>
      <c r="T127" t="s" s="4">
        <v>60</v>
      </c>
      <c r="U127" t="s" s="4">
        <v>60</v>
      </c>
      <c r="V127" t="s" s="4">
        <v>64</v>
      </c>
    </row>
    <row r="128" ht="45.0" customHeight="true">
      <c r="A128" t="s" s="4">
        <v>787</v>
      </c>
      <c r="B128" t="s" s="4">
        <v>58</v>
      </c>
      <c r="C128" t="s" s="4">
        <v>212</v>
      </c>
      <c r="D128" t="s" s="4">
        <v>60</v>
      </c>
      <c r="E128" t="s" s="4">
        <v>61</v>
      </c>
      <c r="F128" t="s" s="4">
        <v>788</v>
      </c>
      <c r="G128" t="s" s="4">
        <v>789</v>
      </c>
      <c r="H128" t="s" s="4">
        <v>196</v>
      </c>
      <c r="I128" t="s" s="4">
        <v>454</v>
      </c>
      <c r="J128" t="s" s="4">
        <v>65</v>
      </c>
      <c r="K128" t="s" s="4">
        <v>131</v>
      </c>
      <c r="L128" t="s" s="4">
        <v>88</v>
      </c>
      <c r="M128" t="s" s="4">
        <v>68</v>
      </c>
      <c r="N128" t="s" s="4">
        <v>790</v>
      </c>
      <c r="O128" t="s" s="4">
        <v>64</v>
      </c>
      <c r="P128" t="s" s="4">
        <v>70</v>
      </c>
      <c r="Q128" t="s" s="4">
        <v>71</v>
      </c>
      <c r="R128" t="s" s="4">
        <v>64</v>
      </c>
      <c r="S128" t="s" s="4">
        <v>72</v>
      </c>
      <c r="T128" t="s" s="4">
        <v>60</v>
      </c>
      <c r="U128" t="s" s="4">
        <v>60</v>
      </c>
      <c r="V128" t="s" s="4">
        <v>219</v>
      </c>
    </row>
    <row r="129" ht="45.0" customHeight="true">
      <c r="A129" t="s" s="4">
        <v>791</v>
      </c>
      <c r="B129" t="s" s="4">
        <v>58</v>
      </c>
      <c r="C129" t="s" s="4">
        <v>212</v>
      </c>
      <c r="D129" t="s" s="4">
        <v>60</v>
      </c>
      <c r="E129" t="s" s="4">
        <v>112</v>
      </c>
      <c r="F129" t="s" s="4">
        <v>792</v>
      </c>
      <c r="G129" t="s" s="4">
        <v>793</v>
      </c>
      <c r="H129" t="s" s="4">
        <v>794</v>
      </c>
      <c r="I129" t="s" s="4">
        <v>664</v>
      </c>
      <c r="J129" t="s" s="4">
        <v>65</v>
      </c>
      <c r="K129" t="s" s="4">
        <v>131</v>
      </c>
      <c r="L129" t="s" s="4">
        <v>88</v>
      </c>
      <c r="M129" t="s" s="4">
        <v>68</v>
      </c>
      <c r="N129" t="s" s="4">
        <v>795</v>
      </c>
      <c r="O129" t="s" s="4">
        <v>64</v>
      </c>
      <c r="P129" t="s" s="4">
        <v>70</v>
      </c>
      <c r="Q129" t="s" s="4">
        <v>71</v>
      </c>
      <c r="R129" t="s" s="4">
        <v>64</v>
      </c>
      <c r="S129" t="s" s="4">
        <v>72</v>
      </c>
      <c r="T129" t="s" s="4">
        <v>60</v>
      </c>
      <c r="U129" t="s" s="4">
        <v>60</v>
      </c>
      <c r="V129" t="s" s="4">
        <v>219</v>
      </c>
    </row>
    <row r="130" ht="45.0" customHeight="true">
      <c r="A130" t="s" s="4">
        <v>796</v>
      </c>
      <c r="B130" t="s" s="4">
        <v>58</v>
      </c>
      <c r="C130" t="s" s="4">
        <v>212</v>
      </c>
      <c r="D130" t="s" s="4">
        <v>60</v>
      </c>
      <c r="E130" t="s" s="4">
        <v>112</v>
      </c>
      <c r="F130" t="s" s="4">
        <v>797</v>
      </c>
      <c r="G130" t="s" s="4">
        <v>798</v>
      </c>
      <c r="H130" t="s" s="4">
        <v>529</v>
      </c>
      <c r="I130" t="s" s="4">
        <v>189</v>
      </c>
      <c r="J130" t="s" s="4">
        <v>65</v>
      </c>
      <c r="K130" t="s" s="4">
        <v>131</v>
      </c>
      <c r="L130" t="s" s="4">
        <v>88</v>
      </c>
      <c r="M130" t="s" s="4">
        <v>68</v>
      </c>
      <c r="N130" t="s" s="4">
        <v>799</v>
      </c>
      <c r="O130" t="s" s="4">
        <v>64</v>
      </c>
      <c r="P130" t="s" s="4">
        <v>70</v>
      </c>
      <c r="Q130" t="s" s="4">
        <v>71</v>
      </c>
      <c r="R130" t="s" s="4">
        <v>64</v>
      </c>
      <c r="S130" t="s" s="4">
        <v>72</v>
      </c>
      <c r="T130" t="s" s="4">
        <v>60</v>
      </c>
      <c r="U130" t="s" s="4">
        <v>60</v>
      </c>
      <c r="V130" t="s" s="4">
        <v>219</v>
      </c>
    </row>
    <row r="131" ht="45.0" customHeight="true">
      <c r="A131" t="s" s="4">
        <v>800</v>
      </c>
      <c r="B131" t="s" s="4">
        <v>58</v>
      </c>
      <c r="C131" t="s" s="4">
        <v>212</v>
      </c>
      <c r="D131" t="s" s="4">
        <v>251</v>
      </c>
      <c r="E131" t="s" s="4">
        <v>165</v>
      </c>
      <c r="F131" t="s" s="4">
        <v>166</v>
      </c>
      <c r="G131" t="s" s="4">
        <v>194</v>
      </c>
      <c r="H131" t="s" s="4">
        <v>195</v>
      </c>
      <c r="I131" t="s" s="4">
        <v>196</v>
      </c>
      <c r="J131" t="s" s="4">
        <v>65</v>
      </c>
      <c r="K131" t="s" s="4">
        <v>92</v>
      </c>
      <c r="L131" t="s" s="4">
        <v>78</v>
      </c>
      <c r="M131" t="s" s="4">
        <v>101</v>
      </c>
      <c r="N131" t="s" s="4">
        <v>801</v>
      </c>
      <c r="O131" t="s" s="4">
        <v>64</v>
      </c>
      <c r="P131" t="s" s="4">
        <v>70</v>
      </c>
      <c r="Q131" t="s" s="4">
        <v>71</v>
      </c>
      <c r="R131" t="s" s="4">
        <v>64</v>
      </c>
      <c r="S131" t="s" s="4">
        <v>72</v>
      </c>
      <c r="T131" t="s" s="4">
        <v>60</v>
      </c>
      <c r="U131" t="s" s="4">
        <v>60</v>
      </c>
      <c r="V131" t="s" s="4">
        <v>724</v>
      </c>
    </row>
    <row r="132" ht="45.0" customHeight="true">
      <c r="A132" t="s" s="4">
        <v>802</v>
      </c>
      <c r="B132" t="s" s="4">
        <v>58</v>
      </c>
      <c r="C132" t="s" s="4">
        <v>212</v>
      </c>
      <c r="D132" t="s" s="4">
        <v>60</v>
      </c>
      <c r="E132" t="s" s="4">
        <v>165</v>
      </c>
      <c r="F132" t="s" s="4">
        <v>803</v>
      </c>
      <c r="G132" t="s" s="4">
        <v>804</v>
      </c>
      <c r="H132" t="s" s="4">
        <v>805</v>
      </c>
      <c r="I132" t="s" s="4">
        <v>806</v>
      </c>
      <c r="J132" t="s" s="4">
        <v>65</v>
      </c>
      <c r="K132" t="s" s="4">
        <v>92</v>
      </c>
      <c r="L132" t="s" s="4">
        <v>88</v>
      </c>
      <c r="M132" t="s" s="4">
        <v>68</v>
      </c>
      <c r="N132" t="s" s="4">
        <v>807</v>
      </c>
      <c r="O132" t="s" s="4">
        <v>808</v>
      </c>
      <c r="P132" t="s" s="4">
        <v>70</v>
      </c>
      <c r="Q132" t="s" s="4">
        <v>71</v>
      </c>
      <c r="R132" t="s" s="4">
        <v>64</v>
      </c>
      <c r="S132" t="s" s="4">
        <v>72</v>
      </c>
      <c r="T132" t="s" s="4">
        <v>60</v>
      </c>
      <c r="U132" t="s" s="4">
        <v>60</v>
      </c>
      <c r="V132" t="s" s="4">
        <v>809</v>
      </c>
    </row>
    <row r="133" ht="45.0" customHeight="true">
      <c r="A133" t="s" s="4">
        <v>810</v>
      </c>
      <c r="B133" t="s" s="4">
        <v>58</v>
      </c>
      <c r="C133" t="s" s="4">
        <v>212</v>
      </c>
      <c r="D133" t="s" s="4">
        <v>60</v>
      </c>
      <c r="E133" t="s" s="4">
        <v>165</v>
      </c>
      <c r="F133" t="s" s="4">
        <v>811</v>
      </c>
      <c r="G133" t="s" s="4">
        <v>812</v>
      </c>
      <c r="H133" t="s" s="4">
        <v>171</v>
      </c>
      <c r="I133" t="s" s="4">
        <v>813</v>
      </c>
      <c r="J133" t="s" s="4">
        <v>65</v>
      </c>
      <c r="K133" t="s" s="4">
        <v>92</v>
      </c>
      <c r="L133" t="s" s="4">
        <v>78</v>
      </c>
      <c r="M133" t="s" s="4">
        <v>334</v>
      </c>
      <c r="N133" t="s" s="4">
        <v>814</v>
      </c>
      <c r="O133" t="s" s="4">
        <v>815</v>
      </c>
      <c r="P133" t="s" s="4">
        <v>70</v>
      </c>
      <c r="Q133" t="s" s="4">
        <v>71</v>
      </c>
      <c r="R133" t="s" s="4">
        <v>64</v>
      </c>
      <c r="S133" t="s" s="4">
        <v>72</v>
      </c>
      <c r="T133" t="s" s="4">
        <v>60</v>
      </c>
      <c r="U133" t="s" s="4">
        <v>60</v>
      </c>
      <c r="V133" t="s" s="4">
        <v>64</v>
      </c>
    </row>
    <row r="134" ht="45.0" customHeight="true">
      <c r="A134" t="s" s="4">
        <v>816</v>
      </c>
      <c r="B134" t="s" s="4">
        <v>58</v>
      </c>
      <c r="C134" t="s" s="4">
        <v>212</v>
      </c>
      <c r="D134" t="s" s="4">
        <v>60</v>
      </c>
      <c r="E134" t="s" s="4">
        <v>165</v>
      </c>
      <c r="F134" t="s" s="4">
        <v>817</v>
      </c>
      <c r="G134" t="s" s="4">
        <v>818</v>
      </c>
      <c r="H134" t="s" s="4">
        <v>395</v>
      </c>
      <c r="I134" t="s" s="4">
        <v>819</v>
      </c>
      <c r="J134" t="s" s="4">
        <v>65</v>
      </c>
      <c r="K134" t="s" s="4">
        <v>92</v>
      </c>
      <c r="L134" t="s" s="4">
        <v>78</v>
      </c>
      <c r="M134" t="s" s="4">
        <v>383</v>
      </c>
      <c r="N134" t="s" s="4">
        <v>820</v>
      </c>
      <c r="O134" t="s" s="4">
        <v>821</v>
      </c>
      <c r="P134" t="s" s="4">
        <v>70</v>
      </c>
      <c r="Q134" t="s" s="4">
        <v>71</v>
      </c>
      <c r="R134" t="s" s="4">
        <v>64</v>
      </c>
      <c r="S134" t="s" s="4">
        <v>72</v>
      </c>
      <c r="T134" t="s" s="4">
        <v>60</v>
      </c>
      <c r="U134" t="s" s="4">
        <v>60</v>
      </c>
      <c r="V134" t="s" s="4">
        <v>64</v>
      </c>
    </row>
    <row r="135" ht="45.0" customHeight="true">
      <c r="A135" t="s" s="4">
        <v>822</v>
      </c>
      <c r="B135" t="s" s="4">
        <v>58</v>
      </c>
      <c r="C135" t="s" s="4">
        <v>212</v>
      </c>
      <c r="D135" t="s" s="4">
        <v>60</v>
      </c>
      <c r="E135" t="s" s="4">
        <v>165</v>
      </c>
      <c r="F135" t="s" s="4">
        <v>823</v>
      </c>
      <c r="G135" t="s" s="4">
        <v>824</v>
      </c>
      <c r="H135" t="s" s="4">
        <v>825</v>
      </c>
      <c r="I135" t="s" s="4">
        <v>284</v>
      </c>
      <c r="J135" t="s" s="4">
        <v>65</v>
      </c>
      <c r="K135" t="s" s="4">
        <v>92</v>
      </c>
      <c r="L135" t="s" s="4">
        <v>78</v>
      </c>
      <c r="M135" t="s" s="4">
        <v>101</v>
      </c>
      <c r="N135" t="s" s="4">
        <v>826</v>
      </c>
      <c r="O135" t="s" s="4">
        <v>827</v>
      </c>
      <c r="P135" t="s" s="4">
        <v>70</v>
      </c>
      <c r="Q135" t="s" s="4">
        <v>71</v>
      </c>
      <c r="R135" t="s" s="4">
        <v>64</v>
      </c>
      <c r="S135" t="s" s="4">
        <v>72</v>
      </c>
      <c r="T135" t="s" s="4">
        <v>60</v>
      </c>
      <c r="U135" t="s" s="4">
        <v>60</v>
      </c>
      <c r="V135" t="s" s="4">
        <v>64</v>
      </c>
    </row>
    <row r="136" ht="45.0" customHeight="true">
      <c r="A136" t="s" s="4">
        <v>828</v>
      </c>
      <c r="B136" t="s" s="4">
        <v>58</v>
      </c>
      <c r="C136" t="s" s="4">
        <v>212</v>
      </c>
      <c r="D136" t="s" s="4">
        <v>204</v>
      </c>
      <c r="E136" t="s" s="4">
        <v>112</v>
      </c>
      <c r="F136" t="s" s="4">
        <v>113</v>
      </c>
      <c r="G136" t="s" s="4">
        <v>829</v>
      </c>
      <c r="H136" t="s" s="4">
        <v>830</v>
      </c>
      <c r="I136" t="s" s="4">
        <v>831</v>
      </c>
      <c r="J136" t="s" s="4">
        <v>65</v>
      </c>
      <c r="K136" t="s" s="4">
        <v>87</v>
      </c>
      <c r="L136" t="s" s="4">
        <v>67</v>
      </c>
      <c r="M136" t="s" s="4">
        <v>68</v>
      </c>
      <c r="N136" t="s" s="4">
        <v>832</v>
      </c>
      <c r="O136" t="s" s="4">
        <v>64</v>
      </c>
      <c r="P136" t="s" s="4">
        <v>70</v>
      </c>
      <c r="Q136" t="s" s="4">
        <v>71</v>
      </c>
      <c r="R136" t="s" s="4">
        <v>64</v>
      </c>
      <c r="S136" t="s" s="4">
        <v>72</v>
      </c>
      <c r="T136" t="s" s="4">
        <v>60</v>
      </c>
      <c r="U136" t="s" s="4">
        <v>60</v>
      </c>
      <c r="V136" t="s" s="4">
        <v>833</v>
      </c>
    </row>
    <row r="137" ht="45.0" customHeight="true">
      <c r="A137" t="s" s="4">
        <v>834</v>
      </c>
      <c r="B137" t="s" s="4">
        <v>58</v>
      </c>
      <c r="C137" t="s" s="4">
        <v>212</v>
      </c>
      <c r="D137" t="s" s="4">
        <v>60</v>
      </c>
      <c r="E137" t="s" s="4">
        <v>141</v>
      </c>
      <c r="F137" t="s" s="4">
        <v>835</v>
      </c>
      <c r="G137" t="s" s="4">
        <v>836</v>
      </c>
      <c r="H137" t="s" s="4">
        <v>435</v>
      </c>
      <c r="I137" t="s" s="4">
        <v>837</v>
      </c>
      <c r="J137" t="s" s="4">
        <v>65</v>
      </c>
      <c r="K137" t="s" s="4">
        <v>87</v>
      </c>
      <c r="L137" t="s" s="4">
        <v>67</v>
      </c>
      <c r="M137" t="s" s="4">
        <v>68</v>
      </c>
      <c r="N137" t="s" s="4">
        <v>838</v>
      </c>
      <c r="O137" t="s" s="4">
        <v>64</v>
      </c>
      <c r="P137" t="s" s="4">
        <v>70</v>
      </c>
      <c r="Q137" t="s" s="4">
        <v>71</v>
      </c>
      <c r="R137" t="s" s="4">
        <v>64</v>
      </c>
      <c r="S137" t="s" s="4">
        <v>72</v>
      </c>
      <c r="T137" t="s" s="4">
        <v>60</v>
      </c>
      <c r="U137" t="s" s="4">
        <v>60</v>
      </c>
      <c r="V137" t="s" s="4">
        <v>424</v>
      </c>
    </row>
    <row r="138" ht="45.0" customHeight="true">
      <c r="A138" t="s" s="4">
        <v>839</v>
      </c>
      <c r="B138" t="s" s="4">
        <v>58</v>
      </c>
      <c r="C138" t="s" s="4">
        <v>212</v>
      </c>
      <c r="D138" t="s" s="4">
        <v>60</v>
      </c>
      <c r="E138" t="s" s="4">
        <v>141</v>
      </c>
      <c r="F138" t="s" s="4">
        <v>840</v>
      </c>
      <c r="G138" t="s" s="4">
        <v>841</v>
      </c>
      <c r="H138" t="s" s="4">
        <v>842</v>
      </c>
      <c r="I138" t="s" s="4">
        <v>843</v>
      </c>
      <c r="J138" t="s" s="4">
        <v>65</v>
      </c>
      <c r="K138" t="s" s="4">
        <v>87</v>
      </c>
      <c r="L138" t="s" s="4">
        <v>88</v>
      </c>
      <c r="M138" t="s" s="4">
        <v>68</v>
      </c>
      <c r="N138" t="s" s="4">
        <v>844</v>
      </c>
      <c r="O138" t="s" s="4">
        <v>64</v>
      </c>
      <c r="P138" t="s" s="4">
        <v>70</v>
      </c>
      <c r="Q138" t="s" s="4">
        <v>71</v>
      </c>
      <c r="R138" t="s" s="4">
        <v>64</v>
      </c>
      <c r="S138" t="s" s="4">
        <v>72</v>
      </c>
      <c r="T138" t="s" s="4">
        <v>60</v>
      </c>
      <c r="U138" t="s" s="4">
        <v>60</v>
      </c>
      <c r="V138" t="s" s="4">
        <v>219</v>
      </c>
    </row>
    <row r="139" ht="45.0" customHeight="true">
      <c r="A139" t="s" s="4">
        <v>845</v>
      </c>
      <c r="B139" t="s" s="4">
        <v>58</v>
      </c>
      <c r="C139" t="s" s="4">
        <v>212</v>
      </c>
      <c r="D139" t="s" s="4">
        <v>60</v>
      </c>
      <c r="E139" t="s" s="4">
        <v>149</v>
      </c>
      <c r="F139" t="s" s="4">
        <v>846</v>
      </c>
      <c r="G139" t="s" s="4">
        <v>847</v>
      </c>
      <c r="H139" t="s" s="4">
        <v>721</v>
      </c>
      <c r="I139" t="s" s="4">
        <v>848</v>
      </c>
      <c r="J139" t="s" s="4">
        <v>65</v>
      </c>
      <c r="K139" t="s" s="4">
        <v>131</v>
      </c>
      <c r="L139" t="s" s="4">
        <v>78</v>
      </c>
      <c r="M139" t="s" s="4">
        <v>101</v>
      </c>
      <c r="N139" t="s" s="4">
        <v>849</v>
      </c>
      <c r="O139" t="s" s="4">
        <v>850</v>
      </c>
      <c r="P139" t="s" s="4">
        <v>70</v>
      </c>
      <c r="Q139" t="s" s="4">
        <v>71</v>
      </c>
      <c r="R139" t="s" s="4">
        <v>64</v>
      </c>
      <c r="S139" t="s" s="4">
        <v>72</v>
      </c>
      <c r="T139" t="s" s="4">
        <v>60</v>
      </c>
      <c r="U139" t="s" s="4">
        <v>60</v>
      </c>
      <c r="V139" t="s" s="4">
        <v>64</v>
      </c>
    </row>
    <row r="140" ht="45.0" customHeight="true">
      <c r="A140" t="s" s="4">
        <v>851</v>
      </c>
      <c r="B140" t="s" s="4">
        <v>58</v>
      </c>
      <c r="C140" t="s" s="4">
        <v>212</v>
      </c>
      <c r="D140" t="s" s="4">
        <v>60</v>
      </c>
      <c r="E140" t="s" s="4">
        <v>141</v>
      </c>
      <c r="F140" t="s" s="4">
        <v>852</v>
      </c>
      <c r="G140" t="s" s="4">
        <v>459</v>
      </c>
      <c r="H140" t="s" s="4">
        <v>853</v>
      </c>
      <c r="I140" t="s" s="4">
        <v>333</v>
      </c>
      <c r="J140" t="s" s="4">
        <v>65</v>
      </c>
      <c r="K140" t="s" s="4">
        <v>131</v>
      </c>
      <c r="L140" t="s" s="4">
        <v>88</v>
      </c>
      <c r="M140" t="s" s="4">
        <v>68</v>
      </c>
      <c r="N140" t="s" s="4">
        <v>854</v>
      </c>
      <c r="O140" t="s" s="4">
        <v>64</v>
      </c>
      <c r="P140" t="s" s="4">
        <v>70</v>
      </c>
      <c r="Q140" t="s" s="4">
        <v>71</v>
      </c>
      <c r="R140" t="s" s="4">
        <v>64</v>
      </c>
      <c r="S140" t="s" s="4">
        <v>72</v>
      </c>
      <c r="T140" t="s" s="4">
        <v>60</v>
      </c>
      <c r="U140" t="s" s="4">
        <v>60</v>
      </c>
      <c r="V140" t="s" s="4">
        <v>855</v>
      </c>
    </row>
    <row r="141" ht="45.0" customHeight="true">
      <c r="A141" t="s" s="4">
        <v>856</v>
      </c>
      <c r="B141" t="s" s="4">
        <v>58</v>
      </c>
      <c r="C141" t="s" s="4">
        <v>212</v>
      </c>
      <c r="D141" t="s" s="4">
        <v>60</v>
      </c>
      <c r="E141" t="s" s="4">
        <v>857</v>
      </c>
      <c r="F141" t="s" s="4">
        <v>858</v>
      </c>
      <c r="G141" t="s" s="4">
        <v>434</v>
      </c>
      <c r="H141" t="s" s="4">
        <v>859</v>
      </c>
      <c r="I141" t="s" s="4">
        <v>860</v>
      </c>
      <c r="J141" t="s" s="4">
        <v>65</v>
      </c>
      <c r="K141" t="s" s="4">
        <v>92</v>
      </c>
      <c r="L141" t="s" s="4">
        <v>78</v>
      </c>
      <c r="M141" t="s" s="4">
        <v>101</v>
      </c>
      <c r="N141" t="s" s="4">
        <v>861</v>
      </c>
      <c r="O141" t="s" s="4">
        <v>64</v>
      </c>
      <c r="P141" t="s" s="4">
        <v>70</v>
      </c>
      <c r="Q141" t="s" s="4">
        <v>71</v>
      </c>
      <c r="R141" t="s" s="4">
        <v>64</v>
      </c>
      <c r="S141" t="s" s="4">
        <v>72</v>
      </c>
      <c r="T141" t="s" s="4">
        <v>60</v>
      </c>
      <c r="U141" t="s" s="4">
        <v>60</v>
      </c>
      <c r="V141" t="s" s="4">
        <v>862</v>
      </c>
    </row>
    <row r="142" ht="45.0" customHeight="true">
      <c r="A142" t="s" s="4">
        <v>863</v>
      </c>
      <c r="B142" t="s" s="4">
        <v>58</v>
      </c>
      <c r="C142" t="s" s="4">
        <v>212</v>
      </c>
      <c r="D142" t="s" s="4">
        <v>60</v>
      </c>
      <c r="E142" t="s" s="4">
        <v>857</v>
      </c>
      <c r="F142" t="s" s="4">
        <v>864</v>
      </c>
      <c r="G142" t="s" s="4">
        <v>865</v>
      </c>
      <c r="H142" t="s" s="4">
        <v>261</v>
      </c>
      <c r="I142" t="s" s="4">
        <v>866</v>
      </c>
      <c r="J142" t="s" s="4">
        <v>65</v>
      </c>
      <c r="K142" t="s" s="4">
        <v>92</v>
      </c>
      <c r="L142" t="s" s="4">
        <v>88</v>
      </c>
      <c r="M142" t="s" s="4">
        <v>68</v>
      </c>
      <c r="N142" t="s" s="4">
        <v>867</v>
      </c>
      <c r="O142" t="s" s="4">
        <v>868</v>
      </c>
      <c r="P142" t="s" s="4">
        <v>70</v>
      </c>
      <c r="Q142" t="s" s="4">
        <v>71</v>
      </c>
      <c r="R142" t="s" s="4">
        <v>64</v>
      </c>
      <c r="S142" t="s" s="4">
        <v>72</v>
      </c>
      <c r="T142" t="s" s="4">
        <v>60</v>
      </c>
      <c r="U142" t="s" s="4">
        <v>60</v>
      </c>
      <c r="V142" t="s" s="4">
        <v>64</v>
      </c>
    </row>
    <row r="143" ht="45.0" customHeight="true">
      <c r="A143" t="s" s="4">
        <v>869</v>
      </c>
      <c r="B143" t="s" s="4">
        <v>58</v>
      </c>
      <c r="C143" t="s" s="4">
        <v>212</v>
      </c>
      <c r="D143" t="s" s="4">
        <v>60</v>
      </c>
      <c r="E143" t="s" s="4">
        <v>61</v>
      </c>
      <c r="F143" t="s" s="4">
        <v>870</v>
      </c>
      <c r="G143" t="s" s="4">
        <v>871</v>
      </c>
      <c r="H143" t="s" s="4">
        <v>529</v>
      </c>
      <c r="I143" t="s" s="4">
        <v>454</v>
      </c>
      <c r="J143" t="s" s="4">
        <v>65</v>
      </c>
      <c r="K143" t="s" s="4">
        <v>92</v>
      </c>
      <c r="L143" t="s" s="4">
        <v>88</v>
      </c>
      <c r="M143" t="s" s="4">
        <v>68</v>
      </c>
      <c r="N143" t="s" s="4">
        <v>872</v>
      </c>
      <c r="O143" t="s" s="4">
        <v>873</v>
      </c>
      <c r="P143" t="s" s="4">
        <v>70</v>
      </c>
      <c r="Q143" t="s" s="4">
        <v>71</v>
      </c>
      <c r="R143" t="s" s="4">
        <v>64</v>
      </c>
      <c r="S143" t="s" s="4">
        <v>72</v>
      </c>
      <c r="T143" t="s" s="4">
        <v>60</v>
      </c>
      <c r="U143" t="s" s="4">
        <v>60</v>
      </c>
      <c r="V143" t="s" s="4">
        <v>64</v>
      </c>
    </row>
    <row r="144" ht="45.0" customHeight="true">
      <c r="A144" t="s" s="4">
        <v>874</v>
      </c>
      <c r="B144" t="s" s="4">
        <v>58</v>
      </c>
      <c r="C144" t="s" s="4">
        <v>212</v>
      </c>
      <c r="D144" t="s" s="4">
        <v>204</v>
      </c>
      <c r="E144" t="s" s="4">
        <v>112</v>
      </c>
      <c r="F144" t="s" s="4">
        <v>121</v>
      </c>
      <c r="G144" t="s" s="4">
        <v>151</v>
      </c>
      <c r="H144" t="s" s="4">
        <v>152</v>
      </c>
      <c r="I144" t="s" s="4">
        <v>153</v>
      </c>
      <c r="J144" t="s" s="4">
        <v>65</v>
      </c>
      <c r="K144" t="s" s="4">
        <v>92</v>
      </c>
      <c r="L144" t="s" s="4">
        <v>117</v>
      </c>
      <c r="M144" t="s" s="4">
        <v>154</v>
      </c>
      <c r="N144" t="s" s="4">
        <v>875</v>
      </c>
      <c r="O144" t="s" s="4">
        <v>876</v>
      </c>
      <c r="P144" t="s" s="4">
        <v>70</v>
      </c>
      <c r="Q144" t="s" s="4">
        <v>71</v>
      </c>
      <c r="R144" t="s" s="4">
        <v>64</v>
      </c>
      <c r="S144" t="s" s="4">
        <v>72</v>
      </c>
      <c r="T144" t="s" s="4">
        <v>60</v>
      </c>
      <c r="U144" t="s" s="4">
        <v>60</v>
      </c>
      <c r="V144" t="s" s="4">
        <v>264</v>
      </c>
    </row>
    <row r="145" ht="45.0" customHeight="true">
      <c r="A145" t="s" s="4">
        <v>877</v>
      </c>
      <c r="B145" t="s" s="4">
        <v>58</v>
      </c>
      <c r="C145" t="s" s="4">
        <v>212</v>
      </c>
      <c r="D145" t="s" s="4">
        <v>251</v>
      </c>
      <c r="E145" t="s" s="4">
        <v>141</v>
      </c>
      <c r="F145" t="s" s="4">
        <v>169</v>
      </c>
      <c r="G145" t="s" s="4">
        <v>200</v>
      </c>
      <c r="H145" t="s" s="4">
        <v>201</v>
      </c>
      <c r="I145" t="s" s="4">
        <v>201</v>
      </c>
      <c r="J145" t="s" s="4">
        <v>65</v>
      </c>
      <c r="K145" t="s" s="4">
        <v>87</v>
      </c>
      <c r="L145" t="s" s="4">
        <v>67</v>
      </c>
      <c r="M145" t="s" s="4">
        <v>68</v>
      </c>
      <c r="N145" t="s" s="4">
        <v>878</v>
      </c>
      <c r="O145" t="s" s="4">
        <v>64</v>
      </c>
      <c r="P145" t="s" s="4">
        <v>70</v>
      </c>
      <c r="Q145" t="s" s="4">
        <v>71</v>
      </c>
      <c r="R145" t="s" s="4">
        <v>64</v>
      </c>
      <c r="S145" t="s" s="4">
        <v>72</v>
      </c>
      <c r="T145" t="s" s="4">
        <v>60</v>
      </c>
      <c r="U145" t="s" s="4">
        <v>60</v>
      </c>
      <c r="V145" t="s" s="4">
        <v>724</v>
      </c>
    </row>
    <row r="146" ht="45.0" customHeight="true">
      <c r="A146" t="s" s="4">
        <v>879</v>
      </c>
      <c r="B146" t="s" s="4">
        <v>58</v>
      </c>
      <c r="C146" t="s" s="4">
        <v>212</v>
      </c>
      <c r="D146" t="s" s="4">
        <v>251</v>
      </c>
      <c r="E146" t="s" s="4">
        <v>141</v>
      </c>
      <c r="F146" t="s" s="4">
        <v>175</v>
      </c>
      <c r="G146" t="s" s="4">
        <v>208</v>
      </c>
      <c r="H146" t="s" s="4">
        <v>209</v>
      </c>
      <c r="I146" t="s" s="4">
        <v>77</v>
      </c>
      <c r="J146" t="s" s="4">
        <v>65</v>
      </c>
      <c r="K146" t="s" s="4">
        <v>87</v>
      </c>
      <c r="L146" t="s" s="4">
        <v>88</v>
      </c>
      <c r="M146" t="s" s="4">
        <v>68</v>
      </c>
      <c r="N146" t="s" s="4">
        <v>880</v>
      </c>
      <c r="O146" t="s" s="4">
        <v>64</v>
      </c>
      <c r="P146" t="s" s="4">
        <v>70</v>
      </c>
      <c r="Q146" t="s" s="4">
        <v>71</v>
      </c>
      <c r="R146" t="s" s="4">
        <v>64</v>
      </c>
      <c r="S146" t="s" s="4">
        <v>72</v>
      </c>
      <c r="T146" t="s" s="4">
        <v>60</v>
      </c>
      <c r="U146" t="s" s="4">
        <v>60</v>
      </c>
      <c r="V146" t="s" s="4">
        <v>724</v>
      </c>
    </row>
    <row r="147" ht="45.0" customHeight="true">
      <c r="A147" t="s" s="4">
        <v>881</v>
      </c>
      <c r="B147" t="s" s="4">
        <v>58</v>
      </c>
      <c r="C147" t="s" s="4">
        <v>212</v>
      </c>
      <c r="D147" t="s" s="4">
        <v>60</v>
      </c>
      <c r="E147" t="s" s="4">
        <v>141</v>
      </c>
      <c r="F147" t="s" s="4">
        <v>882</v>
      </c>
      <c r="G147" t="s" s="4">
        <v>883</v>
      </c>
      <c r="H147" t="s" s="4">
        <v>884</v>
      </c>
      <c r="I147" t="s" s="4">
        <v>885</v>
      </c>
      <c r="J147" t="s" s="4">
        <v>65</v>
      </c>
      <c r="K147" t="s" s="4">
        <v>87</v>
      </c>
      <c r="L147" t="s" s="4">
        <v>88</v>
      </c>
      <c r="M147" t="s" s="4">
        <v>68</v>
      </c>
      <c r="N147" t="s" s="4">
        <v>886</v>
      </c>
      <c r="O147" t="s" s="4">
        <v>64</v>
      </c>
      <c r="P147" t="s" s="4">
        <v>70</v>
      </c>
      <c r="Q147" t="s" s="4">
        <v>71</v>
      </c>
      <c r="R147" t="s" s="4">
        <v>64</v>
      </c>
      <c r="S147" t="s" s="4">
        <v>72</v>
      </c>
      <c r="T147" t="s" s="4">
        <v>60</v>
      </c>
      <c r="U147" t="s" s="4">
        <v>60</v>
      </c>
      <c r="V147" t="s" s="4">
        <v>219</v>
      </c>
    </row>
    <row r="148" ht="45.0" customHeight="true">
      <c r="A148" t="s" s="4">
        <v>887</v>
      </c>
      <c r="B148" t="s" s="4">
        <v>58</v>
      </c>
      <c r="C148" t="s" s="4">
        <v>212</v>
      </c>
      <c r="D148" t="s" s="4">
        <v>60</v>
      </c>
      <c r="E148" t="s" s="4">
        <v>141</v>
      </c>
      <c r="F148" t="s" s="4">
        <v>888</v>
      </c>
      <c r="G148" t="s" s="4">
        <v>889</v>
      </c>
      <c r="H148" t="s" s="4">
        <v>428</v>
      </c>
      <c r="I148" t="s" s="4">
        <v>85</v>
      </c>
      <c r="J148" t="s" s="4">
        <v>65</v>
      </c>
      <c r="K148" t="s" s="4">
        <v>87</v>
      </c>
      <c r="L148" t="s" s="4">
        <v>88</v>
      </c>
      <c r="M148" t="s" s="4">
        <v>68</v>
      </c>
      <c r="N148" t="s" s="4">
        <v>890</v>
      </c>
      <c r="O148" t="s" s="4">
        <v>64</v>
      </c>
      <c r="P148" t="s" s="4">
        <v>70</v>
      </c>
      <c r="Q148" t="s" s="4">
        <v>71</v>
      </c>
      <c r="R148" t="s" s="4">
        <v>64</v>
      </c>
      <c r="S148" t="s" s="4">
        <v>72</v>
      </c>
      <c r="T148" t="s" s="4">
        <v>60</v>
      </c>
      <c r="U148" t="s" s="4">
        <v>60</v>
      </c>
      <c r="V148" t="s" s="4">
        <v>219</v>
      </c>
    </row>
    <row r="149" ht="45.0" customHeight="true">
      <c r="A149" t="s" s="4">
        <v>891</v>
      </c>
      <c r="B149" t="s" s="4">
        <v>58</v>
      </c>
      <c r="C149" t="s" s="4">
        <v>212</v>
      </c>
      <c r="D149" t="s" s="4">
        <v>204</v>
      </c>
      <c r="E149" t="s" s="4">
        <v>61</v>
      </c>
      <c r="F149" t="s" s="4">
        <v>127</v>
      </c>
      <c r="G149" t="s" s="4">
        <v>128</v>
      </c>
      <c r="H149" t="s" s="4">
        <v>129</v>
      </c>
      <c r="I149" t="s" s="4">
        <v>130</v>
      </c>
      <c r="J149" t="s" s="4">
        <v>65</v>
      </c>
      <c r="K149" t="s" s="4">
        <v>131</v>
      </c>
      <c r="L149" t="s" s="4">
        <v>88</v>
      </c>
      <c r="M149" t="s" s="4">
        <v>68</v>
      </c>
      <c r="N149" t="s" s="4">
        <v>892</v>
      </c>
      <c r="O149" t="s" s="4">
        <v>64</v>
      </c>
      <c r="P149" t="s" s="4">
        <v>70</v>
      </c>
      <c r="Q149" t="s" s="4">
        <v>71</v>
      </c>
      <c r="R149" t="s" s="4">
        <v>64</v>
      </c>
      <c r="S149" t="s" s="4">
        <v>72</v>
      </c>
      <c r="T149" t="s" s="4">
        <v>60</v>
      </c>
      <c r="U149" t="s" s="4">
        <v>60</v>
      </c>
      <c r="V149" t="s" s="4">
        <v>893</v>
      </c>
    </row>
    <row r="150" ht="45.0" customHeight="true">
      <c r="A150" t="s" s="4">
        <v>894</v>
      </c>
      <c r="B150" t="s" s="4">
        <v>58</v>
      </c>
      <c r="C150" t="s" s="4">
        <v>212</v>
      </c>
      <c r="D150" t="s" s="4">
        <v>251</v>
      </c>
      <c r="E150" t="s" s="4">
        <v>61</v>
      </c>
      <c r="F150" t="s" s="4">
        <v>895</v>
      </c>
      <c r="G150" t="s" s="4">
        <v>896</v>
      </c>
      <c r="H150" t="s" s="4">
        <v>284</v>
      </c>
      <c r="I150" t="s" s="4">
        <v>269</v>
      </c>
      <c r="J150" t="s" s="4">
        <v>65</v>
      </c>
      <c r="K150" t="s" s="4">
        <v>131</v>
      </c>
      <c r="L150" t="s" s="4">
        <v>78</v>
      </c>
      <c r="M150" t="s" s="4">
        <v>897</v>
      </c>
      <c r="N150" t="s" s="4">
        <v>898</v>
      </c>
      <c r="O150" t="s" s="4">
        <v>899</v>
      </c>
      <c r="P150" t="s" s="4">
        <v>70</v>
      </c>
      <c r="Q150" t="s" s="4">
        <v>71</v>
      </c>
      <c r="R150" t="s" s="4">
        <v>64</v>
      </c>
      <c r="S150" t="s" s="4">
        <v>72</v>
      </c>
      <c r="T150" t="s" s="4">
        <v>60</v>
      </c>
      <c r="U150" t="s" s="4">
        <v>60</v>
      </c>
      <c r="V150" t="s" s="4">
        <v>900</v>
      </c>
    </row>
    <row r="151" ht="45.0" customHeight="true">
      <c r="A151" t="s" s="4">
        <v>901</v>
      </c>
      <c r="B151" t="s" s="4">
        <v>58</v>
      </c>
      <c r="C151" t="s" s="4">
        <v>212</v>
      </c>
      <c r="D151" t="s" s="4">
        <v>60</v>
      </c>
      <c r="E151" t="s" s="4">
        <v>112</v>
      </c>
      <c r="F151" t="s" s="4">
        <v>902</v>
      </c>
      <c r="G151" t="s" s="4">
        <v>903</v>
      </c>
      <c r="H151" t="s" s="4">
        <v>307</v>
      </c>
      <c r="I151" t="s" s="4">
        <v>217</v>
      </c>
      <c r="J151" t="s" s="4">
        <v>65</v>
      </c>
      <c r="K151" t="s" s="4">
        <v>131</v>
      </c>
      <c r="L151" t="s" s="4">
        <v>88</v>
      </c>
      <c r="M151" t="s" s="4">
        <v>68</v>
      </c>
      <c r="N151" t="s" s="4">
        <v>904</v>
      </c>
      <c r="O151" t="s" s="4">
        <v>905</v>
      </c>
      <c r="P151" t="s" s="4">
        <v>70</v>
      </c>
      <c r="Q151" t="s" s="4">
        <v>71</v>
      </c>
      <c r="R151" t="s" s="4">
        <v>64</v>
      </c>
      <c r="S151" t="s" s="4">
        <v>72</v>
      </c>
      <c r="T151" t="s" s="4">
        <v>60</v>
      </c>
      <c r="U151" t="s" s="4">
        <v>60</v>
      </c>
      <c r="V151" t="s" s="4">
        <v>64</v>
      </c>
    </row>
    <row r="152" ht="45.0" customHeight="true">
      <c r="A152" t="s" s="4">
        <v>906</v>
      </c>
      <c r="B152" t="s" s="4">
        <v>58</v>
      </c>
      <c r="C152" t="s" s="4">
        <v>212</v>
      </c>
      <c r="D152" t="s" s="4">
        <v>60</v>
      </c>
      <c r="E152" t="s" s="4">
        <v>61</v>
      </c>
      <c r="F152" t="s" s="4">
        <v>907</v>
      </c>
      <c r="G152" t="s" s="4">
        <v>697</v>
      </c>
      <c r="H152" t="s" s="4">
        <v>908</v>
      </c>
      <c r="I152" t="s" s="4">
        <v>909</v>
      </c>
      <c r="J152" t="s" s="4">
        <v>65</v>
      </c>
      <c r="K152" t="s" s="4">
        <v>92</v>
      </c>
      <c r="L152" t="s" s="4">
        <v>88</v>
      </c>
      <c r="M152" t="s" s="4">
        <v>68</v>
      </c>
      <c r="N152" t="s" s="4">
        <v>910</v>
      </c>
      <c r="O152" t="s" s="4">
        <v>64</v>
      </c>
      <c r="P152" t="s" s="4">
        <v>70</v>
      </c>
      <c r="Q152" t="s" s="4">
        <v>71</v>
      </c>
      <c r="R152" t="s" s="4">
        <v>64</v>
      </c>
      <c r="S152" t="s" s="4">
        <v>72</v>
      </c>
      <c r="T152" t="s" s="4">
        <v>60</v>
      </c>
      <c r="U152" t="s" s="4">
        <v>60</v>
      </c>
      <c r="V152" t="s" s="4">
        <v>520</v>
      </c>
    </row>
    <row r="153" ht="45.0" customHeight="true">
      <c r="A153" t="s" s="4">
        <v>911</v>
      </c>
      <c r="B153" t="s" s="4">
        <v>58</v>
      </c>
      <c r="C153" t="s" s="4">
        <v>212</v>
      </c>
      <c r="D153" t="s" s="4">
        <v>251</v>
      </c>
      <c r="E153" t="s" s="4">
        <v>141</v>
      </c>
      <c r="F153" t="s" s="4">
        <v>187</v>
      </c>
      <c r="G153" t="s" s="4">
        <v>912</v>
      </c>
      <c r="H153" t="s" s="4">
        <v>145</v>
      </c>
      <c r="I153" t="s" s="4">
        <v>460</v>
      </c>
      <c r="J153" t="s" s="4">
        <v>65</v>
      </c>
      <c r="K153" t="s" s="4">
        <v>92</v>
      </c>
      <c r="L153" t="s" s="4">
        <v>67</v>
      </c>
      <c r="M153" t="s" s="4">
        <v>68</v>
      </c>
      <c r="N153" t="s" s="4">
        <v>913</v>
      </c>
      <c r="O153" t="s" s="4">
        <v>64</v>
      </c>
      <c r="P153" t="s" s="4">
        <v>70</v>
      </c>
      <c r="Q153" t="s" s="4">
        <v>71</v>
      </c>
      <c r="R153" t="s" s="4">
        <v>64</v>
      </c>
      <c r="S153" t="s" s="4">
        <v>72</v>
      </c>
      <c r="T153" t="s" s="4">
        <v>60</v>
      </c>
      <c r="U153" t="s" s="4">
        <v>60</v>
      </c>
      <c r="V153" t="s" s="4">
        <v>914</v>
      </c>
    </row>
    <row r="154" ht="45.0" customHeight="true">
      <c r="A154" t="s" s="4">
        <v>915</v>
      </c>
      <c r="B154" t="s" s="4">
        <v>58</v>
      </c>
      <c r="C154" t="s" s="4">
        <v>212</v>
      </c>
      <c r="D154" t="s" s="4">
        <v>60</v>
      </c>
      <c r="E154" t="s" s="4">
        <v>141</v>
      </c>
      <c r="F154" t="s" s="4">
        <v>916</v>
      </c>
      <c r="G154" t="s" s="4">
        <v>769</v>
      </c>
      <c r="H154" t="s" s="4">
        <v>776</v>
      </c>
      <c r="I154" t="s" s="4">
        <v>917</v>
      </c>
      <c r="J154" t="s" s="4">
        <v>65</v>
      </c>
      <c r="K154" t="s" s="4">
        <v>92</v>
      </c>
      <c r="L154" t="s" s="4">
        <v>88</v>
      </c>
      <c r="M154" t="s" s="4">
        <v>68</v>
      </c>
      <c r="N154" t="s" s="4">
        <v>918</v>
      </c>
      <c r="O154" t="s" s="4">
        <v>64</v>
      </c>
      <c r="P154" t="s" s="4">
        <v>70</v>
      </c>
      <c r="Q154" t="s" s="4">
        <v>71</v>
      </c>
      <c r="R154" t="s" s="4">
        <v>64</v>
      </c>
      <c r="S154" t="s" s="4">
        <v>72</v>
      </c>
      <c r="T154" t="s" s="4">
        <v>60</v>
      </c>
      <c r="U154" t="s" s="4">
        <v>60</v>
      </c>
      <c r="V154" t="s" s="4">
        <v>424</v>
      </c>
    </row>
    <row r="155" ht="45.0" customHeight="true">
      <c r="A155" t="s" s="4">
        <v>919</v>
      </c>
      <c r="B155" t="s" s="4">
        <v>58</v>
      </c>
      <c r="C155" t="s" s="4">
        <v>212</v>
      </c>
      <c r="D155" t="s" s="4">
        <v>60</v>
      </c>
      <c r="E155" t="s" s="4">
        <v>158</v>
      </c>
      <c r="F155" t="s" s="4">
        <v>920</v>
      </c>
      <c r="G155" t="s" s="4">
        <v>921</v>
      </c>
      <c r="H155" t="s" s="4">
        <v>77</v>
      </c>
      <c r="I155" t="s" s="4">
        <v>171</v>
      </c>
      <c r="J155" t="s" s="4">
        <v>65</v>
      </c>
      <c r="K155" t="s" s="4">
        <v>92</v>
      </c>
      <c r="L155" t="s" s="4">
        <v>88</v>
      </c>
      <c r="M155" t="s" s="4">
        <v>68</v>
      </c>
      <c r="N155" t="s" s="4">
        <v>922</v>
      </c>
      <c r="O155" t="s" s="4">
        <v>64</v>
      </c>
      <c r="P155" t="s" s="4">
        <v>70</v>
      </c>
      <c r="Q155" t="s" s="4">
        <v>71</v>
      </c>
      <c r="R155" t="s" s="4">
        <v>64</v>
      </c>
      <c r="S155" t="s" s="4">
        <v>72</v>
      </c>
      <c r="T155" t="s" s="4">
        <v>60</v>
      </c>
      <c r="U155" t="s" s="4">
        <v>60</v>
      </c>
      <c r="V155" t="s" s="4">
        <v>219</v>
      </c>
    </row>
    <row r="156" ht="45.0" customHeight="true">
      <c r="A156" t="s" s="4">
        <v>923</v>
      </c>
      <c r="B156" t="s" s="4">
        <v>58</v>
      </c>
      <c r="C156" t="s" s="4">
        <v>212</v>
      </c>
      <c r="D156" t="s" s="4">
        <v>60</v>
      </c>
      <c r="E156" t="s" s="4">
        <v>61</v>
      </c>
      <c r="F156" t="s" s="4">
        <v>924</v>
      </c>
      <c r="G156" t="s" s="4">
        <v>652</v>
      </c>
      <c r="H156" t="s" s="4">
        <v>925</v>
      </c>
      <c r="I156" t="s" s="4">
        <v>926</v>
      </c>
      <c r="J156" t="s" s="4">
        <v>65</v>
      </c>
      <c r="K156" t="s" s="4">
        <v>87</v>
      </c>
      <c r="L156" t="s" s="4">
        <v>88</v>
      </c>
      <c r="M156" t="s" s="4">
        <v>68</v>
      </c>
      <c r="N156" t="s" s="4">
        <v>927</v>
      </c>
      <c r="O156" t="s" s="4">
        <v>64</v>
      </c>
      <c r="P156" t="s" s="4">
        <v>70</v>
      </c>
      <c r="Q156" t="s" s="4">
        <v>71</v>
      </c>
      <c r="R156" t="s" s="4">
        <v>64</v>
      </c>
      <c r="S156" t="s" s="4">
        <v>72</v>
      </c>
      <c r="T156" t="s" s="4">
        <v>60</v>
      </c>
      <c r="U156" t="s" s="4">
        <v>60</v>
      </c>
      <c r="V156" t="s" s="4">
        <v>772</v>
      </c>
    </row>
    <row r="157" ht="45.0" customHeight="true">
      <c r="A157" t="s" s="4">
        <v>928</v>
      </c>
      <c r="B157" t="s" s="4">
        <v>58</v>
      </c>
      <c r="C157" t="s" s="4">
        <v>212</v>
      </c>
      <c r="D157" t="s" s="4">
        <v>60</v>
      </c>
      <c r="E157" t="s" s="4">
        <v>149</v>
      </c>
      <c r="F157" t="s" s="4">
        <v>929</v>
      </c>
      <c r="G157" t="s" s="4">
        <v>930</v>
      </c>
      <c r="H157" t="s" s="4">
        <v>931</v>
      </c>
      <c r="I157" t="s" s="4">
        <v>932</v>
      </c>
      <c r="J157" t="s" s="4">
        <v>65</v>
      </c>
      <c r="K157" t="s" s="4">
        <v>87</v>
      </c>
      <c r="L157" t="s" s="4">
        <v>933</v>
      </c>
      <c r="M157" t="s" s="4">
        <v>934</v>
      </c>
      <c r="N157" t="s" s="4">
        <v>935</v>
      </c>
      <c r="O157" t="s" s="4">
        <v>64</v>
      </c>
      <c r="P157" t="s" s="4">
        <v>70</v>
      </c>
      <c r="Q157" t="s" s="4">
        <v>71</v>
      </c>
      <c r="R157" t="s" s="4">
        <v>64</v>
      </c>
      <c r="S157" t="s" s="4">
        <v>72</v>
      </c>
      <c r="T157" t="s" s="4">
        <v>60</v>
      </c>
      <c r="U157" t="s" s="4">
        <v>60</v>
      </c>
      <c r="V157" t="s" s="4">
        <v>444</v>
      </c>
    </row>
    <row r="158" ht="45.0" customHeight="true">
      <c r="A158" t="s" s="4">
        <v>936</v>
      </c>
      <c r="B158" t="s" s="4">
        <v>58</v>
      </c>
      <c r="C158" t="s" s="4">
        <v>212</v>
      </c>
      <c r="D158" t="s" s="4">
        <v>60</v>
      </c>
      <c r="E158" t="s" s="4">
        <v>141</v>
      </c>
      <c r="F158" t="s" s="4">
        <v>937</v>
      </c>
      <c r="G158" t="s" s="4">
        <v>296</v>
      </c>
      <c r="H158" t="s" s="4">
        <v>209</v>
      </c>
      <c r="I158" t="s" s="4">
        <v>938</v>
      </c>
      <c r="J158" t="s" s="4">
        <v>65</v>
      </c>
      <c r="K158" t="s" s="4">
        <v>87</v>
      </c>
      <c r="L158" t="s" s="4">
        <v>78</v>
      </c>
      <c r="M158" t="s" s="4">
        <v>101</v>
      </c>
      <c r="N158" t="s" s="4">
        <v>939</v>
      </c>
      <c r="O158" t="s" s="4">
        <v>64</v>
      </c>
      <c r="P158" t="s" s="4">
        <v>70</v>
      </c>
      <c r="Q158" t="s" s="4">
        <v>71</v>
      </c>
      <c r="R158" t="s" s="4">
        <v>64</v>
      </c>
      <c r="S158" t="s" s="4">
        <v>72</v>
      </c>
      <c r="T158" t="s" s="4">
        <v>60</v>
      </c>
      <c r="U158" t="s" s="4">
        <v>60</v>
      </c>
      <c r="V158" t="s" s="4">
        <v>219</v>
      </c>
    </row>
    <row r="159" ht="45.0" customHeight="true">
      <c r="A159" t="s" s="4">
        <v>940</v>
      </c>
      <c r="B159" t="s" s="4">
        <v>58</v>
      </c>
      <c r="C159" t="s" s="4">
        <v>212</v>
      </c>
      <c r="D159" t="s" s="4">
        <v>60</v>
      </c>
      <c r="E159" t="s" s="4">
        <v>141</v>
      </c>
      <c r="F159" t="s" s="4">
        <v>941</v>
      </c>
      <c r="G159" t="s" s="4">
        <v>942</v>
      </c>
      <c r="H159" t="s" s="4">
        <v>388</v>
      </c>
      <c r="I159" t="s" s="4">
        <v>505</v>
      </c>
      <c r="J159" t="s" s="4">
        <v>65</v>
      </c>
      <c r="K159" t="s" s="4">
        <v>87</v>
      </c>
      <c r="L159" t="s" s="4">
        <v>88</v>
      </c>
      <c r="M159" t="s" s="4">
        <v>68</v>
      </c>
      <c r="N159" t="s" s="4">
        <v>943</v>
      </c>
      <c r="O159" t="s" s="4">
        <v>64</v>
      </c>
      <c r="P159" t="s" s="4">
        <v>70</v>
      </c>
      <c r="Q159" t="s" s="4">
        <v>71</v>
      </c>
      <c r="R159" t="s" s="4">
        <v>64</v>
      </c>
      <c r="S159" t="s" s="4">
        <v>72</v>
      </c>
      <c r="T159" t="s" s="4">
        <v>60</v>
      </c>
      <c r="U159" t="s" s="4">
        <v>60</v>
      </c>
      <c r="V159" t="s" s="4">
        <v>424</v>
      </c>
    </row>
    <row r="160" ht="45.0" customHeight="true">
      <c r="A160" t="s" s="4">
        <v>944</v>
      </c>
      <c r="B160" t="s" s="4">
        <v>58</v>
      </c>
      <c r="C160" t="s" s="4">
        <v>212</v>
      </c>
      <c r="D160" t="s" s="4">
        <v>60</v>
      </c>
      <c r="E160" t="s" s="4">
        <v>61</v>
      </c>
      <c r="F160" t="s" s="4">
        <v>945</v>
      </c>
      <c r="G160" t="s" s="4">
        <v>946</v>
      </c>
      <c r="H160" t="s" s="4">
        <v>947</v>
      </c>
      <c r="I160" t="s" s="4">
        <v>255</v>
      </c>
      <c r="J160" t="s" s="4">
        <v>65</v>
      </c>
      <c r="K160" t="s" s="4">
        <v>131</v>
      </c>
      <c r="L160" t="s" s="4">
        <v>88</v>
      </c>
      <c r="M160" t="s" s="4">
        <v>68</v>
      </c>
      <c r="N160" t="s" s="4">
        <v>948</v>
      </c>
      <c r="O160" t="s" s="4">
        <v>64</v>
      </c>
      <c r="P160" t="s" s="4">
        <v>70</v>
      </c>
      <c r="Q160" t="s" s="4">
        <v>71</v>
      </c>
      <c r="R160" t="s" s="4">
        <v>64</v>
      </c>
      <c r="S160" t="s" s="4">
        <v>72</v>
      </c>
      <c r="T160" t="s" s="4">
        <v>60</v>
      </c>
      <c r="U160" t="s" s="4">
        <v>60</v>
      </c>
      <c r="V160" t="s" s="4">
        <v>508</v>
      </c>
    </row>
    <row r="161" ht="45.0" customHeight="true">
      <c r="A161" t="s" s="4">
        <v>949</v>
      </c>
      <c r="B161" t="s" s="4">
        <v>58</v>
      </c>
      <c r="C161" t="s" s="4">
        <v>212</v>
      </c>
      <c r="D161" t="s" s="4">
        <v>251</v>
      </c>
      <c r="E161" t="s" s="4">
        <v>61</v>
      </c>
      <c r="F161" t="s" s="4">
        <v>950</v>
      </c>
      <c r="G161" t="s" s="4">
        <v>84</v>
      </c>
      <c r="H161" t="s" s="4">
        <v>85</v>
      </c>
      <c r="I161" t="s" s="4">
        <v>86</v>
      </c>
      <c r="J161" t="s" s="4">
        <v>65</v>
      </c>
      <c r="K161" t="s" s="4">
        <v>131</v>
      </c>
      <c r="L161" t="s" s="4">
        <v>88</v>
      </c>
      <c r="M161" t="s" s="4">
        <v>68</v>
      </c>
      <c r="N161" t="s" s="4">
        <v>951</v>
      </c>
      <c r="O161" t="s" s="4">
        <v>952</v>
      </c>
      <c r="P161" t="s" s="4">
        <v>70</v>
      </c>
      <c r="Q161" t="s" s="4">
        <v>71</v>
      </c>
      <c r="R161" t="s" s="4">
        <v>64</v>
      </c>
      <c r="S161" t="s" s="4">
        <v>72</v>
      </c>
      <c r="T161" t="s" s="4">
        <v>60</v>
      </c>
      <c r="U161" t="s" s="4">
        <v>60</v>
      </c>
      <c r="V161" t="s" s="4">
        <v>900</v>
      </c>
    </row>
    <row r="162" ht="45.0" customHeight="true">
      <c r="A162" t="s" s="4">
        <v>953</v>
      </c>
      <c r="B162" t="s" s="4">
        <v>58</v>
      </c>
      <c r="C162" t="s" s="4">
        <v>212</v>
      </c>
      <c r="D162" t="s" s="4">
        <v>60</v>
      </c>
      <c r="E162" t="s" s="4">
        <v>149</v>
      </c>
      <c r="F162" t="s" s="4">
        <v>954</v>
      </c>
      <c r="G162" t="s" s="4">
        <v>652</v>
      </c>
      <c r="H162" t="s" s="4">
        <v>454</v>
      </c>
      <c r="I162" t="s" s="4">
        <v>145</v>
      </c>
      <c r="J162" t="s" s="4">
        <v>65</v>
      </c>
      <c r="K162" t="s" s="4">
        <v>131</v>
      </c>
      <c r="L162" t="s" s="4">
        <v>78</v>
      </c>
      <c r="M162" t="s" s="4">
        <v>101</v>
      </c>
      <c r="N162" t="s" s="4">
        <v>955</v>
      </c>
      <c r="O162" t="s" s="4">
        <v>956</v>
      </c>
      <c r="P162" t="s" s="4">
        <v>70</v>
      </c>
      <c r="Q162" t="s" s="4">
        <v>71</v>
      </c>
      <c r="R162" t="s" s="4">
        <v>64</v>
      </c>
      <c r="S162" t="s" s="4">
        <v>72</v>
      </c>
      <c r="T162" t="s" s="4">
        <v>60</v>
      </c>
      <c r="U162" t="s" s="4">
        <v>60</v>
      </c>
      <c r="V162" t="s" s="4">
        <v>64</v>
      </c>
    </row>
    <row r="163" ht="45.0" customHeight="true">
      <c r="A163" t="s" s="4">
        <v>957</v>
      </c>
      <c r="B163" t="s" s="4">
        <v>58</v>
      </c>
      <c r="C163" t="s" s="4">
        <v>212</v>
      </c>
      <c r="D163" t="s" s="4">
        <v>60</v>
      </c>
      <c r="E163" t="s" s="4">
        <v>61</v>
      </c>
      <c r="F163" t="s" s="4">
        <v>958</v>
      </c>
      <c r="G163" t="s" s="4">
        <v>296</v>
      </c>
      <c r="H163" t="s" s="4">
        <v>284</v>
      </c>
      <c r="I163" t="s" s="4">
        <v>959</v>
      </c>
      <c r="J163" t="s" s="4">
        <v>65</v>
      </c>
      <c r="K163" t="s" s="4">
        <v>131</v>
      </c>
      <c r="L163" t="s" s="4">
        <v>78</v>
      </c>
      <c r="M163" t="s" s="4">
        <v>101</v>
      </c>
      <c r="N163" t="s" s="4">
        <v>960</v>
      </c>
      <c r="O163" t="s" s="4">
        <v>64</v>
      </c>
      <c r="P163" t="s" s="4">
        <v>70</v>
      </c>
      <c r="Q163" t="s" s="4">
        <v>71</v>
      </c>
      <c r="R163" t="s" s="4">
        <v>64</v>
      </c>
      <c r="S163" t="s" s="4">
        <v>72</v>
      </c>
      <c r="T163" t="s" s="4">
        <v>60</v>
      </c>
      <c r="U163" t="s" s="4">
        <v>60</v>
      </c>
      <c r="V163" t="s" s="4">
        <v>700</v>
      </c>
    </row>
    <row r="164" ht="45.0" customHeight="true">
      <c r="A164" t="s" s="4">
        <v>961</v>
      </c>
      <c r="B164" t="s" s="4">
        <v>58</v>
      </c>
      <c r="C164" t="s" s="4">
        <v>212</v>
      </c>
      <c r="D164" t="s" s="4">
        <v>60</v>
      </c>
      <c r="E164" t="s" s="4">
        <v>61</v>
      </c>
      <c r="F164" t="s" s="4">
        <v>962</v>
      </c>
      <c r="G164" t="s" s="4">
        <v>596</v>
      </c>
      <c r="H164" t="s" s="4">
        <v>333</v>
      </c>
      <c r="I164" t="s" s="4">
        <v>963</v>
      </c>
      <c r="J164" t="s" s="4">
        <v>65</v>
      </c>
      <c r="K164" t="s" s="4">
        <v>92</v>
      </c>
      <c r="L164" t="s" s="4">
        <v>230</v>
      </c>
      <c r="M164" t="s" s="4">
        <v>68</v>
      </c>
      <c r="N164" t="s" s="4">
        <v>964</v>
      </c>
      <c r="O164" t="s" s="4">
        <v>965</v>
      </c>
      <c r="P164" t="s" s="4">
        <v>70</v>
      </c>
      <c r="Q164" t="s" s="4">
        <v>71</v>
      </c>
      <c r="R164" t="s" s="4">
        <v>64</v>
      </c>
      <c r="S164" t="s" s="4">
        <v>72</v>
      </c>
      <c r="T164" t="s" s="4">
        <v>60</v>
      </c>
      <c r="U164" t="s" s="4">
        <v>60</v>
      </c>
      <c r="V164" t="s" s="4">
        <v>64</v>
      </c>
    </row>
    <row r="165" ht="45.0" customHeight="true">
      <c r="A165" t="s" s="4">
        <v>966</v>
      </c>
      <c r="B165" t="s" s="4">
        <v>58</v>
      </c>
      <c r="C165" t="s" s="4">
        <v>212</v>
      </c>
      <c r="D165" t="s" s="4">
        <v>60</v>
      </c>
      <c r="E165" t="s" s="4">
        <v>61</v>
      </c>
      <c r="F165" t="s" s="4">
        <v>967</v>
      </c>
      <c r="G165" t="s" s="4">
        <v>968</v>
      </c>
      <c r="H165" t="s" s="4">
        <v>145</v>
      </c>
      <c r="I165" t="s" s="4">
        <v>969</v>
      </c>
      <c r="J165" t="s" s="4">
        <v>65</v>
      </c>
      <c r="K165" t="s" s="4">
        <v>92</v>
      </c>
      <c r="L165" t="s" s="4">
        <v>88</v>
      </c>
      <c r="M165" t="s" s="4">
        <v>68</v>
      </c>
      <c r="N165" t="s" s="4">
        <v>970</v>
      </c>
      <c r="O165" t="s" s="4">
        <v>971</v>
      </c>
      <c r="P165" t="s" s="4">
        <v>70</v>
      </c>
      <c r="Q165" t="s" s="4">
        <v>71</v>
      </c>
      <c r="R165" t="s" s="4">
        <v>64</v>
      </c>
      <c r="S165" t="s" s="4">
        <v>72</v>
      </c>
      <c r="T165" t="s" s="4">
        <v>60</v>
      </c>
      <c r="U165" t="s" s="4">
        <v>60</v>
      </c>
      <c r="V165" t="s" s="4">
        <v>64</v>
      </c>
    </row>
    <row r="166" ht="45.0" customHeight="true">
      <c r="A166" t="s" s="4">
        <v>972</v>
      </c>
      <c r="B166" t="s" s="4">
        <v>58</v>
      </c>
      <c r="C166" t="s" s="4">
        <v>212</v>
      </c>
      <c r="D166" t="s" s="4">
        <v>60</v>
      </c>
      <c r="E166" t="s" s="4">
        <v>158</v>
      </c>
      <c r="F166" t="s" s="4">
        <v>973</v>
      </c>
      <c r="G166" t="s" s="4">
        <v>974</v>
      </c>
      <c r="H166" t="s" s="4">
        <v>417</v>
      </c>
      <c r="I166" t="s" s="4">
        <v>229</v>
      </c>
      <c r="J166" t="s" s="4">
        <v>65</v>
      </c>
      <c r="K166" t="s" s="4">
        <v>92</v>
      </c>
      <c r="L166" t="s" s="4">
        <v>117</v>
      </c>
      <c r="M166" t="s" s="4">
        <v>975</v>
      </c>
      <c r="N166" t="s" s="4">
        <v>976</v>
      </c>
      <c r="O166" t="s" s="4">
        <v>64</v>
      </c>
      <c r="P166" t="s" s="4">
        <v>70</v>
      </c>
      <c r="Q166" t="s" s="4">
        <v>71</v>
      </c>
      <c r="R166" t="s" s="4">
        <v>64</v>
      </c>
      <c r="S166" t="s" s="4">
        <v>72</v>
      </c>
      <c r="T166" t="s" s="4">
        <v>60</v>
      </c>
      <c r="U166" t="s" s="4">
        <v>60</v>
      </c>
      <c r="V166" t="s" s="4">
        <v>219</v>
      </c>
    </row>
    <row r="167" ht="45.0" customHeight="true">
      <c r="A167" t="s" s="4">
        <v>977</v>
      </c>
      <c r="B167" t="s" s="4">
        <v>58</v>
      </c>
      <c r="C167" t="s" s="4">
        <v>212</v>
      </c>
      <c r="D167" t="s" s="4">
        <v>60</v>
      </c>
      <c r="E167" t="s" s="4">
        <v>61</v>
      </c>
      <c r="F167" t="s" s="4">
        <v>978</v>
      </c>
      <c r="G167" t="s" s="4">
        <v>979</v>
      </c>
      <c r="H167" t="s" s="4">
        <v>980</v>
      </c>
      <c r="I167" t="s" s="4">
        <v>255</v>
      </c>
      <c r="J167" t="s" s="4">
        <v>65</v>
      </c>
      <c r="K167" t="s" s="4">
        <v>92</v>
      </c>
      <c r="L167" t="s" s="4">
        <v>88</v>
      </c>
      <c r="M167" t="s" s="4">
        <v>68</v>
      </c>
      <c r="N167" t="s" s="4">
        <v>981</v>
      </c>
      <c r="O167" t="s" s="4">
        <v>64</v>
      </c>
      <c r="P167" t="s" s="4">
        <v>70</v>
      </c>
      <c r="Q167" t="s" s="4">
        <v>71</v>
      </c>
      <c r="R167" t="s" s="4">
        <v>64</v>
      </c>
      <c r="S167" t="s" s="4">
        <v>72</v>
      </c>
      <c r="T167" t="s" s="4">
        <v>60</v>
      </c>
      <c r="U167" t="s" s="4">
        <v>60</v>
      </c>
      <c r="V167" t="s" s="4">
        <v>982</v>
      </c>
    </row>
    <row r="168" ht="45.0" customHeight="true">
      <c r="A168" t="s" s="4">
        <v>983</v>
      </c>
      <c r="B168" t="s" s="4">
        <v>58</v>
      </c>
      <c r="C168" t="s" s="4">
        <v>212</v>
      </c>
      <c r="D168" t="s" s="4">
        <v>60</v>
      </c>
      <c r="E168" t="s" s="4">
        <v>61</v>
      </c>
      <c r="F168" t="s" s="4">
        <v>984</v>
      </c>
      <c r="G168" t="s" s="4">
        <v>985</v>
      </c>
      <c r="H168" t="s" s="4">
        <v>986</v>
      </c>
      <c r="I168" t="s" s="4">
        <v>987</v>
      </c>
      <c r="J168" t="s" s="4">
        <v>65</v>
      </c>
      <c r="K168" t="s" s="4">
        <v>92</v>
      </c>
      <c r="L168" t="s" s="4">
        <v>78</v>
      </c>
      <c r="M168" t="s" s="4">
        <v>101</v>
      </c>
      <c r="N168" t="s" s="4">
        <v>988</v>
      </c>
      <c r="O168" t="s" s="4">
        <v>989</v>
      </c>
      <c r="P168" t="s" s="4">
        <v>70</v>
      </c>
      <c r="Q168" t="s" s="4">
        <v>71</v>
      </c>
      <c r="R168" t="s" s="4">
        <v>64</v>
      </c>
      <c r="S168" t="s" s="4">
        <v>72</v>
      </c>
      <c r="T168" t="s" s="4">
        <v>60</v>
      </c>
      <c r="U168" t="s" s="4">
        <v>60</v>
      </c>
      <c r="V168" t="s" s="4">
        <v>64</v>
      </c>
    </row>
    <row r="169" ht="45.0" customHeight="true">
      <c r="A169" t="s" s="4">
        <v>990</v>
      </c>
      <c r="B169" t="s" s="4">
        <v>58</v>
      </c>
      <c r="C169" t="s" s="4">
        <v>212</v>
      </c>
      <c r="D169" t="s" s="4">
        <v>109</v>
      </c>
      <c r="E169" t="s" s="4">
        <v>61</v>
      </c>
      <c r="F169" t="s" s="4">
        <v>83</v>
      </c>
      <c r="G169" t="s" s="4">
        <v>991</v>
      </c>
      <c r="H169" t="s" s="4">
        <v>992</v>
      </c>
      <c r="I169" t="s" s="4">
        <v>201</v>
      </c>
      <c r="J169" t="s" s="4">
        <v>65</v>
      </c>
      <c r="K169" t="s" s="4">
        <v>87</v>
      </c>
      <c r="L169" t="s" s="4">
        <v>78</v>
      </c>
      <c r="M169" t="s" s="4">
        <v>334</v>
      </c>
      <c r="N169" t="s" s="4">
        <v>993</v>
      </c>
      <c r="O169" t="s" s="4">
        <v>64</v>
      </c>
      <c r="P169" t="s" s="4">
        <v>70</v>
      </c>
      <c r="Q169" t="s" s="4">
        <v>71</v>
      </c>
      <c r="R169" t="s" s="4">
        <v>64</v>
      </c>
      <c r="S169" t="s" s="4">
        <v>72</v>
      </c>
      <c r="T169" t="s" s="4">
        <v>60</v>
      </c>
      <c r="U169" t="s" s="4">
        <v>60</v>
      </c>
      <c r="V169" t="s" s="4">
        <v>994</v>
      </c>
    </row>
    <row r="170" ht="45.0" customHeight="true">
      <c r="A170" t="s" s="4">
        <v>995</v>
      </c>
      <c r="B170" t="s" s="4">
        <v>58</v>
      </c>
      <c r="C170" t="s" s="4">
        <v>212</v>
      </c>
      <c r="D170" t="s" s="4">
        <v>60</v>
      </c>
      <c r="E170" t="s" s="4">
        <v>141</v>
      </c>
      <c r="F170" t="s" s="4">
        <v>996</v>
      </c>
      <c r="G170" t="s" s="4">
        <v>997</v>
      </c>
      <c r="H170" t="s" s="4">
        <v>333</v>
      </c>
      <c r="I170" t="s" s="4">
        <v>517</v>
      </c>
      <c r="J170" t="s" s="4">
        <v>65</v>
      </c>
      <c r="K170" t="s" s="4">
        <v>87</v>
      </c>
      <c r="L170" t="s" s="4">
        <v>88</v>
      </c>
      <c r="M170" t="s" s="4">
        <v>68</v>
      </c>
      <c r="N170" t="s" s="4">
        <v>998</v>
      </c>
      <c r="O170" t="s" s="4">
        <v>64</v>
      </c>
      <c r="P170" t="s" s="4">
        <v>70</v>
      </c>
      <c r="Q170" t="s" s="4">
        <v>71</v>
      </c>
      <c r="R170" t="s" s="4">
        <v>64</v>
      </c>
      <c r="S170" t="s" s="4">
        <v>72</v>
      </c>
      <c r="T170" t="s" s="4">
        <v>60</v>
      </c>
      <c r="U170" t="s" s="4">
        <v>60</v>
      </c>
      <c r="V170" t="s" s="4">
        <v>219</v>
      </c>
    </row>
    <row r="171" ht="45.0" customHeight="true">
      <c r="A171" t="s" s="4">
        <v>999</v>
      </c>
      <c r="B171" t="s" s="4">
        <v>58</v>
      </c>
      <c r="C171" t="s" s="4">
        <v>212</v>
      </c>
      <c r="D171" t="s" s="4">
        <v>60</v>
      </c>
      <c r="E171" t="s" s="4">
        <v>141</v>
      </c>
      <c r="F171" t="s" s="4">
        <v>1000</v>
      </c>
      <c r="G171" t="s" s="4">
        <v>1001</v>
      </c>
      <c r="H171" t="s" s="4">
        <v>1002</v>
      </c>
      <c r="I171" t="s" s="4">
        <v>1003</v>
      </c>
      <c r="J171" t="s" s="4">
        <v>65</v>
      </c>
      <c r="K171" t="s" s="4">
        <v>87</v>
      </c>
      <c r="L171" t="s" s="4">
        <v>88</v>
      </c>
      <c r="M171" t="s" s="4">
        <v>68</v>
      </c>
      <c r="N171" t="s" s="4">
        <v>1004</v>
      </c>
      <c r="O171" t="s" s="4">
        <v>64</v>
      </c>
      <c r="P171" t="s" s="4">
        <v>70</v>
      </c>
      <c r="Q171" t="s" s="4">
        <v>71</v>
      </c>
      <c r="R171" t="s" s="4">
        <v>64</v>
      </c>
      <c r="S171" t="s" s="4">
        <v>72</v>
      </c>
      <c r="T171" t="s" s="4">
        <v>60</v>
      </c>
      <c r="U171" t="s" s="4">
        <v>60</v>
      </c>
      <c r="V171" t="s" s="4">
        <v>219</v>
      </c>
    </row>
    <row r="172" ht="45.0" customHeight="true">
      <c r="A172" t="s" s="4">
        <v>1005</v>
      </c>
      <c r="B172" t="s" s="4">
        <v>58</v>
      </c>
      <c r="C172" t="s" s="4">
        <v>212</v>
      </c>
      <c r="D172" t="s" s="4">
        <v>60</v>
      </c>
      <c r="E172" t="s" s="4">
        <v>61</v>
      </c>
      <c r="F172" t="s" s="4">
        <v>1006</v>
      </c>
      <c r="G172" t="s" s="4">
        <v>1007</v>
      </c>
      <c r="H172" t="s" s="4">
        <v>1008</v>
      </c>
      <c r="I172" t="s" s="4">
        <v>428</v>
      </c>
      <c r="J172" t="s" s="4">
        <v>65</v>
      </c>
      <c r="K172" t="s" s="4">
        <v>87</v>
      </c>
      <c r="L172" t="s" s="4">
        <v>88</v>
      </c>
      <c r="M172" t="s" s="4">
        <v>68</v>
      </c>
      <c r="N172" t="s" s="4">
        <v>1009</v>
      </c>
      <c r="O172" t="s" s="4">
        <v>64</v>
      </c>
      <c r="P172" t="s" s="4">
        <v>70</v>
      </c>
      <c r="Q172" t="s" s="4">
        <v>71</v>
      </c>
      <c r="R172" t="s" s="4">
        <v>64</v>
      </c>
      <c r="S172" t="s" s="4">
        <v>72</v>
      </c>
      <c r="T172" t="s" s="4">
        <v>60</v>
      </c>
      <c r="U172" t="s" s="4">
        <v>60</v>
      </c>
      <c r="V172" t="s" s="4">
        <v>219</v>
      </c>
    </row>
    <row r="173" ht="45.0" customHeight="true">
      <c r="A173" t="s" s="4">
        <v>1010</v>
      </c>
      <c r="B173" t="s" s="4">
        <v>58</v>
      </c>
      <c r="C173" t="s" s="4">
        <v>212</v>
      </c>
      <c r="D173" t="s" s="4">
        <v>60</v>
      </c>
      <c r="E173" t="s" s="4">
        <v>112</v>
      </c>
      <c r="F173" t="s" s="4">
        <v>1011</v>
      </c>
      <c r="G173" t="s" s="4">
        <v>182</v>
      </c>
      <c r="H173" t="s" s="4">
        <v>196</v>
      </c>
      <c r="I173" t="s" s="4">
        <v>1012</v>
      </c>
      <c r="J173" t="s" s="4">
        <v>65</v>
      </c>
      <c r="K173" t="s" s="4">
        <v>87</v>
      </c>
      <c r="L173" t="s" s="4">
        <v>78</v>
      </c>
      <c r="M173" t="s" s="4">
        <v>101</v>
      </c>
      <c r="N173" t="s" s="4">
        <v>1013</v>
      </c>
      <c r="O173" t="s" s="4">
        <v>1014</v>
      </c>
      <c r="P173" t="s" s="4">
        <v>70</v>
      </c>
      <c r="Q173" t="s" s="4">
        <v>71</v>
      </c>
      <c r="R173" t="s" s="4">
        <v>64</v>
      </c>
      <c r="S173" t="s" s="4">
        <v>72</v>
      </c>
      <c r="T173" t="s" s="4">
        <v>60</v>
      </c>
      <c r="U173" t="s" s="4">
        <v>60</v>
      </c>
      <c r="V173" t="s" s="4">
        <v>64</v>
      </c>
    </row>
    <row r="174" ht="45.0" customHeight="true">
      <c r="A174" t="s" s="4">
        <v>1015</v>
      </c>
      <c r="B174" t="s" s="4">
        <v>58</v>
      </c>
      <c r="C174" t="s" s="4">
        <v>212</v>
      </c>
      <c r="D174" t="s" s="4">
        <v>204</v>
      </c>
      <c r="E174" t="s" s="4">
        <v>134</v>
      </c>
      <c r="F174" t="s" s="4">
        <v>135</v>
      </c>
      <c r="G174" t="s" s="4">
        <v>1016</v>
      </c>
      <c r="H174" t="s" s="4">
        <v>1017</v>
      </c>
      <c r="I174" t="s" s="4">
        <v>842</v>
      </c>
      <c r="J174" t="s" s="4">
        <v>65</v>
      </c>
      <c r="K174" t="s" s="4">
        <v>131</v>
      </c>
      <c r="L174" t="s" s="4">
        <v>78</v>
      </c>
      <c r="M174" t="s" s="4">
        <v>1018</v>
      </c>
      <c r="N174" t="s" s="4">
        <v>1019</v>
      </c>
      <c r="O174" t="s" s="4">
        <v>64</v>
      </c>
      <c r="P174" t="s" s="4">
        <v>70</v>
      </c>
      <c r="Q174" t="s" s="4">
        <v>71</v>
      </c>
      <c r="R174" t="s" s="4">
        <v>64</v>
      </c>
      <c r="S174" t="s" s="4">
        <v>72</v>
      </c>
      <c r="T174" t="s" s="4">
        <v>60</v>
      </c>
      <c r="U174" t="s" s="4">
        <v>60</v>
      </c>
      <c r="V174" t="s" s="4">
        <v>893</v>
      </c>
    </row>
    <row r="175" ht="45.0" customHeight="true">
      <c r="A175" t="s" s="4">
        <v>1020</v>
      </c>
      <c r="B175" t="s" s="4">
        <v>58</v>
      </c>
      <c r="C175" t="s" s="4">
        <v>212</v>
      </c>
      <c r="D175" t="s" s="4">
        <v>60</v>
      </c>
      <c r="E175" t="s" s="4">
        <v>141</v>
      </c>
      <c r="F175" t="s" s="4">
        <v>1021</v>
      </c>
      <c r="G175" t="s" s="4">
        <v>1022</v>
      </c>
      <c r="H175" t="s" s="4">
        <v>932</v>
      </c>
      <c r="I175" t="s" s="4">
        <v>261</v>
      </c>
      <c r="J175" t="s" s="4">
        <v>65</v>
      </c>
      <c r="K175" t="s" s="4">
        <v>131</v>
      </c>
      <c r="L175" t="s" s="4">
        <v>78</v>
      </c>
      <c r="M175" t="s" s="4">
        <v>1023</v>
      </c>
      <c r="N175" t="s" s="4">
        <v>1024</v>
      </c>
      <c r="O175" t="s" s="4">
        <v>64</v>
      </c>
      <c r="P175" t="s" s="4">
        <v>70</v>
      </c>
      <c r="Q175" t="s" s="4">
        <v>71</v>
      </c>
      <c r="R175" t="s" s="4">
        <v>64</v>
      </c>
      <c r="S175" t="s" s="4">
        <v>72</v>
      </c>
      <c r="T175" t="s" s="4">
        <v>60</v>
      </c>
      <c r="U175" t="s" s="4">
        <v>60</v>
      </c>
      <c r="V175" t="s" s="4">
        <v>1025</v>
      </c>
    </row>
    <row r="176" ht="45.0" customHeight="true">
      <c r="A176" t="s" s="4">
        <v>1026</v>
      </c>
      <c r="B176" t="s" s="4">
        <v>58</v>
      </c>
      <c r="C176" t="s" s="4">
        <v>212</v>
      </c>
      <c r="D176" t="s" s="4">
        <v>60</v>
      </c>
      <c r="E176" t="s" s="4">
        <v>141</v>
      </c>
      <c r="F176" t="s" s="4">
        <v>1027</v>
      </c>
      <c r="G176" t="s" s="4">
        <v>1022</v>
      </c>
      <c r="H176" t="s" s="4">
        <v>648</v>
      </c>
      <c r="I176" t="s" s="4">
        <v>618</v>
      </c>
      <c r="J176" t="s" s="4">
        <v>65</v>
      </c>
      <c r="K176" t="s" s="4">
        <v>131</v>
      </c>
      <c r="L176" t="s" s="4">
        <v>88</v>
      </c>
      <c r="M176" t="s" s="4">
        <v>68</v>
      </c>
      <c r="N176" t="s" s="4">
        <v>1028</v>
      </c>
      <c r="O176" t="s" s="4">
        <v>64</v>
      </c>
      <c r="P176" t="s" s="4">
        <v>70</v>
      </c>
      <c r="Q176" t="s" s="4">
        <v>71</v>
      </c>
      <c r="R176" t="s" s="4">
        <v>64</v>
      </c>
      <c r="S176" t="s" s="4">
        <v>72</v>
      </c>
      <c r="T176" t="s" s="4">
        <v>60</v>
      </c>
      <c r="U176" t="s" s="4">
        <v>60</v>
      </c>
      <c r="V176" t="s" s="4">
        <v>219</v>
      </c>
    </row>
    <row r="177" ht="45.0" customHeight="true">
      <c r="A177" t="s" s="4">
        <v>1029</v>
      </c>
      <c r="B177" t="s" s="4">
        <v>58</v>
      </c>
      <c r="C177" t="s" s="4">
        <v>212</v>
      </c>
      <c r="D177" t="s" s="4">
        <v>60</v>
      </c>
      <c r="E177" t="s" s="4">
        <v>329</v>
      </c>
      <c r="F177" t="s" s="4">
        <v>1030</v>
      </c>
      <c r="G177" t="s" s="4">
        <v>1031</v>
      </c>
      <c r="H177" t="s" s="4">
        <v>315</v>
      </c>
      <c r="I177" t="s" s="4">
        <v>1032</v>
      </c>
      <c r="J177" t="s" s="4">
        <v>65</v>
      </c>
      <c r="K177" t="s" s="4">
        <v>131</v>
      </c>
      <c r="L177" t="s" s="4">
        <v>117</v>
      </c>
      <c r="M177" t="s" s="4">
        <v>1033</v>
      </c>
      <c r="N177" t="s" s="4">
        <v>1034</v>
      </c>
      <c r="O177" t="s" s="4">
        <v>64</v>
      </c>
      <c r="P177" t="s" s="4">
        <v>70</v>
      </c>
      <c r="Q177" t="s" s="4">
        <v>71</v>
      </c>
      <c r="R177" t="s" s="4">
        <v>64</v>
      </c>
      <c r="S177" t="s" s="4">
        <v>72</v>
      </c>
      <c r="T177" t="s" s="4">
        <v>60</v>
      </c>
      <c r="U177" t="s" s="4">
        <v>60</v>
      </c>
      <c r="V177" t="s" s="4">
        <v>1035</v>
      </c>
    </row>
    <row r="178" ht="45.0" customHeight="true">
      <c r="A178" t="s" s="4">
        <v>1036</v>
      </c>
      <c r="B178" t="s" s="4">
        <v>58</v>
      </c>
      <c r="C178" t="s" s="4">
        <v>212</v>
      </c>
      <c r="D178" t="s" s="4">
        <v>60</v>
      </c>
      <c r="E178" t="s" s="4">
        <v>141</v>
      </c>
      <c r="F178" t="s" s="4">
        <v>1037</v>
      </c>
      <c r="G178" t="s" s="4">
        <v>331</v>
      </c>
      <c r="H178" t="s" s="4">
        <v>144</v>
      </c>
      <c r="I178" t="s" s="4">
        <v>447</v>
      </c>
      <c r="J178" t="s" s="4">
        <v>65</v>
      </c>
      <c r="K178" t="s" s="4">
        <v>92</v>
      </c>
      <c r="L178" t="s" s="4">
        <v>230</v>
      </c>
      <c r="M178" t="s" s="4">
        <v>68</v>
      </c>
      <c r="N178" t="s" s="4">
        <v>1038</v>
      </c>
      <c r="O178" t="s" s="4">
        <v>64</v>
      </c>
      <c r="P178" t="s" s="4">
        <v>70</v>
      </c>
      <c r="Q178" t="s" s="4">
        <v>71</v>
      </c>
      <c r="R178" t="s" s="4">
        <v>64</v>
      </c>
      <c r="S178" t="s" s="4">
        <v>72</v>
      </c>
      <c r="T178" t="s" s="4">
        <v>60</v>
      </c>
      <c r="U178" t="s" s="4">
        <v>60</v>
      </c>
      <c r="V178" t="s" s="4">
        <v>508</v>
      </c>
    </row>
    <row r="179" ht="45.0" customHeight="true">
      <c r="A179" t="s" s="4">
        <v>1039</v>
      </c>
      <c r="B179" t="s" s="4">
        <v>58</v>
      </c>
      <c r="C179" t="s" s="4">
        <v>212</v>
      </c>
      <c r="D179" t="s" s="4">
        <v>60</v>
      </c>
      <c r="E179" t="s" s="4">
        <v>141</v>
      </c>
      <c r="F179" t="s" s="4">
        <v>1040</v>
      </c>
      <c r="G179" t="s" s="4">
        <v>1041</v>
      </c>
      <c r="H179" t="s" s="4">
        <v>1042</v>
      </c>
      <c r="I179" t="s" s="4">
        <v>268</v>
      </c>
      <c r="J179" t="s" s="4">
        <v>65</v>
      </c>
      <c r="K179" t="s" s="4">
        <v>92</v>
      </c>
      <c r="L179" t="s" s="4">
        <v>78</v>
      </c>
      <c r="M179" t="s" s="4">
        <v>711</v>
      </c>
      <c r="N179" t="s" s="4">
        <v>1043</v>
      </c>
      <c r="O179" t="s" s="4">
        <v>1044</v>
      </c>
      <c r="P179" t="s" s="4">
        <v>70</v>
      </c>
      <c r="Q179" t="s" s="4">
        <v>71</v>
      </c>
      <c r="R179" t="s" s="4">
        <v>64</v>
      </c>
      <c r="S179" t="s" s="4">
        <v>72</v>
      </c>
      <c r="T179" t="s" s="4">
        <v>60</v>
      </c>
      <c r="U179" t="s" s="4">
        <v>60</v>
      </c>
      <c r="V179" t="s" s="4">
        <v>64</v>
      </c>
    </row>
    <row r="180" ht="45.0" customHeight="true">
      <c r="A180" t="s" s="4">
        <v>1045</v>
      </c>
      <c r="B180" t="s" s="4">
        <v>58</v>
      </c>
      <c r="C180" t="s" s="4">
        <v>212</v>
      </c>
      <c r="D180" t="s" s="4">
        <v>60</v>
      </c>
      <c r="E180" t="s" s="4">
        <v>158</v>
      </c>
      <c r="F180" t="s" s="4">
        <v>1046</v>
      </c>
      <c r="G180" t="s" s="4">
        <v>1047</v>
      </c>
      <c r="H180" t="s" s="4">
        <v>1048</v>
      </c>
      <c r="I180" t="s" s="4">
        <v>1049</v>
      </c>
      <c r="J180" t="s" s="4">
        <v>65</v>
      </c>
      <c r="K180" t="s" s="4">
        <v>92</v>
      </c>
      <c r="L180" t="s" s="4">
        <v>88</v>
      </c>
      <c r="M180" t="s" s="4">
        <v>68</v>
      </c>
      <c r="N180" t="s" s="4">
        <v>1050</v>
      </c>
      <c r="O180" t="s" s="4">
        <v>64</v>
      </c>
      <c r="P180" t="s" s="4">
        <v>70</v>
      </c>
      <c r="Q180" t="s" s="4">
        <v>71</v>
      </c>
      <c r="R180" t="s" s="4">
        <v>64</v>
      </c>
      <c r="S180" t="s" s="4">
        <v>72</v>
      </c>
      <c r="T180" t="s" s="4">
        <v>60</v>
      </c>
      <c r="U180" t="s" s="4">
        <v>60</v>
      </c>
      <c r="V180" t="s" s="4">
        <v>219</v>
      </c>
    </row>
    <row r="181" ht="45.0" customHeight="true">
      <c r="A181" t="s" s="4">
        <v>1051</v>
      </c>
      <c r="B181" t="s" s="4">
        <v>58</v>
      </c>
      <c r="C181" t="s" s="4">
        <v>212</v>
      </c>
      <c r="D181" t="s" s="4">
        <v>60</v>
      </c>
      <c r="E181" t="s" s="4">
        <v>1052</v>
      </c>
      <c r="F181" t="s" s="4">
        <v>1053</v>
      </c>
      <c r="G181" t="s" s="4">
        <v>1054</v>
      </c>
      <c r="H181" t="s" s="4">
        <v>1055</v>
      </c>
      <c r="I181" t="s" s="4">
        <v>236</v>
      </c>
      <c r="J181" t="s" s="4">
        <v>65</v>
      </c>
      <c r="K181" t="s" s="4">
        <v>92</v>
      </c>
      <c r="L181" t="s" s="4">
        <v>88</v>
      </c>
      <c r="M181" t="s" s="4">
        <v>68</v>
      </c>
      <c r="N181" t="s" s="4">
        <v>1056</v>
      </c>
      <c r="O181" t="s" s="4">
        <v>64</v>
      </c>
      <c r="P181" t="s" s="4">
        <v>70</v>
      </c>
      <c r="Q181" t="s" s="4">
        <v>71</v>
      </c>
      <c r="R181" t="s" s="4">
        <v>64</v>
      </c>
      <c r="S181" t="s" s="4">
        <v>72</v>
      </c>
      <c r="T181" t="s" s="4">
        <v>60</v>
      </c>
      <c r="U181" t="s" s="4">
        <v>60</v>
      </c>
      <c r="V181" t="s" s="4">
        <v>1057</v>
      </c>
    </row>
    <row r="182" ht="45.0" customHeight="true">
      <c r="A182" t="s" s="4">
        <v>1058</v>
      </c>
      <c r="B182" t="s" s="4">
        <v>58</v>
      </c>
      <c r="C182" t="s" s="4">
        <v>212</v>
      </c>
      <c r="D182" t="s" s="4">
        <v>60</v>
      </c>
      <c r="E182" t="s" s="4">
        <v>165</v>
      </c>
      <c r="F182" t="s" s="4">
        <v>1059</v>
      </c>
      <c r="G182" t="s" s="4">
        <v>434</v>
      </c>
      <c r="H182" t="s" s="4">
        <v>576</v>
      </c>
      <c r="I182" t="s" s="4">
        <v>394</v>
      </c>
      <c r="J182" t="s" s="4">
        <v>65</v>
      </c>
      <c r="K182" t="s" s="4">
        <v>92</v>
      </c>
      <c r="L182" t="s" s="4">
        <v>88</v>
      </c>
      <c r="M182" t="s" s="4">
        <v>68</v>
      </c>
      <c r="N182" t="s" s="4">
        <v>1060</v>
      </c>
      <c r="O182" t="s" s="4">
        <v>64</v>
      </c>
      <c r="P182" t="s" s="4">
        <v>70</v>
      </c>
      <c r="Q182" t="s" s="4">
        <v>71</v>
      </c>
      <c r="R182" t="s" s="4">
        <v>64</v>
      </c>
      <c r="S182" t="s" s="4">
        <v>72</v>
      </c>
      <c r="T182" t="s" s="4">
        <v>60</v>
      </c>
      <c r="U182" t="s" s="4">
        <v>60</v>
      </c>
      <c r="V182" t="s" s="4">
        <v>219</v>
      </c>
    </row>
    <row r="183" ht="45.0" customHeight="true">
      <c r="A183" t="s" s="4">
        <v>1061</v>
      </c>
      <c r="B183" t="s" s="4">
        <v>58</v>
      </c>
      <c r="C183" t="s" s="4">
        <v>212</v>
      </c>
      <c r="D183" t="s" s="4">
        <v>60</v>
      </c>
      <c r="E183" t="s" s="4">
        <v>149</v>
      </c>
      <c r="F183" t="s" s="4">
        <v>1062</v>
      </c>
      <c r="G183" t="s" s="4">
        <v>1063</v>
      </c>
      <c r="H183" t="s" s="4">
        <v>201</v>
      </c>
      <c r="I183" t="s" s="4">
        <v>77</v>
      </c>
      <c r="J183" t="s" s="4">
        <v>65</v>
      </c>
      <c r="K183" t="s" s="4">
        <v>87</v>
      </c>
      <c r="L183" t="s" s="4">
        <v>88</v>
      </c>
      <c r="M183" t="s" s="4">
        <v>68</v>
      </c>
      <c r="N183" t="s" s="4">
        <v>1064</v>
      </c>
      <c r="O183" t="s" s="4">
        <v>64</v>
      </c>
      <c r="P183" t="s" s="4">
        <v>70</v>
      </c>
      <c r="Q183" t="s" s="4">
        <v>71</v>
      </c>
      <c r="R183" t="s" s="4">
        <v>64</v>
      </c>
      <c r="S183" t="s" s="4">
        <v>72</v>
      </c>
      <c r="T183" t="s" s="4">
        <v>60</v>
      </c>
      <c r="U183" t="s" s="4">
        <v>60</v>
      </c>
      <c r="V183" t="s" s="4">
        <v>219</v>
      </c>
    </row>
    <row r="184" ht="45.0" customHeight="true">
      <c r="A184" t="s" s="4">
        <v>1065</v>
      </c>
      <c r="B184" t="s" s="4">
        <v>58</v>
      </c>
      <c r="C184" t="s" s="4">
        <v>212</v>
      </c>
      <c r="D184" t="s" s="4">
        <v>60</v>
      </c>
      <c r="E184" t="s" s="4">
        <v>165</v>
      </c>
      <c r="F184" t="s" s="4">
        <v>1066</v>
      </c>
      <c r="G184" t="s" s="4">
        <v>1067</v>
      </c>
      <c r="H184" t="s" s="4">
        <v>1068</v>
      </c>
      <c r="I184" t="s" s="4">
        <v>1069</v>
      </c>
      <c r="J184" t="s" s="4">
        <v>65</v>
      </c>
      <c r="K184" t="s" s="4">
        <v>87</v>
      </c>
      <c r="L184" t="s" s="4">
        <v>88</v>
      </c>
      <c r="M184" t="s" s="4">
        <v>68</v>
      </c>
      <c r="N184" t="s" s="4">
        <v>1070</v>
      </c>
      <c r="O184" t="s" s="4">
        <v>64</v>
      </c>
      <c r="P184" t="s" s="4">
        <v>70</v>
      </c>
      <c r="Q184" t="s" s="4">
        <v>71</v>
      </c>
      <c r="R184" t="s" s="4">
        <v>64</v>
      </c>
      <c r="S184" t="s" s="4">
        <v>72</v>
      </c>
      <c r="T184" t="s" s="4">
        <v>60</v>
      </c>
      <c r="U184" t="s" s="4">
        <v>60</v>
      </c>
      <c r="V184" t="s" s="4">
        <v>219</v>
      </c>
    </row>
    <row r="185" ht="45.0" customHeight="true">
      <c r="A185" t="s" s="4">
        <v>1071</v>
      </c>
      <c r="B185" t="s" s="4">
        <v>58</v>
      </c>
      <c r="C185" t="s" s="4">
        <v>212</v>
      </c>
      <c r="D185" t="s" s="4">
        <v>60</v>
      </c>
      <c r="E185" t="s" s="4">
        <v>61</v>
      </c>
      <c r="F185" t="s" s="4">
        <v>1072</v>
      </c>
      <c r="G185" t="s" s="4">
        <v>393</v>
      </c>
      <c r="H185" t="s" s="4">
        <v>750</v>
      </c>
      <c r="I185" t="s" s="4">
        <v>1073</v>
      </c>
      <c r="J185" t="s" s="4">
        <v>65</v>
      </c>
      <c r="K185" t="s" s="4">
        <v>87</v>
      </c>
      <c r="L185" t="s" s="4">
        <v>88</v>
      </c>
      <c r="M185" t="s" s="4">
        <v>68</v>
      </c>
      <c r="N185" t="s" s="4">
        <v>1074</v>
      </c>
      <c r="O185" t="s" s="4">
        <v>64</v>
      </c>
      <c r="P185" t="s" s="4">
        <v>70</v>
      </c>
      <c r="Q185" t="s" s="4">
        <v>71</v>
      </c>
      <c r="R185" t="s" s="4">
        <v>64</v>
      </c>
      <c r="S185" t="s" s="4">
        <v>72</v>
      </c>
      <c r="T185" t="s" s="4">
        <v>60</v>
      </c>
      <c r="U185" t="s" s="4">
        <v>60</v>
      </c>
      <c r="V185" t="s" s="4">
        <v>219</v>
      </c>
    </row>
    <row r="186" ht="45.0" customHeight="true">
      <c r="A186" t="s" s="4">
        <v>1075</v>
      </c>
      <c r="B186" t="s" s="4">
        <v>58</v>
      </c>
      <c r="C186" t="s" s="4">
        <v>212</v>
      </c>
      <c r="D186" t="s" s="4">
        <v>60</v>
      </c>
      <c r="E186" t="s" s="4">
        <v>141</v>
      </c>
      <c r="F186" t="s" s="4">
        <v>1076</v>
      </c>
      <c r="G186" t="s" s="4">
        <v>1077</v>
      </c>
      <c r="H186" t="s" s="4">
        <v>145</v>
      </c>
      <c r="I186" t="s" s="4">
        <v>1078</v>
      </c>
      <c r="J186" t="s" s="4">
        <v>65</v>
      </c>
      <c r="K186" t="s" s="4">
        <v>87</v>
      </c>
      <c r="L186" t="s" s="4">
        <v>67</v>
      </c>
      <c r="M186" t="s" s="4">
        <v>68</v>
      </c>
      <c r="N186" t="s" s="4">
        <v>1079</v>
      </c>
      <c r="O186" t="s" s="4">
        <v>64</v>
      </c>
      <c r="P186" t="s" s="4">
        <v>70</v>
      </c>
      <c r="Q186" t="s" s="4">
        <v>71</v>
      </c>
      <c r="R186" t="s" s="4">
        <v>64</v>
      </c>
      <c r="S186" t="s" s="4">
        <v>72</v>
      </c>
      <c r="T186" t="s" s="4">
        <v>60</v>
      </c>
      <c r="U186" t="s" s="4">
        <v>60</v>
      </c>
      <c r="V186" t="s" s="4">
        <v>424</v>
      </c>
    </row>
    <row r="187" ht="45.0" customHeight="true">
      <c r="A187" t="s" s="4">
        <v>1080</v>
      </c>
      <c r="B187" t="s" s="4">
        <v>58</v>
      </c>
      <c r="C187" t="s" s="4">
        <v>212</v>
      </c>
      <c r="D187" t="s" s="4">
        <v>60</v>
      </c>
      <c r="E187" t="s" s="4">
        <v>141</v>
      </c>
      <c r="F187" t="s" s="4">
        <v>1081</v>
      </c>
      <c r="G187" t="s" s="4">
        <v>306</v>
      </c>
      <c r="H187" t="s" s="4">
        <v>1042</v>
      </c>
      <c r="I187" t="s" s="4">
        <v>64</v>
      </c>
      <c r="J187" t="s" s="4">
        <v>65</v>
      </c>
      <c r="K187" t="s" s="4">
        <v>87</v>
      </c>
      <c r="L187" t="s" s="4">
        <v>230</v>
      </c>
      <c r="M187" t="s" s="4">
        <v>68</v>
      </c>
      <c r="N187" t="s" s="4">
        <v>1082</v>
      </c>
      <c r="O187" t="s" s="4">
        <v>64</v>
      </c>
      <c r="P187" t="s" s="4">
        <v>70</v>
      </c>
      <c r="Q187" t="s" s="4">
        <v>71</v>
      </c>
      <c r="R187" t="s" s="4">
        <v>64</v>
      </c>
      <c r="S187" t="s" s="4">
        <v>72</v>
      </c>
      <c r="T187" t="s" s="4">
        <v>60</v>
      </c>
      <c r="U187" t="s" s="4">
        <v>60</v>
      </c>
      <c r="V187" t="s" s="4">
        <v>219</v>
      </c>
    </row>
    <row r="188" ht="45.0" customHeight="true">
      <c r="A188" t="s" s="4">
        <v>1083</v>
      </c>
      <c r="B188" t="s" s="4">
        <v>58</v>
      </c>
      <c r="C188" t="s" s="4">
        <v>212</v>
      </c>
      <c r="D188" t="s" s="4">
        <v>60</v>
      </c>
      <c r="E188" t="s" s="4">
        <v>61</v>
      </c>
      <c r="F188" t="s" s="4">
        <v>1084</v>
      </c>
      <c r="G188" t="s" s="4">
        <v>344</v>
      </c>
      <c r="H188" t="s" s="4">
        <v>813</v>
      </c>
      <c r="I188" t="s" s="4">
        <v>1085</v>
      </c>
      <c r="J188" t="s" s="4">
        <v>65</v>
      </c>
      <c r="K188" t="s" s="4">
        <v>1086</v>
      </c>
      <c r="L188" t="s" s="4">
        <v>117</v>
      </c>
      <c r="M188" t="s" s="4">
        <v>1087</v>
      </c>
      <c r="N188" t="s" s="4">
        <v>1088</v>
      </c>
      <c r="O188" t="s" s="4">
        <v>64</v>
      </c>
      <c r="P188" t="s" s="4">
        <v>70</v>
      </c>
      <c r="Q188" t="s" s="4">
        <v>71</v>
      </c>
      <c r="R188" t="s" s="4">
        <v>64</v>
      </c>
      <c r="S188" t="s" s="4">
        <v>72</v>
      </c>
      <c r="T188" t="s" s="4">
        <v>60</v>
      </c>
      <c r="U188" t="s" s="4">
        <v>60</v>
      </c>
      <c r="V188" t="s" s="4">
        <v>219</v>
      </c>
    </row>
    <row r="189" ht="45.0" customHeight="true">
      <c r="A189" t="s" s="4">
        <v>1089</v>
      </c>
      <c r="B189" t="s" s="4">
        <v>58</v>
      </c>
      <c r="C189" t="s" s="4">
        <v>212</v>
      </c>
      <c r="D189" t="s" s="4">
        <v>60</v>
      </c>
      <c r="E189" t="s" s="4">
        <v>61</v>
      </c>
      <c r="F189" t="s" s="4">
        <v>1090</v>
      </c>
      <c r="G189" t="s" s="4">
        <v>1091</v>
      </c>
      <c r="H189" t="s" s="4">
        <v>145</v>
      </c>
      <c r="I189" t="s" s="4">
        <v>115</v>
      </c>
      <c r="J189" t="s" s="4">
        <v>65</v>
      </c>
      <c r="K189" t="s" s="4">
        <v>1086</v>
      </c>
      <c r="L189" t="s" s="4">
        <v>67</v>
      </c>
      <c r="M189" t="s" s="4">
        <v>68</v>
      </c>
      <c r="N189" t="s" s="4">
        <v>1092</v>
      </c>
      <c r="O189" t="s" s="4">
        <v>64</v>
      </c>
      <c r="P189" t="s" s="4">
        <v>70</v>
      </c>
      <c r="Q189" t="s" s="4">
        <v>71</v>
      </c>
      <c r="R189" t="s" s="4">
        <v>64</v>
      </c>
      <c r="S189" t="s" s="4">
        <v>72</v>
      </c>
      <c r="T189" t="s" s="4">
        <v>60</v>
      </c>
      <c r="U189" t="s" s="4">
        <v>60</v>
      </c>
      <c r="V189" t="s" s="4">
        <v>444</v>
      </c>
    </row>
    <row r="190" ht="45.0" customHeight="true">
      <c r="A190" t="s" s="4">
        <v>1093</v>
      </c>
      <c r="B190" t="s" s="4">
        <v>58</v>
      </c>
      <c r="C190" t="s" s="4">
        <v>212</v>
      </c>
      <c r="D190" t="s" s="4">
        <v>60</v>
      </c>
      <c r="E190" t="s" s="4">
        <v>61</v>
      </c>
      <c r="F190" t="s" s="4">
        <v>1094</v>
      </c>
      <c r="G190" t="s" s="4">
        <v>769</v>
      </c>
      <c r="H190" t="s" s="4">
        <v>261</v>
      </c>
      <c r="I190" t="s" s="4">
        <v>1095</v>
      </c>
      <c r="J190" t="s" s="4">
        <v>65</v>
      </c>
      <c r="K190" t="s" s="4">
        <v>1086</v>
      </c>
      <c r="L190" t="s" s="4">
        <v>78</v>
      </c>
      <c r="M190" t="s" s="4">
        <v>101</v>
      </c>
      <c r="N190" t="s" s="4">
        <v>1096</v>
      </c>
      <c r="O190" t="s" s="4">
        <v>64</v>
      </c>
      <c r="P190" t="s" s="4">
        <v>70</v>
      </c>
      <c r="Q190" t="s" s="4">
        <v>71</v>
      </c>
      <c r="R190" t="s" s="4">
        <v>64</v>
      </c>
      <c r="S190" t="s" s="4">
        <v>72</v>
      </c>
      <c r="T190" t="s" s="4">
        <v>60</v>
      </c>
      <c r="U190" t="s" s="4">
        <v>60</v>
      </c>
      <c r="V190" t="s" s="4">
        <v>219</v>
      </c>
    </row>
    <row r="191" ht="45.0" customHeight="true">
      <c r="A191" t="s" s="4">
        <v>1097</v>
      </c>
      <c r="B191" t="s" s="4">
        <v>58</v>
      </c>
      <c r="C191" t="s" s="4">
        <v>212</v>
      </c>
      <c r="D191" t="s" s="4">
        <v>60</v>
      </c>
      <c r="E191" t="s" s="4">
        <v>61</v>
      </c>
      <c r="F191" t="s" s="4">
        <v>1098</v>
      </c>
      <c r="G191" t="s" s="4">
        <v>1054</v>
      </c>
      <c r="H191" t="s" s="4">
        <v>1099</v>
      </c>
      <c r="I191" t="s" s="4">
        <v>217</v>
      </c>
      <c r="J191" t="s" s="4">
        <v>65</v>
      </c>
      <c r="K191" t="s" s="4">
        <v>1086</v>
      </c>
      <c r="L191" t="s" s="4">
        <v>78</v>
      </c>
      <c r="M191" t="s" s="4">
        <v>101</v>
      </c>
      <c r="N191" t="s" s="4">
        <v>1100</v>
      </c>
      <c r="O191" t="s" s="4">
        <v>64</v>
      </c>
      <c r="P191" t="s" s="4">
        <v>70</v>
      </c>
      <c r="Q191" t="s" s="4">
        <v>71</v>
      </c>
      <c r="R191" t="s" s="4">
        <v>64</v>
      </c>
      <c r="S191" t="s" s="4">
        <v>72</v>
      </c>
      <c r="T191" t="s" s="4">
        <v>60</v>
      </c>
      <c r="U191" t="s" s="4">
        <v>60</v>
      </c>
      <c r="V191" t="s" s="4">
        <v>219</v>
      </c>
    </row>
    <row r="192" ht="45.0" customHeight="true">
      <c r="A192" t="s" s="4">
        <v>1101</v>
      </c>
      <c r="B192" t="s" s="4">
        <v>58</v>
      </c>
      <c r="C192" t="s" s="4">
        <v>212</v>
      </c>
      <c r="D192" t="s" s="4">
        <v>60</v>
      </c>
      <c r="E192" t="s" s="4">
        <v>112</v>
      </c>
      <c r="F192" t="s" s="4">
        <v>1102</v>
      </c>
      <c r="G192" t="s" s="4">
        <v>789</v>
      </c>
      <c r="H192" t="s" s="4">
        <v>209</v>
      </c>
      <c r="I192" t="s" s="4">
        <v>545</v>
      </c>
      <c r="J192" t="s" s="4">
        <v>65</v>
      </c>
      <c r="K192" t="s" s="4">
        <v>1086</v>
      </c>
      <c r="L192" t="s" s="4">
        <v>88</v>
      </c>
      <c r="M192" t="s" s="4">
        <v>68</v>
      </c>
      <c r="N192" t="s" s="4">
        <v>1103</v>
      </c>
      <c r="O192" t="s" s="4">
        <v>64</v>
      </c>
      <c r="P192" t="s" s="4">
        <v>70</v>
      </c>
      <c r="Q192" t="s" s="4">
        <v>71</v>
      </c>
      <c r="R192" t="s" s="4">
        <v>64</v>
      </c>
      <c r="S192" t="s" s="4">
        <v>72</v>
      </c>
      <c r="T192" t="s" s="4">
        <v>60</v>
      </c>
      <c r="U192" t="s" s="4">
        <v>60</v>
      </c>
      <c r="V192" t="s" s="4">
        <v>219</v>
      </c>
    </row>
    <row r="193" ht="45.0" customHeight="true">
      <c r="A193" t="s" s="4">
        <v>1104</v>
      </c>
      <c r="B193" t="s" s="4">
        <v>58</v>
      </c>
      <c r="C193" t="s" s="4">
        <v>212</v>
      </c>
      <c r="D193" t="s" s="4">
        <v>60</v>
      </c>
      <c r="E193" t="s" s="4">
        <v>141</v>
      </c>
      <c r="F193" t="s" s="4">
        <v>1105</v>
      </c>
      <c r="G193" t="s" s="4">
        <v>1106</v>
      </c>
      <c r="H193" t="s" s="4">
        <v>447</v>
      </c>
      <c r="I193" t="s" s="4">
        <v>1107</v>
      </c>
      <c r="J193" t="s" s="4">
        <v>65</v>
      </c>
      <c r="K193" t="s" s="4">
        <v>92</v>
      </c>
      <c r="L193" t="s" s="4">
        <v>1108</v>
      </c>
      <c r="M193" t="s" s="4">
        <v>68</v>
      </c>
      <c r="N193" t="s" s="4">
        <v>1109</v>
      </c>
      <c r="O193" t="s" s="4">
        <v>64</v>
      </c>
      <c r="P193" t="s" s="4">
        <v>70</v>
      </c>
      <c r="Q193" t="s" s="4">
        <v>71</v>
      </c>
      <c r="R193" t="s" s="4">
        <v>64</v>
      </c>
      <c r="S193" t="s" s="4">
        <v>72</v>
      </c>
      <c r="T193" t="s" s="4">
        <v>60</v>
      </c>
      <c r="U193" t="s" s="4">
        <v>60</v>
      </c>
      <c r="V193" t="s" s="4">
        <v>219</v>
      </c>
    </row>
    <row r="194" ht="45.0" customHeight="true">
      <c r="A194" t="s" s="4">
        <v>1110</v>
      </c>
      <c r="B194" t="s" s="4">
        <v>58</v>
      </c>
      <c r="C194" t="s" s="4">
        <v>212</v>
      </c>
      <c r="D194" t="s" s="4">
        <v>60</v>
      </c>
      <c r="E194" t="s" s="4">
        <v>1111</v>
      </c>
      <c r="F194" t="s" s="4">
        <v>1112</v>
      </c>
      <c r="G194" t="s" s="4">
        <v>1113</v>
      </c>
      <c r="H194" t="s" s="4">
        <v>1114</v>
      </c>
      <c r="I194" t="s" s="4">
        <v>1115</v>
      </c>
      <c r="J194" t="s" s="4">
        <v>65</v>
      </c>
      <c r="K194" t="s" s="4">
        <v>92</v>
      </c>
      <c r="L194" t="s" s="4">
        <v>78</v>
      </c>
      <c r="M194" t="s" s="4">
        <v>1116</v>
      </c>
      <c r="N194" t="s" s="4">
        <v>1117</v>
      </c>
      <c r="O194" t="s" s="4">
        <v>64</v>
      </c>
      <c r="P194" t="s" s="4">
        <v>70</v>
      </c>
      <c r="Q194" t="s" s="4">
        <v>71</v>
      </c>
      <c r="R194" t="s" s="4">
        <v>64</v>
      </c>
      <c r="S194" t="s" s="4">
        <v>72</v>
      </c>
      <c r="T194" t="s" s="4">
        <v>60</v>
      </c>
      <c r="U194" t="s" s="4">
        <v>60</v>
      </c>
      <c r="V194" t="s" s="4">
        <v>219</v>
      </c>
    </row>
    <row r="195" ht="45.0" customHeight="true">
      <c r="A195" t="s" s="4">
        <v>1118</v>
      </c>
      <c r="B195" t="s" s="4">
        <v>58</v>
      </c>
      <c r="C195" t="s" s="4">
        <v>212</v>
      </c>
      <c r="D195" t="s" s="4">
        <v>60</v>
      </c>
      <c r="E195" t="s" s="4">
        <v>165</v>
      </c>
      <c r="F195" t="s" s="4">
        <v>1119</v>
      </c>
      <c r="G195" t="s" s="4">
        <v>1120</v>
      </c>
      <c r="H195" t="s" s="4">
        <v>1121</v>
      </c>
      <c r="I195" t="s" s="4">
        <v>1122</v>
      </c>
      <c r="J195" t="s" s="4">
        <v>65</v>
      </c>
      <c r="K195" t="s" s="4">
        <v>92</v>
      </c>
      <c r="L195" t="s" s="4">
        <v>88</v>
      </c>
      <c r="M195" t="s" s="4">
        <v>68</v>
      </c>
      <c r="N195" t="s" s="4">
        <v>1123</v>
      </c>
      <c r="O195" t="s" s="4">
        <v>64</v>
      </c>
      <c r="P195" t="s" s="4">
        <v>70</v>
      </c>
      <c r="Q195" t="s" s="4">
        <v>71</v>
      </c>
      <c r="R195" t="s" s="4">
        <v>64</v>
      </c>
      <c r="S195" t="s" s="4">
        <v>72</v>
      </c>
      <c r="T195" t="s" s="4">
        <v>60</v>
      </c>
      <c r="U195" t="s" s="4">
        <v>60</v>
      </c>
      <c r="V195" t="s" s="4">
        <v>219</v>
      </c>
    </row>
    <row r="196" ht="45.0" customHeight="true">
      <c r="A196" t="s" s="4">
        <v>1124</v>
      </c>
      <c r="B196" t="s" s="4">
        <v>58</v>
      </c>
      <c r="C196" t="s" s="4">
        <v>212</v>
      </c>
      <c r="D196" t="s" s="4">
        <v>251</v>
      </c>
      <c r="E196" t="s" s="4">
        <v>141</v>
      </c>
      <c r="F196" t="s" s="4">
        <v>199</v>
      </c>
      <c r="G196" t="s" s="4">
        <v>170</v>
      </c>
      <c r="H196" t="s" s="4">
        <v>77</v>
      </c>
      <c r="I196" t="s" s="4">
        <v>171</v>
      </c>
      <c r="J196" t="s" s="4">
        <v>65</v>
      </c>
      <c r="K196" t="s" s="4">
        <v>92</v>
      </c>
      <c r="L196" t="s" s="4">
        <v>88</v>
      </c>
      <c r="M196" t="s" s="4">
        <v>68</v>
      </c>
      <c r="N196" t="s" s="4">
        <v>1125</v>
      </c>
      <c r="O196" t="s" s="4">
        <v>64</v>
      </c>
      <c r="P196" t="s" s="4">
        <v>70</v>
      </c>
      <c r="Q196" t="s" s="4">
        <v>71</v>
      </c>
      <c r="R196" t="s" s="4">
        <v>64</v>
      </c>
      <c r="S196" t="s" s="4">
        <v>72</v>
      </c>
      <c r="T196" t="s" s="4">
        <v>60</v>
      </c>
      <c r="U196" t="s" s="4">
        <v>60</v>
      </c>
      <c r="V196" t="s" s="4">
        <v>424</v>
      </c>
    </row>
    <row r="197" ht="45.0" customHeight="true">
      <c r="A197" t="s" s="4">
        <v>1126</v>
      </c>
      <c r="B197" t="s" s="4">
        <v>58</v>
      </c>
      <c r="C197" t="s" s="4">
        <v>212</v>
      </c>
      <c r="D197" t="s" s="4">
        <v>60</v>
      </c>
      <c r="E197" t="s" s="4">
        <v>61</v>
      </c>
      <c r="F197" t="s" s="4">
        <v>1127</v>
      </c>
      <c r="G197" t="s" s="4">
        <v>1128</v>
      </c>
      <c r="H197" t="s" s="4">
        <v>710</v>
      </c>
      <c r="I197" t="s" s="4">
        <v>447</v>
      </c>
      <c r="J197" t="s" s="4">
        <v>65</v>
      </c>
      <c r="K197" t="s" s="4">
        <v>87</v>
      </c>
      <c r="L197" t="s" s="4">
        <v>230</v>
      </c>
      <c r="M197" t="s" s="4">
        <v>68</v>
      </c>
      <c r="N197" t="s" s="4">
        <v>1129</v>
      </c>
      <c r="O197" t="s" s="4">
        <v>64</v>
      </c>
      <c r="P197" t="s" s="4">
        <v>70</v>
      </c>
      <c r="Q197" t="s" s="4">
        <v>71</v>
      </c>
      <c r="R197" t="s" s="4">
        <v>64</v>
      </c>
      <c r="S197" t="s" s="4">
        <v>72</v>
      </c>
      <c r="T197" t="s" s="4">
        <v>60</v>
      </c>
      <c r="U197" t="s" s="4">
        <v>60</v>
      </c>
      <c r="V197" t="s" s="4">
        <v>219</v>
      </c>
    </row>
    <row r="198" ht="45.0" customHeight="true">
      <c r="A198" t="s" s="4">
        <v>1130</v>
      </c>
      <c r="B198" t="s" s="4">
        <v>58</v>
      </c>
      <c r="C198" t="s" s="4">
        <v>212</v>
      </c>
      <c r="D198" t="s" s="4">
        <v>60</v>
      </c>
      <c r="E198" t="s" s="4">
        <v>112</v>
      </c>
      <c r="F198" t="s" s="4">
        <v>1131</v>
      </c>
      <c r="G198" t="s" s="4">
        <v>1132</v>
      </c>
      <c r="H198" t="s" s="4">
        <v>1133</v>
      </c>
      <c r="I198" t="s" s="4">
        <v>1134</v>
      </c>
      <c r="J198" t="s" s="4">
        <v>65</v>
      </c>
      <c r="K198" t="s" s="4">
        <v>87</v>
      </c>
      <c r="L198" t="s" s="4">
        <v>88</v>
      </c>
      <c r="M198" t="s" s="4">
        <v>68</v>
      </c>
      <c r="N198" t="s" s="4">
        <v>1135</v>
      </c>
      <c r="O198" t="s" s="4">
        <v>64</v>
      </c>
      <c r="P198" t="s" s="4">
        <v>70</v>
      </c>
      <c r="Q198" t="s" s="4">
        <v>71</v>
      </c>
      <c r="R198" t="s" s="4">
        <v>64</v>
      </c>
      <c r="S198" t="s" s="4">
        <v>72</v>
      </c>
      <c r="T198" t="s" s="4">
        <v>60</v>
      </c>
      <c r="U198" t="s" s="4">
        <v>60</v>
      </c>
      <c r="V198" t="s" s="4">
        <v>219</v>
      </c>
    </row>
    <row r="199" ht="45.0" customHeight="true">
      <c r="A199" t="s" s="4">
        <v>1136</v>
      </c>
      <c r="B199" t="s" s="4">
        <v>58</v>
      </c>
      <c r="C199" t="s" s="4">
        <v>212</v>
      </c>
      <c r="D199" t="s" s="4">
        <v>60</v>
      </c>
      <c r="E199" t="s" s="4">
        <v>149</v>
      </c>
      <c r="F199" t="s" s="4">
        <v>1137</v>
      </c>
      <c r="G199" t="s" s="4">
        <v>306</v>
      </c>
      <c r="H199" t="s" s="4">
        <v>1138</v>
      </c>
      <c r="I199" t="s" s="4">
        <v>315</v>
      </c>
      <c r="J199" t="s" s="4">
        <v>65</v>
      </c>
      <c r="K199" t="s" s="4">
        <v>87</v>
      </c>
      <c r="L199" t="s" s="4">
        <v>88</v>
      </c>
      <c r="M199" t="s" s="4">
        <v>68</v>
      </c>
      <c r="N199" t="s" s="4">
        <v>1139</v>
      </c>
      <c r="O199" t="s" s="4">
        <v>64</v>
      </c>
      <c r="P199" t="s" s="4">
        <v>70</v>
      </c>
      <c r="Q199" t="s" s="4">
        <v>71</v>
      </c>
      <c r="R199" t="s" s="4">
        <v>64</v>
      </c>
      <c r="S199" t="s" s="4">
        <v>72</v>
      </c>
      <c r="T199" t="s" s="4">
        <v>60</v>
      </c>
      <c r="U199" t="s" s="4">
        <v>60</v>
      </c>
      <c r="V199" t="s" s="4">
        <v>219</v>
      </c>
    </row>
    <row r="200" ht="45.0" customHeight="true">
      <c r="A200" t="s" s="4">
        <v>1140</v>
      </c>
      <c r="B200" t="s" s="4">
        <v>58</v>
      </c>
      <c r="C200" t="s" s="4">
        <v>212</v>
      </c>
      <c r="D200" t="s" s="4">
        <v>60</v>
      </c>
      <c r="E200" t="s" s="4">
        <v>141</v>
      </c>
      <c r="F200" t="s" s="4">
        <v>1141</v>
      </c>
      <c r="G200" t="s" s="4">
        <v>1142</v>
      </c>
      <c r="H200" t="s" s="4">
        <v>284</v>
      </c>
      <c r="I200" t="s" s="4">
        <v>959</v>
      </c>
      <c r="J200" t="s" s="4">
        <v>65</v>
      </c>
      <c r="K200" t="s" s="4">
        <v>87</v>
      </c>
      <c r="L200" t="s" s="4">
        <v>88</v>
      </c>
      <c r="M200" t="s" s="4">
        <v>68</v>
      </c>
      <c r="N200" t="s" s="4">
        <v>1143</v>
      </c>
      <c r="O200" t="s" s="4">
        <v>64</v>
      </c>
      <c r="P200" t="s" s="4">
        <v>70</v>
      </c>
      <c r="Q200" t="s" s="4">
        <v>71</v>
      </c>
      <c r="R200" t="s" s="4">
        <v>64</v>
      </c>
      <c r="S200" t="s" s="4">
        <v>72</v>
      </c>
      <c r="T200" t="s" s="4">
        <v>60</v>
      </c>
      <c r="U200" t="s" s="4">
        <v>60</v>
      </c>
      <c r="V200" t="s" s="4">
        <v>219</v>
      </c>
    </row>
    <row r="201" ht="45.0" customHeight="true">
      <c r="A201" t="s" s="4">
        <v>1144</v>
      </c>
      <c r="B201" t="s" s="4">
        <v>58</v>
      </c>
      <c r="C201" t="s" s="4">
        <v>212</v>
      </c>
      <c r="D201" t="s" s="4">
        <v>60</v>
      </c>
      <c r="E201" t="s" s="4">
        <v>134</v>
      </c>
      <c r="F201" t="s" s="4">
        <v>1145</v>
      </c>
      <c r="G201" t="s" s="4">
        <v>1054</v>
      </c>
      <c r="H201" t="s" s="4">
        <v>517</v>
      </c>
      <c r="I201" t="s" s="4">
        <v>564</v>
      </c>
      <c r="J201" t="s" s="4">
        <v>65</v>
      </c>
      <c r="K201" t="s" s="4">
        <v>87</v>
      </c>
      <c r="L201" t="s" s="4">
        <v>88</v>
      </c>
      <c r="M201" t="s" s="4">
        <v>68</v>
      </c>
      <c r="N201" t="s" s="4">
        <v>1146</v>
      </c>
      <c r="O201" t="s" s="4">
        <v>64</v>
      </c>
      <c r="P201" t="s" s="4">
        <v>70</v>
      </c>
      <c r="Q201" t="s" s="4">
        <v>71</v>
      </c>
      <c r="R201" t="s" s="4">
        <v>64</v>
      </c>
      <c r="S201" t="s" s="4">
        <v>72</v>
      </c>
      <c r="T201" t="s" s="4">
        <v>60</v>
      </c>
      <c r="U201" t="s" s="4">
        <v>60</v>
      </c>
      <c r="V201" t="s" s="4">
        <v>219</v>
      </c>
    </row>
    <row r="202" ht="45.0" customHeight="true">
      <c r="A202" t="s" s="4">
        <v>1147</v>
      </c>
      <c r="B202" t="s" s="4">
        <v>58</v>
      </c>
      <c r="C202" t="s" s="4">
        <v>212</v>
      </c>
      <c r="D202" t="s" s="4">
        <v>60</v>
      </c>
      <c r="E202" t="s" s="4">
        <v>61</v>
      </c>
      <c r="F202" t="s" s="4">
        <v>1148</v>
      </c>
      <c r="G202" t="s" s="4">
        <v>1149</v>
      </c>
      <c r="H202" t="s" s="4">
        <v>721</v>
      </c>
      <c r="I202" t="s" s="4">
        <v>831</v>
      </c>
      <c r="J202" t="s" s="4">
        <v>65</v>
      </c>
      <c r="K202" t="s" s="4">
        <v>1086</v>
      </c>
      <c r="L202" t="s" s="4">
        <v>78</v>
      </c>
      <c r="M202" t="s" s="4">
        <v>101</v>
      </c>
      <c r="N202" t="s" s="4">
        <v>1150</v>
      </c>
      <c r="O202" t="s" s="4">
        <v>64</v>
      </c>
      <c r="P202" t="s" s="4">
        <v>70</v>
      </c>
      <c r="Q202" t="s" s="4">
        <v>71</v>
      </c>
      <c r="R202" t="s" s="4">
        <v>64</v>
      </c>
      <c r="S202" t="s" s="4">
        <v>72</v>
      </c>
      <c r="T202" t="s" s="4">
        <v>60</v>
      </c>
      <c r="U202" t="s" s="4">
        <v>60</v>
      </c>
      <c r="V202" t="s" s="4">
        <v>809</v>
      </c>
    </row>
    <row r="203" ht="45.0" customHeight="true">
      <c r="A203" t="s" s="4">
        <v>1151</v>
      </c>
      <c r="B203" t="s" s="4">
        <v>58</v>
      </c>
      <c r="C203" t="s" s="4">
        <v>212</v>
      </c>
      <c r="D203" t="s" s="4">
        <v>60</v>
      </c>
      <c r="E203" t="s" s="4">
        <v>61</v>
      </c>
      <c r="F203" t="s" s="4">
        <v>1152</v>
      </c>
      <c r="G203" t="s" s="4">
        <v>1153</v>
      </c>
      <c r="H203" t="s" s="4">
        <v>209</v>
      </c>
      <c r="I203" t="s" s="4">
        <v>1154</v>
      </c>
      <c r="J203" t="s" s="4">
        <v>65</v>
      </c>
      <c r="K203" t="s" s="4">
        <v>1086</v>
      </c>
      <c r="L203" t="s" s="4">
        <v>117</v>
      </c>
      <c r="M203" t="s" s="4">
        <v>1155</v>
      </c>
      <c r="N203" t="s" s="4">
        <v>1156</v>
      </c>
      <c r="O203" t="s" s="4">
        <v>64</v>
      </c>
      <c r="P203" t="s" s="4">
        <v>70</v>
      </c>
      <c r="Q203" t="s" s="4">
        <v>71</v>
      </c>
      <c r="R203" t="s" s="4">
        <v>64</v>
      </c>
      <c r="S203" t="s" s="4">
        <v>72</v>
      </c>
      <c r="T203" t="s" s="4">
        <v>60</v>
      </c>
      <c r="U203" t="s" s="4">
        <v>60</v>
      </c>
      <c r="V203" t="s" s="4">
        <v>1157</v>
      </c>
    </row>
    <row r="204" ht="45.0" customHeight="true">
      <c r="A204" t="s" s="4">
        <v>1158</v>
      </c>
      <c r="B204" t="s" s="4">
        <v>58</v>
      </c>
      <c r="C204" t="s" s="4">
        <v>212</v>
      </c>
      <c r="D204" t="s" s="4">
        <v>60</v>
      </c>
      <c r="E204" t="s" s="4">
        <v>61</v>
      </c>
      <c r="F204" t="s" s="4">
        <v>1159</v>
      </c>
      <c r="G204" t="s" s="4">
        <v>1160</v>
      </c>
      <c r="H204" t="s" s="4">
        <v>1099</v>
      </c>
      <c r="I204" t="s" s="4">
        <v>1161</v>
      </c>
      <c r="J204" t="s" s="4">
        <v>65</v>
      </c>
      <c r="K204" t="s" s="4">
        <v>1086</v>
      </c>
      <c r="L204" t="s" s="4">
        <v>78</v>
      </c>
      <c r="M204" t="s" s="4">
        <v>101</v>
      </c>
      <c r="N204" t="s" s="4">
        <v>1162</v>
      </c>
      <c r="O204" t="s" s="4">
        <v>64</v>
      </c>
      <c r="P204" t="s" s="4">
        <v>70</v>
      </c>
      <c r="Q204" t="s" s="4">
        <v>71</v>
      </c>
      <c r="R204" t="s" s="4">
        <v>64</v>
      </c>
      <c r="S204" t="s" s="4">
        <v>72</v>
      </c>
      <c r="T204" t="s" s="4">
        <v>60</v>
      </c>
      <c r="U204" t="s" s="4">
        <v>60</v>
      </c>
      <c r="V204" t="s" s="4">
        <v>219</v>
      </c>
    </row>
    <row r="205" ht="45.0" customHeight="true">
      <c r="A205" t="s" s="4">
        <v>1163</v>
      </c>
      <c r="B205" t="s" s="4">
        <v>58</v>
      </c>
      <c r="C205" t="s" s="4">
        <v>212</v>
      </c>
      <c r="D205" t="s" s="4">
        <v>60</v>
      </c>
      <c r="E205" t="s" s="4">
        <v>112</v>
      </c>
      <c r="F205" t="s" s="4">
        <v>1164</v>
      </c>
      <c r="G205" t="s" s="4">
        <v>151</v>
      </c>
      <c r="H205" t="s" s="4">
        <v>959</v>
      </c>
      <c r="I205" t="s" s="4">
        <v>1165</v>
      </c>
      <c r="J205" t="s" s="4">
        <v>65</v>
      </c>
      <c r="K205" t="s" s="4">
        <v>1086</v>
      </c>
      <c r="L205" t="s" s="4">
        <v>117</v>
      </c>
      <c r="M205" t="s" s="4">
        <v>1166</v>
      </c>
      <c r="N205" t="s" s="4">
        <v>1167</v>
      </c>
      <c r="O205" t="s" s="4">
        <v>64</v>
      </c>
      <c r="P205" t="s" s="4">
        <v>70</v>
      </c>
      <c r="Q205" t="s" s="4">
        <v>71</v>
      </c>
      <c r="R205" t="s" s="4">
        <v>64</v>
      </c>
      <c r="S205" t="s" s="4">
        <v>72</v>
      </c>
      <c r="T205" t="s" s="4">
        <v>60</v>
      </c>
      <c r="U205" t="s" s="4">
        <v>60</v>
      </c>
      <c r="V205" t="s" s="4">
        <v>219</v>
      </c>
    </row>
    <row r="206" ht="45.0" customHeight="true">
      <c r="A206" t="s" s="4">
        <v>1168</v>
      </c>
      <c r="B206" t="s" s="4">
        <v>58</v>
      </c>
      <c r="C206" t="s" s="4">
        <v>212</v>
      </c>
      <c r="D206" t="s" s="4">
        <v>60</v>
      </c>
      <c r="E206" t="s" s="4">
        <v>61</v>
      </c>
      <c r="F206" t="s" s="4">
        <v>1169</v>
      </c>
      <c r="G206" t="s" s="4">
        <v>283</v>
      </c>
      <c r="H206" t="s" s="4">
        <v>137</v>
      </c>
      <c r="I206" t="s" s="4">
        <v>1170</v>
      </c>
      <c r="J206" t="s" s="4">
        <v>65</v>
      </c>
      <c r="K206" t="s" s="4">
        <v>1086</v>
      </c>
      <c r="L206" t="s" s="4">
        <v>78</v>
      </c>
      <c r="M206" t="s" s="4">
        <v>101</v>
      </c>
      <c r="N206" t="s" s="4">
        <v>1171</v>
      </c>
      <c r="O206" t="s" s="4">
        <v>64</v>
      </c>
      <c r="P206" t="s" s="4">
        <v>70</v>
      </c>
      <c r="Q206" t="s" s="4">
        <v>71</v>
      </c>
      <c r="R206" t="s" s="4">
        <v>64</v>
      </c>
      <c r="S206" t="s" s="4">
        <v>72</v>
      </c>
      <c r="T206" t="s" s="4">
        <v>60</v>
      </c>
      <c r="U206" t="s" s="4">
        <v>60</v>
      </c>
      <c r="V206" t="s" s="4">
        <v>219</v>
      </c>
    </row>
    <row r="207" ht="45.0" customHeight="true">
      <c r="A207" t="s" s="4">
        <v>1172</v>
      </c>
      <c r="B207" t="s" s="4">
        <v>58</v>
      </c>
      <c r="C207" t="s" s="4">
        <v>212</v>
      </c>
      <c r="D207" t="s" s="4">
        <v>60</v>
      </c>
      <c r="E207" t="s" s="4">
        <v>61</v>
      </c>
      <c r="F207" t="s" s="4">
        <v>1173</v>
      </c>
      <c r="G207" t="s" s="4">
        <v>1174</v>
      </c>
      <c r="H207" t="s" s="4">
        <v>85</v>
      </c>
      <c r="I207" t="s" s="4">
        <v>255</v>
      </c>
      <c r="J207" t="s" s="4">
        <v>65</v>
      </c>
      <c r="K207" t="s" s="4">
        <v>92</v>
      </c>
      <c r="L207" t="s" s="4">
        <v>88</v>
      </c>
      <c r="M207" t="s" s="4">
        <v>68</v>
      </c>
      <c r="N207" t="s" s="4">
        <v>1175</v>
      </c>
      <c r="O207" t="s" s="4">
        <v>64</v>
      </c>
      <c r="P207" t="s" s="4">
        <v>70</v>
      </c>
      <c r="Q207" t="s" s="4">
        <v>71</v>
      </c>
      <c r="R207" t="s" s="4">
        <v>64</v>
      </c>
      <c r="S207" t="s" s="4">
        <v>72</v>
      </c>
      <c r="T207" t="s" s="4">
        <v>60</v>
      </c>
      <c r="U207" t="s" s="4">
        <v>60</v>
      </c>
      <c r="V207" t="s" s="4">
        <v>219</v>
      </c>
    </row>
    <row r="208" ht="45.0" customHeight="true">
      <c r="A208" t="s" s="4">
        <v>1176</v>
      </c>
      <c r="B208" t="s" s="4">
        <v>58</v>
      </c>
      <c r="C208" t="s" s="4">
        <v>212</v>
      </c>
      <c r="D208" t="s" s="4">
        <v>60</v>
      </c>
      <c r="E208" t="s" s="4">
        <v>165</v>
      </c>
      <c r="F208" t="s" s="4">
        <v>1177</v>
      </c>
      <c r="G208" t="s" s="4">
        <v>1178</v>
      </c>
      <c r="H208" t="s" s="4">
        <v>1179</v>
      </c>
      <c r="I208" t="s" s="4">
        <v>189</v>
      </c>
      <c r="J208" t="s" s="4">
        <v>65</v>
      </c>
      <c r="K208" t="s" s="4">
        <v>92</v>
      </c>
      <c r="L208" t="s" s="4">
        <v>78</v>
      </c>
      <c r="M208" t="s" s="4">
        <v>285</v>
      </c>
      <c r="N208" t="s" s="4">
        <v>1180</v>
      </c>
      <c r="O208" t="s" s="4">
        <v>64</v>
      </c>
      <c r="P208" t="s" s="4">
        <v>70</v>
      </c>
      <c r="Q208" t="s" s="4">
        <v>71</v>
      </c>
      <c r="R208" t="s" s="4">
        <v>64</v>
      </c>
      <c r="S208" t="s" s="4">
        <v>72</v>
      </c>
      <c r="T208" t="s" s="4">
        <v>60</v>
      </c>
      <c r="U208" t="s" s="4">
        <v>60</v>
      </c>
      <c r="V208" t="s" s="4">
        <v>64</v>
      </c>
    </row>
    <row r="209" ht="45.0" customHeight="true">
      <c r="A209" t="s" s="4">
        <v>1181</v>
      </c>
      <c r="B209" t="s" s="4">
        <v>58</v>
      </c>
      <c r="C209" t="s" s="4">
        <v>212</v>
      </c>
      <c r="D209" t="s" s="4">
        <v>109</v>
      </c>
      <c r="E209" t="s" s="4">
        <v>61</v>
      </c>
      <c r="F209" t="s" s="4">
        <v>91</v>
      </c>
      <c r="G209" t="s" s="4">
        <v>762</v>
      </c>
      <c r="H209" t="s" s="4">
        <v>1182</v>
      </c>
      <c r="I209" t="s" s="4">
        <v>1183</v>
      </c>
      <c r="J209" t="s" s="4">
        <v>65</v>
      </c>
      <c r="K209" t="s" s="4">
        <v>92</v>
      </c>
      <c r="L209" t="s" s="4">
        <v>78</v>
      </c>
      <c r="M209" t="s" s="4">
        <v>297</v>
      </c>
      <c r="N209" t="s" s="4">
        <v>1184</v>
      </c>
      <c r="O209" t="s" s="4">
        <v>64</v>
      </c>
      <c r="P209" t="s" s="4">
        <v>70</v>
      </c>
      <c r="Q209" t="s" s="4">
        <v>71</v>
      </c>
      <c r="R209" t="s" s="4">
        <v>64</v>
      </c>
      <c r="S209" t="s" s="4">
        <v>72</v>
      </c>
      <c r="T209" t="s" s="4">
        <v>60</v>
      </c>
      <c r="U209" t="s" s="4">
        <v>60</v>
      </c>
      <c r="V209" t="s" s="4">
        <v>994</v>
      </c>
    </row>
    <row r="210" ht="45.0" customHeight="true">
      <c r="A210" t="s" s="4">
        <v>1185</v>
      </c>
      <c r="B210" t="s" s="4">
        <v>58</v>
      </c>
      <c r="C210" t="s" s="4">
        <v>212</v>
      </c>
      <c r="D210" t="s" s="4">
        <v>60</v>
      </c>
      <c r="E210" t="s" s="4">
        <v>141</v>
      </c>
      <c r="F210" t="s" s="4">
        <v>1186</v>
      </c>
      <c r="G210" t="s" s="4">
        <v>652</v>
      </c>
      <c r="H210" t="s" s="4">
        <v>551</v>
      </c>
      <c r="I210" t="s" s="4">
        <v>687</v>
      </c>
      <c r="J210" t="s" s="4">
        <v>65</v>
      </c>
      <c r="K210" t="s" s="4">
        <v>92</v>
      </c>
      <c r="L210" t="s" s="4">
        <v>88</v>
      </c>
      <c r="M210" t="s" s="4">
        <v>68</v>
      </c>
      <c r="N210" t="s" s="4">
        <v>1187</v>
      </c>
      <c r="O210" t="s" s="4">
        <v>64</v>
      </c>
      <c r="P210" t="s" s="4">
        <v>70</v>
      </c>
      <c r="Q210" t="s" s="4">
        <v>71</v>
      </c>
      <c r="R210" t="s" s="4">
        <v>64</v>
      </c>
      <c r="S210" t="s" s="4">
        <v>72</v>
      </c>
      <c r="T210" t="s" s="4">
        <v>60</v>
      </c>
      <c r="U210" t="s" s="4">
        <v>60</v>
      </c>
      <c r="V210" t="s" s="4">
        <v>219</v>
      </c>
    </row>
    <row r="211" ht="45.0" customHeight="true">
      <c r="A211" t="s" s="4">
        <v>1188</v>
      </c>
      <c r="B211" t="s" s="4">
        <v>58</v>
      </c>
      <c r="C211" t="s" s="4">
        <v>212</v>
      </c>
      <c r="D211" t="s" s="4">
        <v>60</v>
      </c>
      <c r="E211" t="s" s="4">
        <v>112</v>
      </c>
      <c r="F211" t="s" s="4">
        <v>1189</v>
      </c>
      <c r="G211" t="s" s="4">
        <v>1190</v>
      </c>
      <c r="H211" t="s" s="4">
        <v>260</v>
      </c>
      <c r="I211" t="s" s="4">
        <v>735</v>
      </c>
      <c r="J211" t="s" s="4">
        <v>65</v>
      </c>
      <c r="K211" t="s" s="4">
        <v>92</v>
      </c>
      <c r="L211" t="s" s="4">
        <v>230</v>
      </c>
      <c r="M211" t="s" s="4">
        <v>68</v>
      </c>
      <c r="N211" t="s" s="4">
        <v>1191</v>
      </c>
      <c r="O211" t="s" s="4">
        <v>64</v>
      </c>
      <c r="P211" t="s" s="4">
        <v>70</v>
      </c>
      <c r="Q211" t="s" s="4">
        <v>71</v>
      </c>
      <c r="R211" t="s" s="4">
        <v>64</v>
      </c>
      <c r="S211" t="s" s="4">
        <v>72</v>
      </c>
      <c r="T211" t="s" s="4">
        <v>60</v>
      </c>
      <c r="U211" t="s" s="4">
        <v>60</v>
      </c>
      <c r="V211" t="s" s="4">
        <v>219</v>
      </c>
    </row>
    <row r="212" ht="45.0" customHeight="true">
      <c r="A212" t="s" s="4">
        <v>1192</v>
      </c>
      <c r="B212" t="s" s="4">
        <v>58</v>
      </c>
      <c r="C212" t="s" s="4">
        <v>212</v>
      </c>
      <c r="D212" t="s" s="4">
        <v>251</v>
      </c>
      <c r="E212" t="s" s="4">
        <v>141</v>
      </c>
      <c r="F212" t="s" s="4">
        <v>142</v>
      </c>
      <c r="G212" t="s" s="4">
        <v>182</v>
      </c>
      <c r="H212" t="s" s="4">
        <v>183</v>
      </c>
      <c r="I212" t="s" s="4">
        <v>184</v>
      </c>
      <c r="J212" t="s" s="4">
        <v>65</v>
      </c>
      <c r="K212" t="s" s="4">
        <v>87</v>
      </c>
      <c r="L212" t="s" s="4">
        <v>88</v>
      </c>
      <c r="M212" t="s" s="4">
        <v>68</v>
      </c>
      <c r="N212" t="s" s="4">
        <v>1193</v>
      </c>
      <c r="O212" t="s" s="4">
        <v>64</v>
      </c>
      <c r="P212" t="s" s="4">
        <v>70</v>
      </c>
      <c r="Q212" t="s" s="4">
        <v>71</v>
      </c>
      <c r="R212" t="s" s="4">
        <v>64</v>
      </c>
      <c r="S212" t="s" s="4">
        <v>72</v>
      </c>
      <c r="T212" t="s" s="4">
        <v>60</v>
      </c>
      <c r="U212" t="s" s="4">
        <v>60</v>
      </c>
      <c r="V212" t="s" s="4">
        <v>724</v>
      </c>
    </row>
    <row r="213" ht="45.0" customHeight="true">
      <c r="A213" t="s" s="4">
        <v>1194</v>
      </c>
      <c r="B213" t="s" s="4">
        <v>58</v>
      </c>
      <c r="C213" t="s" s="4">
        <v>212</v>
      </c>
      <c r="D213" t="s" s="4">
        <v>60</v>
      </c>
      <c r="E213" t="s" s="4">
        <v>134</v>
      </c>
      <c r="F213" t="s" s="4">
        <v>1195</v>
      </c>
      <c r="G213" t="s" s="4">
        <v>1178</v>
      </c>
      <c r="H213" t="s" s="4">
        <v>454</v>
      </c>
      <c r="I213" t="s" s="4">
        <v>1196</v>
      </c>
      <c r="J213" t="s" s="4">
        <v>65</v>
      </c>
      <c r="K213" t="s" s="4">
        <v>87</v>
      </c>
      <c r="L213" t="s" s="4">
        <v>88</v>
      </c>
      <c r="M213" t="s" s="4">
        <v>68</v>
      </c>
      <c r="N213" t="s" s="4">
        <v>1197</v>
      </c>
      <c r="O213" t="s" s="4">
        <v>64</v>
      </c>
      <c r="P213" t="s" s="4">
        <v>70</v>
      </c>
      <c r="Q213" t="s" s="4">
        <v>71</v>
      </c>
      <c r="R213" t="s" s="4">
        <v>64</v>
      </c>
      <c r="S213" t="s" s="4">
        <v>72</v>
      </c>
      <c r="T213" t="s" s="4">
        <v>60</v>
      </c>
      <c r="U213" t="s" s="4">
        <v>60</v>
      </c>
      <c r="V213" t="s" s="4">
        <v>219</v>
      </c>
    </row>
    <row r="214" ht="45.0" customHeight="true">
      <c r="A214" t="s" s="4">
        <v>1198</v>
      </c>
      <c r="B214" t="s" s="4">
        <v>58</v>
      </c>
      <c r="C214" t="s" s="4">
        <v>212</v>
      </c>
      <c r="D214" t="s" s="4">
        <v>60</v>
      </c>
      <c r="E214" t="s" s="4">
        <v>329</v>
      </c>
      <c r="F214" t="s" s="4">
        <v>1199</v>
      </c>
      <c r="G214" t="s" s="4">
        <v>652</v>
      </c>
      <c r="H214" t="s" s="4">
        <v>540</v>
      </c>
      <c r="I214" t="s" s="4">
        <v>189</v>
      </c>
      <c r="J214" t="s" s="4">
        <v>65</v>
      </c>
      <c r="K214" t="s" s="4">
        <v>87</v>
      </c>
      <c r="L214" t="s" s="4">
        <v>78</v>
      </c>
      <c r="M214" t="s" s="4">
        <v>546</v>
      </c>
      <c r="N214" t="s" s="4">
        <v>1200</v>
      </c>
      <c r="O214" t="s" s="4">
        <v>64</v>
      </c>
      <c r="P214" t="s" s="4">
        <v>70</v>
      </c>
      <c r="Q214" t="s" s="4">
        <v>71</v>
      </c>
      <c r="R214" t="s" s="4">
        <v>64</v>
      </c>
      <c r="S214" t="s" s="4">
        <v>72</v>
      </c>
      <c r="T214" t="s" s="4">
        <v>60</v>
      </c>
      <c r="U214" t="s" s="4">
        <v>60</v>
      </c>
      <c r="V214" t="s" s="4">
        <v>219</v>
      </c>
    </row>
    <row r="215" ht="45.0" customHeight="true">
      <c r="A215" t="s" s="4">
        <v>1201</v>
      </c>
      <c r="B215" t="s" s="4">
        <v>58</v>
      </c>
      <c r="C215" t="s" s="4">
        <v>212</v>
      </c>
      <c r="D215" t="s" s="4">
        <v>60</v>
      </c>
      <c r="E215" t="s" s="4">
        <v>149</v>
      </c>
      <c r="F215" t="s" s="4">
        <v>1202</v>
      </c>
      <c r="G215" t="s" s="4">
        <v>1203</v>
      </c>
      <c r="H215" t="s" s="4">
        <v>1204</v>
      </c>
      <c r="I215" t="s" s="4">
        <v>545</v>
      </c>
      <c r="J215" t="s" s="4">
        <v>65</v>
      </c>
      <c r="K215" t="s" s="4">
        <v>1086</v>
      </c>
      <c r="L215" t="s" s="4">
        <v>78</v>
      </c>
      <c r="M215" t="s" s="4">
        <v>101</v>
      </c>
      <c r="N215" t="s" s="4">
        <v>1205</v>
      </c>
      <c r="O215" t="s" s="4">
        <v>64</v>
      </c>
      <c r="P215" t="s" s="4">
        <v>70</v>
      </c>
      <c r="Q215" t="s" s="4">
        <v>71</v>
      </c>
      <c r="R215" t="s" s="4">
        <v>64</v>
      </c>
      <c r="S215" t="s" s="4">
        <v>72</v>
      </c>
      <c r="T215" t="s" s="4">
        <v>60</v>
      </c>
      <c r="U215" t="s" s="4">
        <v>60</v>
      </c>
      <c r="V215" t="s" s="4">
        <v>219</v>
      </c>
    </row>
    <row r="216" ht="45.0" customHeight="true">
      <c r="A216" t="s" s="4">
        <v>1206</v>
      </c>
      <c r="B216" t="s" s="4">
        <v>58</v>
      </c>
      <c r="C216" t="s" s="4">
        <v>212</v>
      </c>
      <c r="D216" t="s" s="4">
        <v>60</v>
      </c>
      <c r="E216" t="s" s="4">
        <v>134</v>
      </c>
      <c r="F216" t="s" s="4">
        <v>1207</v>
      </c>
      <c r="G216" t="s" s="4">
        <v>1208</v>
      </c>
      <c r="H216" t="s" s="4">
        <v>1209</v>
      </c>
      <c r="I216" t="s" s="4">
        <v>1210</v>
      </c>
      <c r="J216" t="s" s="4">
        <v>65</v>
      </c>
      <c r="K216" t="s" s="4">
        <v>1086</v>
      </c>
      <c r="L216" t="s" s="4">
        <v>78</v>
      </c>
      <c r="M216" t="s" s="4">
        <v>101</v>
      </c>
      <c r="N216" t="s" s="4">
        <v>1211</v>
      </c>
      <c r="O216" t="s" s="4">
        <v>64</v>
      </c>
      <c r="P216" t="s" s="4">
        <v>70</v>
      </c>
      <c r="Q216" t="s" s="4">
        <v>71</v>
      </c>
      <c r="R216" t="s" s="4">
        <v>64</v>
      </c>
      <c r="S216" t="s" s="4">
        <v>72</v>
      </c>
      <c r="T216" t="s" s="4">
        <v>60</v>
      </c>
      <c r="U216" t="s" s="4">
        <v>60</v>
      </c>
      <c r="V216" t="s" s="4">
        <v>219</v>
      </c>
    </row>
    <row r="217" ht="45.0" customHeight="true">
      <c r="A217" t="s" s="4">
        <v>1212</v>
      </c>
      <c r="B217" t="s" s="4">
        <v>58</v>
      </c>
      <c r="C217" t="s" s="4">
        <v>212</v>
      </c>
      <c r="D217" t="s" s="4">
        <v>60</v>
      </c>
      <c r="E217" t="s" s="4">
        <v>141</v>
      </c>
      <c r="F217" t="s" s="4">
        <v>1213</v>
      </c>
      <c r="G217" t="s" s="4">
        <v>1214</v>
      </c>
      <c r="H217" t="s" s="4">
        <v>1215</v>
      </c>
      <c r="I217" t="s" s="4">
        <v>1216</v>
      </c>
      <c r="J217" t="s" s="4">
        <v>65</v>
      </c>
      <c r="K217" t="s" s="4">
        <v>1086</v>
      </c>
      <c r="L217" t="s" s="4">
        <v>78</v>
      </c>
      <c r="M217" t="s" s="4">
        <v>101</v>
      </c>
      <c r="N217" t="s" s="4">
        <v>1217</v>
      </c>
      <c r="O217" t="s" s="4">
        <v>64</v>
      </c>
      <c r="P217" t="s" s="4">
        <v>70</v>
      </c>
      <c r="Q217" t="s" s="4">
        <v>71</v>
      </c>
      <c r="R217" t="s" s="4">
        <v>64</v>
      </c>
      <c r="S217" t="s" s="4">
        <v>72</v>
      </c>
      <c r="T217" t="s" s="4">
        <v>60</v>
      </c>
      <c r="U217" t="s" s="4">
        <v>60</v>
      </c>
      <c r="V217" t="s" s="4">
        <v>219</v>
      </c>
    </row>
    <row r="218" ht="45.0" customHeight="true">
      <c r="A218" t="s" s="4">
        <v>1218</v>
      </c>
      <c r="B218" t="s" s="4">
        <v>58</v>
      </c>
      <c r="C218" t="s" s="4">
        <v>212</v>
      </c>
      <c r="D218" t="s" s="4">
        <v>60</v>
      </c>
      <c r="E218" t="s" s="4">
        <v>329</v>
      </c>
      <c r="F218" t="s" s="4">
        <v>1219</v>
      </c>
      <c r="G218" t="s" s="4">
        <v>182</v>
      </c>
      <c r="H218" t="s" s="4">
        <v>1220</v>
      </c>
      <c r="I218" t="s" s="4">
        <v>1221</v>
      </c>
      <c r="J218" t="s" s="4">
        <v>65</v>
      </c>
      <c r="K218" t="s" s="4">
        <v>1086</v>
      </c>
      <c r="L218" t="s" s="4">
        <v>67</v>
      </c>
      <c r="M218" t="s" s="4">
        <v>68</v>
      </c>
      <c r="N218" t="s" s="4">
        <v>1222</v>
      </c>
      <c r="O218" t="s" s="4">
        <v>64</v>
      </c>
      <c r="P218" t="s" s="4">
        <v>70</v>
      </c>
      <c r="Q218" t="s" s="4">
        <v>71</v>
      </c>
      <c r="R218" t="s" s="4">
        <v>64</v>
      </c>
      <c r="S218" t="s" s="4">
        <v>72</v>
      </c>
      <c r="T218" t="s" s="4">
        <v>60</v>
      </c>
      <c r="U218" t="s" s="4">
        <v>60</v>
      </c>
      <c r="V218" t="s" s="4">
        <v>1223</v>
      </c>
    </row>
    <row r="219" ht="45.0" customHeight="true">
      <c r="A219" t="s" s="4">
        <v>1224</v>
      </c>
      <c r="B219" t="s" s="4">
        <v>58</v>
      </c>
      <c r="C219" t="s" s="4">
        <v>212</v>
      </c>
      <c r="D219" t="s" s="4">
        <v>60</v>
      </c>
      <c r="E219" t="s" s="4">
        <v>141</v>
      </c>
      <c r="F219" t="s" s="4">
        <v>1225</v>
      </c>
      <c r="G219" t="s" s="4">
        <v>1226</v>
      </c>
      <c r="H219" t="s" s="4">
        <v>1227</v>
      </c>
      <c r="I219" t="s" s="4">
        <v>209</v>
      </c>
      <c r="J219" t="s" s="4">
        <v>65</v>
      </c>
      <c r="K219" t="s" s="4">
        <v>92</v>
      </c>
      <c r="L219" t="s" s="4">
        <v>88</v>
      </c>
      <c r="M219" t="s" s="4">
        <v>68</v>
      </c>
      <c r="N219" t="s" s="4">
        <v>1228</v>
      </c>
      <c r="O219" t="s" s="4">
        <v>64</v>
      </c>
      <c r="P219" t="s" s="4">
        <v>70</v>
      </c>
      <c r="Q219" t="s" s="4">
        <v>71</v>
      </c>
      <c r="R219" t="s" s="4">
        <v>64</v>
      </c>
      <c r="S219" t="s" s="4">
        <v>72</v>
      </c>
      <c r="T219" t="s" s="4">
        <v>60</v>
      </c>
      <c r="U219" t="s" s="4">
        <v>60</v>
      </c>
      <c r="V219" t="s" s="4">
        <v>219</v>
      </c>
    </row>
    <row r="220" ht="45.0" customHeight="true">
      <c r="A220" t="s" s="4">
        <v>1229</v>
      </c>
      <c r="B220" t="s" s="4">
        <v>58</v>
      </c>
      <c r="C220" t="s" s="4">
        <v>212</v>
      </c>
      <c r="D220" t="s" s="4">
        <v>204</v>
      </c>
      <c r="E220" t="s" s="4">
        <v>149</v>
      </c>
      <c r="F220" t="s" s="4">
        <v>150</v>
      </c>
      <c r="G220" t="s" s="4">
        <v>1230</v>
      </c>
      <c r="H220" t="s" s="4">
        <v>1231</v>
      </c>
      <c r="I220" t="s" s="4">
        <v>1232</v>
      </c>
      <c r="J220" t="s" s="4">
        <v>65</v>
      </c>
      <c r="K220" t="s" s="4">
        <v>92</v>
      </c>
      <c r="L220" t="s" s="4">
        <v>117</v>
      </c>
      <c r="M220" t="s" s="4">
        <v>1233</v>
      </c>
      <c r="N220" t="s" s="4">
        <v>1234</v>
      </c>
      <c r="O220" t="s" s="4">
        <v>64</v>
      </c>
      <c r="P220" t="s" s="4">
        <v>70</v>
      </c>
      <c r="Q220" t="s" s="4">
        <v>71</v>
      </c>
      <c r="R220" t="s" s="4">
        <v>64</v>
      </c>
      <c r="S220" t="s" s="4">
        <v>72</v>
      </c>
      <c r="T220" t="s" s="4">
        <v>60</v>
      </c>
      <c r="U220" t="s" s="4">
        <v>60</v>
      </c>
      <c r="V220" t="s" s="4">
        <v>893</v>
      </c>
    </row>
    <row r="221" ht="45.0" customHeight="true">
      <c r="A221" t="s" s="4">
        <v>1235</v>
      </c>
      <c r="B221" t="s" s="4">
        <v>58</v>
      </c>
      <c r="C221" t="s" s="4">
        <v>212</v>
      </c>
      <c r="D221" t="s" s="4">
        <v>60</v>
      </c>
      <c r="E221" t="s" s="4">
        <v>141</v>
      </c>
      <c r="F221" t="s" s="4">
        <v>1236</v>
      </c>
      <c r="G221" t="s" s="4">
        <v>1237</v>
      </c>
      <c r="H221" t="s" s="4">
        <v>333</v>
      </c>
      <c r="I221" t="s" s="4">
        <v>460</v>
      </c>
      <c r="J221" t="s" s="4">
        <v>65</v>
      </c>
      <c r="K221" t="s" s="4">
        <v>92</v>
      </c>
      <c r="L221" t="s" s="4">
        <v>78</v>
      </c>
      <c r="M221" t="s" s="4">
        <v>101</v>
      </c>
      <c r="N221" t="s" s="4">
        <v>1238</v>
      </c>
      <c r="O221" t="s" s="4">
        <v>64</v>
      </c>
      <c r="P221" t="s" s="4">
        <v>70</v>
      </c>
      <c r="Q221" t="s" s="4">
        <v>71</v>
      </c>
      <c r="R221" t="s" s="4">
        <v>64</v>
      </c>
      <c r="S221" t="s" s="4">
        <v>72</v>
      </c>
      <c r="T221" t="s" s="4">
        <v>60</v>
      </c>
      <c r="U221" t="s" s="4">
        <v>60</v>
      </c>
      <c r="V221" t="s" s="4">
        <v>514</v>
      </c>
    </row>
    <row r="222" ht="45.0" customHeight="true">
      <c r="A222" t="s" s="4">
        <v>1239</v>
      </c>
      <c r="B222" t="s" s="4">
        <v>58</v>
      </c>
      <c r="C222" t="s" s="4">
        <v>212</v>
      </c>
      <c r="D222" t="s" s="4">
        <v>60</v>
      </c>
      <c r="E222" t="s" s="4">
        <v>61</v>
      </c>
      <c r="F222" t="s" s="4">
        <v>1240</v>
      </c>
      <c r="G222" t="s" s="4">
        <v>1241</v>
      </c>
      <c r="H222" t="s" s="4">
        <v>1242</v>
      </c>
      <c r="I222" t="s" s="4">
        <v>1243</v>
      </c>
      <c r="J222" t="s" s="4">
        <v>65</v>
      </c>
      <c r="K222" t="s" s="4">
        <v>92</v>
      </c>
      <c r="L222" t="s" s="4">
        <v>88</v>
      </c>
      <c r="M222" t="s" s="4">
        <v>68</v>
      </c>
      <c r="N222" t="s" s="4">
        <v>1244</v>
      </c>
      <c r="O222" t="s" s="4">
        <v>64</v>
      </c>
      <c r="P222" t="s" s="4">
        <v>70</v>
      </c>
      <c r="Q222" t="s" s="4">
        <v>71</v>
      </c>
      <c r="R222" t="s" s="4">
        <v>64</v>
      </c>
      <c r="S222" t="s" s="4">
        <v>72</v>
      </c>
      <c r="T222" t="s" s="4">
        <v>60</v>
      </c>
      <c r="U222" t="s" s="4">
        <v>60</v>
      </c>
      <c r="V222" t="s" s="4">
        <v>219</v>
      </c>
    </row>
    <row r="223" ht="45.0" customHeight="true">
      <c r="A223" t="s" s="4">
        <v>1245</v>
      </c>
      <c r="B223" t="s" s="4">
        <v>58</v>
      </c>
      <c r="C223" t="s" s="4">
        <v>212</v>
      </c>
      <c r="D223" t="s" s="4">
        <v>60</v>
      </c>
      <c r="E223" t="s" s="4">
        <v>61</v>
      </c>
      <c r="F223" t="s" s="4">
        <v>1246</v>
      </c>
      <c r="G223" t="s" s="4">
        <v>1247</v>
      </c>
      <c r="H223" t="s" s="4">
        <v>721</v>
      </c>
      <c r="I223" t="s" s="4">
        <v>447</v>
      </c>
      <c r="J223" t="s" s="4">
        <v>65</v>
      </c>
      <c r="K223" t="s" s="4">
        <v>92</v>
      </c>
      <c r="L223" t="s" s="4">
        <v>78</v>
      </c>
      <c r="M223" t="s" s="4">
        <v>1248</v>
      </c>
      <c r="N223" t="s" s="4">
        <v>1249</v>
      </c>
      <c r="O223" t="s" s="4">
        <v>64</v>
      </c>
      <c r="P223" t="s" s="4">
        <v>70</v>
      </c>
      <c r="Q223" t="s" s="4">
        <v>71</v>
      </c>
      <c r="R223" t="s" s="4">
        <v>64</v>
      </c>
      <c r="S223" t="s" s="4">
        <v>72</v>
      </c>
      <c r="T223" t="s" s="4">
        <v>60</v>
      </c>
      <c r="U223" t="s" s="4">
        <v>60</v>
      </c>
      <c r="V223" t="s" s="4">
        <v>219</v>
      </c>
    </row>
    <row r="224" ht="45.0" customHeight="true">
      <c r="A224" t="s" s="4">
        <v>1250</v>
      </c>
      <c r="B224" t="s" s="4">
        <v>58</v>
      </c>
      <c r="C224" t="s" s="4">
        <v>212</v>
      </c>
      <c r="D224" t="s" s="4">
        <v>60</v>
      </c>
      <c r="E224" t="s" s="4">
        <v>112</v>
      </c>
      <c r="F224" t="s" s="4">
        <v>1251</v>
      </c>
      <c r="G224" t="s" s="4">
        <v>1252</v>
      </c>
      <c r="H224" t="s" s="4">
        <v>1253</v>
      </c>
      <c r="I224" t="s" s="4">
        <v>190</v>
      </c>
      <c r="J224" t="s" s="4">
        <v>65</v>
      </c>
      <c r="K224" t="s" s="4">
        <v>92</v>
      </c>
      <c r="L224" t="s" s="4">
        <v>78</v>
      </c>
      <c r="M224" t="s" s="4">
        <v>711</v>
      </c>
      <c r="N224" t="s" s="4">
        <v>1254</v>
      </c>
      <c r="O224" t="s" s="4">
        <v>64</v>
      </c>
      <c r="P224" t="s" s="4">
        <v>70</v>
      </c>
      <c r="Q224" t="s" s="4">
        <v>71</v>
      </c>
      <c r="R224" t="s" s="4">
        <v>64</v>
      </c>
      <c r="S224" t="s" s="4">
        <v>72</v>
      </c>
      <c r="T224" t="s" s="4">
        <v>60</v>
      </c>
      <c r="U224" t="s" s="4">
        <v>60</v>
      </c>
      <c r="V224" t="s" s="4">
        <v>520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1255</v>
      </c>
    </row>
    <row r="2">
      <c r="A2" t="s">
        <v>1256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</v>
      </c>
    </row>
    <row r="2">
      <c r="A2" t="s">
        <v>1257</v>
      </c>
    </row>
    <row r="3">
      <c r="A3" t="s">
        <v>230</v>
      </c>
    </row>
    <row r="4">
      <c r="A4" t="s">
        <v>88</v>
      </c>
    </row>
    <row r="5">
      <c r="A5" t="s">
        <v>1108</v>
      </c>
    </row>
    <row r="6">
      <c r="A6" t="s">
        <v>78</v>
      </c>
    </row>
    <row r="7">
      <c r="A7" t="s">
        <v>117</v>
      </c>
    </row>
    <row r="8">
      <c r="A8" t="s">
        <v>1258</v>
      </c>
    </row>
    <row r="9">
      <c r="A9" t="s">
        <v>933</v>
      </c>
    </row>
    <row r="10">
      <c r="A10" t="s">
        <v>1259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1260</v>
      </c>
    </row>
    <row r="2">
      <c r="A2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67"/>
  <sheetViews>
    <sheetView workbookViewId="0"/>
  </sheetViews>
  <sheetFormatPr defaultRowHeight="15.0"/>
  <cols>
    <col min="3" max="3" width="46.09765625" customWidth="true" bestFit="true"/>
    <col min="4" max="4" width="46.09765625" customWidth="true" bestFit="true"/>
    <col min="5" max="5" width="78.84765625" customWidth="true" bestFit="true"/>
    <col min="6" max="6" width="91.359375" customWidth="true" bestFit="true"/>
    <col min="7" max="7" width="39.33593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1261</v>
      </c>
      <c r="D2" t="s">
        <v>1262</v>
      </c>
      <c r="E2" t="s">
        <v>1263</v>
      </c>
      <c r="F2" t="s">
        <v>1264</v>
      </c>
      <c r="G2" t="s">
        <v>1265</v>
      </c>
    </row>
    <row r="3">
      <c r="A3" t="s" s="1">
        <v>1266</v>
      </c>
      <c r="B3" s="1"/>
      <c r="C3" t="s" s="1">
        <v>1267</v>
      </c>
      <c r="D3" t="s" s="1">
        <v>1268</v>
      </c>
      <c r="E3" t="s" s="1">
        <v>1269</v>
      </c>
      <c r="F3" t="s" s="1">
        <v>1270</v>
      </c>
      <c r="G3" t="s" s="1">
        <v>1271</v>
      </c>
    </row>
    <row r="4" ht="45.0" customHeight="true">
      <c r="A4" t="s" s="4">
        <v>218</v>
      </c>
      <c r="B4" t="s" s="4">
        <v>1272</v>
      </c>
      <c r="C4" t="s" s="4">
        <v>1273</v>
      </c>
      <c r="D4" t="s" s="4">
        <v>1274</v>
      </c>
      <c r="E4" t="s" s="4">
        <v>1275</v>
      </c>
      <c r="F4" t="s" s="4">
        <v>1276</v>
      </c>
      <c r="G4" t="s" s="4">
        <v>101</v>
      </c>
    </row>
    <row r="5" ht="45.0" customHeight="true">
      <c r="A5" t="s" s="4">
        <v>218</v>
      </c>
      <c r="B5" t="s" s="4">
        <v>1277</v>
      </c>
      <c r="C5" t="s" s="4">
        <v>1278</v>
      </c>
      <c r="D5" t="s" s="4">
        <v>1279</v>
      </c>
      <c r="E5" t="s" s="4">
        <v>1280</v>
      </c>
      <c r="F5" t="s" s="4">
        <v>1281</v>
      </c>
      <c r="G5" t="s" s="4">
        <v>101</v>
      </c>
    </row>
    <row r="6" ht="45.0" customHeight="true">
      <c r="A6" t="s" s="4">
        <v>224</v>
      </c>
      <c r="B6" t="s" s="4">
        <v>1282</v>
      </c>
      <c r="C6" t="s" s="4">
        <v>1283</v>
      </c>
      <c r="D6" t="s" s="4">
        <v>1284</v>
      </c>
      <c r="E6" t="s" s="4">
        <v>1285</v>
      </c>
      <c r="F6" t="s" s="4">
        <v>1286</v>
      </c>
      <c r="G6" t="s" s="4">
        <v>1287</v>
      </c>
    </row>
    <row r="7" ht="45.0" customHeight="true">
      <c r="A7" t="s" s="4">
        <v>224</v>
      </c>
      <c r="B7" t="s" s="4">
        <v>1288</v>
      </c>
      <c r="C7" t="s" s="4">
        <v>1289</v>
      </c>
      <c r="D7" t="s" s="4">
        <v>1290</v>
      </c>
      <c r="E7" t="s" s="4">
        <v>1285</v>
      </c>
      <c r="F7" t="s" s="4">
        <v>1291</v>
      </c>
      <c r="G7" t="s" s="4">
        <v>1287</v>
      </c>
    </row>
    <row r="8" ht="45.0" customHeight="true">
      <c r="A8" t="s" s="4">
        <v>224</v>
      </c>
      <c r="B8" t="s" s="4">
        <v>1292</v>
      </c>
      <c r="C8" t="s" s="4">
        <v>1293</v>
      </c>
      <c r="D8" t="s" s="4">
        <v>1294</v>
      </c>
      <c r="E8" t="s" s="4">
        <v>1295</v>
      </c>
      <c r="F8" t="s" s="4">
        <v>1296</v>
      </c>
      <c r="G8" t="s" s="4">
        <v>1287</v>
      </c>
    </row>
    <row r="9" ht="45.0" customHeight="true">
      <c r="A9" t="s" s="4">
        <v>231</v>
      </c>
      <c r="B9" t="s" s="4">
        <v>1297</v>
      </c>
      <c r="C9" t="s" s="4">
        <v>1298</v>
      </c>
      <c r="D9" t="s" s="4">
        <v>1299</v>
      </c>
      <c r="E9" t="s" s="4">
        <v>1285</v>
      </c>
      <c r="F9" t="s" s="4">
        <v>1300</v>
      </c>
      <c r="G9" t="s" s="4">
        <v>1287</v>
      </c>
    </row>
    <row r="10" ht="45.0" customHeight="true">
      <c r="A10" t="s" s="4">
        <v>231</v>
      </c>
      <c r="B10" t="s" s="4">
        <v>1301</v>
      </c>
      <c r="C10" t="s" s="4">
        <v>1302</v>
      </c>
      <c r="D10" t="s" s="4">
        <v>1279</v>
      </c>
      <c r="E10" t="s" s="4">
        <v>1303</v>
      </c>
      <c r="F10" t="s" s="4">
        <v>1300</v>
      </c>
      <c r="G10" t="s" s="4">
        <v>1287</v>
      </c>
    </row>
    <row r="11" ht="45.0" customHeight="true">
      <c r="A11" t="s" s="4">
        <v>231</v>
      </c>
      <c r="B11" t="s" s="4">
        <v>1304</v>
      </c>
      <c r="C11" t="s" s="4">
        <v>1293</v>
      </c>
      <c r="D11" t="s" s="4">
        <v>1294</v>
      </c>
      <c r="E11" t="s" s="4">
        <v>1295</v>
      </c>
      <c r="F11" t="s" s="4">
        <v>1305</v>
      </c>
      <c r="G11" t="s" s="4">
        <v>1287</v>
      </c>
    </row>
    <row r="12" ht="45.0" customHeight="true">
      <c r="A12" t="s" s="4">
        <v>237</v>
      </c>
      <c r="B12" t="s" s="4">
        <v>1306</v>
      </c>
      <c r="C12" t="s" s="4">
        <v>1273</v>
      </c>
      <c r="D12" t="s" s="4">
        <v>1307</v>
      </c>
      <c r="E12" t="s" s="4">
        <v>1308</v>
      </c>
      <c r="F12" t="s" s="4">
        <v>1309</v>
      </c>
      <c r="G12" t="s" s="4">
        <v>1287</v>
      </c>
    </row>
    <row r="13" ht="45.0" customHeight="true">
      <c r="A13" t="s" s="4">
        <v>237</v>
      </c>
      <c r="B13" t="s" s="4">
        <v>1310</v>
      </c>
      <c r="C13" t="s" s="4">
        <v>1274</v>
      </c>
      <c r="D13" t="s" s="4">
        <v>1278</v>
      </c>
      <c r="E13" t="s" s="4">
        <v>1311</v>
      </c>
      <c r="F13" t="s" s="4">
        <v>1312</v>
      </c>
      <c r="G13" t="s" s="4">
        <v>1287</v>
      </c>
    </row>
    <row r="14" ht="45.0" customHeight="true">
      <c r="A14" t="s" s="4">
        <v>237</v>
      </c>
      <c r="B14" t="s" s="4">
        <v>1313</v>
      </c>
      <c r="C14" t="s" s="4">
        <v>1290</v>
      </c>
      <c r="D14" t="s" s="4">
        <v>1314</v>
      </c>
      <c r="E14" t="s" s="4">
        <v>1315</v>
      </c>
      <c r="F14" t="s" s="4">
        <v>1316</v>
      </c>
      <c r="G14" t="s" s="4">
        <v>1287</v>
      </c>
    </row>
    <row r="15" ht="45.0" customHeight="true">
      <c r="A15" t="s" s="4">
        <v>243</v>
      </c>
      <c r="B15" t="s" s="4">
        <v>1317</v>
      </c>
      <c r="C15" t="s" s="4">
        <v>1318</v>
      </c>
      <c r="D15" t="s" s="4">
        <v>1319</v>
      </c>
      <c r="E15" t="s" s="4">
        <v>1320</v>
      </c>
      <c r="F15" t="s" s="4">
        <v>1321</v>
      </c>
      <c r="G15" t="s" s="4">
        <v>1287</v>
      </c>
    </row>
    <row r="16" ht="45.0" customHeight="true">
      <c r="A16" t="s" s="4">
        <v>243</v>
      </c>
      <c r="B16" t="s" s="4">
        <v>1322</v>
      </c>
      <c r="C16" t="s" s="4">
        <v>1323</v>
      </c>
      <c r="D16" t="s" s="4">
        <v>1302</v>
      </c>
      <c r="E16" t="s" s="4">
        <v>1324</v>
      </c>
      <c r="F16" t="s" s="4">
        <v>1325</v>
      </c>
      <c r="G16" t="s" s="4">
        <v>1287</v>
      </c>
    </row>
    <row r="17" ht="45.0" customHeight="true">
      <c r="A17" t="s" s="4">
        <v>243</v>
      </c>
      <c r="B17" t="s" s="4">
        <v>1326</v>
      </c>
      <c r="C17" t="s" s="4">
        <v>1302</v>
      </c>
      <c r="D17" t="s" s="4">
        <v>1327</v>
      </c>
      <c r="E17" t="s" s="4">
        <v>1328</v>
      </c>
      <c r="F17" t="s" s="4">
        <v>1329</v>
      </c>
      <c r="G17" t="s" s="4">
        <v>1287</v>
      </c>
    </row>
    <row r="18" ht="45.0" customHeight="true">
      <c r="A18" t="s" s="4">
        <v>249</v>
      </c>
      <c r="B18" t="s" s="4">
        <v>1330</v>
      </c>
      <c r="C18" t="s" s="4">
        <v>1274</v>
      </c>
      <c r="D18" t="s" s="4">
        <v>1331</v>
      </c>
      <c r="E18" t="s" s="4">
        <v>1332</v>
      </c>
      <c r="F18" t="s" s="4">
        <v>1333</v>
      </c>
      <c r="G18" t="s" s="4">
        <v>1287</v>
      </c>
    </row>
    <row r="19" ht="45.0" customHeight="true">
      <c r="A19" t="s" s="4">
        <v>249</v>
      </c>
      <c r="B19" t="s" s="4">
        <v>1334</v>
      </c>
      <c r="C19" t="s" s="4">
        <v>1331</v>
      </c>
      <c r="D19" t="s" s="4">
        <v>1279</v>
      </c>
      <c r="E19" t="s" s="4">
        <v>1335</v>
      </c>
      <c r="F19" t="s" s="4">
        <v>1336</v>
      </c>
      <c r="G19" t="s" s="4">
        <v>1287</v>
      </c>
    </row>
    <row r="20" ht="45.0" customHeight="true">
      <c r="A20" t="s" s="4">
        <v>249</v>
      </c>
      <c r="B20" t="s" s="4">
        <v>1337</v>
      </c>
      <c r="C20" t="s" s="4">
        <v>1293</v>
      </c>
      <c r="D20" t="s" s="4">
        <v>1294</v>
      </c>
      <c r="E20" t="s" s="4">
        <v>1295</v>
      </c>
      <c r="F20" t="s" s="4">
        <v>1338</v>
      </c>
      <c r="G20" t="s" s="4">
        <v>1287</v>
      </c>
    </row>
    <row r="21" ht="45.0" customHeight="true">
      <c r="A21" t="s" s="4">
        <v>252</v>
      </c>
      <c r="B21" t="s" s="4">
        <v>1339</v>
      </c>
      <c r="C21" t="s" s="4">
        <v>1340</v>
      </c>
      <c r="D21" t="s" s="4">
        <v>1340</v>
      </c>
      <c r="E21" t="s" s="4">
        <v>1341</v>
      </c>
      <c r="F21" t="s" s="4">
        <v>1342</v>
      </c>
      <c r="G21" t="s" s="4">
        <v>1343</v>
      </c>
    </row>
    <row r="22" ht="45.0" customHeight="true">
      <c r="A22" t="s" s="4">
        <v>256</v>
      </c>
      <c r="B22" t="s" s="4">
        <v>1344</v>
      </c>
      <c r="C22" t="s" s="4">
        <v>1345</v>
      </c>
      <c r="D22" t="s" s="4">
        <v>1346</v>
      </c>
      <c r="E22" t="s" s="4">
        <v>1347</v>
      </c>
      <c r="F22" t="s" s="4">
        <v>1348</v>
      </c>
      <c r="G22" t="s" s="4">
        <v>101</v>
      </c>
    </row>
    <row r="23" ht="45.0" customHeight="true">
      <c r="A23" t="s" s="4">
        <v>256</v>
      </c>
      <c r="B23" t="s" s="4">
        <v>1349</v>
      </c>
      <c r="C23" t="s" s="4">
        <v>1350</v>
      </c>
      <c r="D23" t="s" s="4">
        <v>1351</v>
      </c>
      <c r="E23" t="s" s="4">
        <v>1352</v>
      </c>
      <c r="F23" t="s" s="4">
        <v>1353</v>
      </c>
      <c r="G23" t="s" s="4">
        <v>101</v>
      </c>
    </row>
    <row r="24" ht="45.0" customHeight="true">
      <c r="A24" t="s" s="4">
        <v>102</v>
      </c>
      <c r="B24" t="s" s="4">
        <v>1354</v>
      </c>
      <c r="C24" t="s" s="4">
        <v>1355</v>
      </c>
      <c r="D24" t="s" s="4">
        <v>1356</v>
      </c>
      <c r="E24" t="s" s="4">
        <v>1357</v>
      </c>
      <c r="F24" t="s" s="4">
        <v>1358</v>
      </c>
      <c r="G24" t="s" s="4">
        <v>101</v>
      </c>
    </row>
    <row r="25" ht="45.0" customHeight="true">
      <c r="A25" t="s" s="4">
        <v>102</v>
      </c>
      <c r="B25" t="s" s="4">
        <v>1359</v>
      </c>
      <c r="C25" t="s" s="4">
        <v>1360</v>
      </c>
      <c r="D25" t="s" s="4">
        <v>1361</v>
      </c>
      <c r="E25" t="s" s="4">
        <v>1362</v>
      </c>
      <c r="F25" t="s" s="4">
        <v>1363</v>
      </c>
      <c r="G25" t="s" s="4">
        <v>101</v>
      </c>
    </row>
    <row r="26" ht="45.0" customHeight="true">
      <c r="A26" t="s" s="4">
        <v>102</v>
      </c>
      <c r="B26" t="s" s="4">
        <v>1364</v>
      </c>
      <c r="C26" t="s" s="4">
        <v>1365</v>
      </c>
      <c r="D26" t="s" s="4">
        <v>1366</v>
      </c>
      <c r="E26" t="s" s="4">
        <v>1367</v>
      </c>
      <c r="F26" t="s" s="4">
        <v>1368</v>
      </c>
      <c r="G26" t="s" s="4">
        <v>101</v>
      </c>
    </row>
    <row r="27" ht="45.0" customHeight="true">
      <c r="A27" t="s" s="4">
        <v>262</v>
      </c>
      <c r="B27" t="s" s="4">
        <v>1369</v>
      </c>
      <c r="C27" t="s" s="4">
        <v>1340</v>
      </c>
      <c r="D27" t="s" s="4">
        <v>1340</v>
      </c>
      <c r="E27" t="s" s="4">
        <v>1370</v>
      </c>
      <c r="F27" t="s" s="4">
        <v>1371</v>
      </c>
      <c r="G27" t="s" s="4">
        <v>101</v>
      </c>
    </row>
    <row r="28" ht="45.0" customHeight="true">
      <c r="A28" t="s" s="4">
        <v>262</v>
      </c>
      <c r="B28" t="s" s="4">
        <v>1372</v>
      </c>
      <c r="C28" t="s" s="4">
        <v>1373</v>
      </c>
      <c r="D28" t="s" s="4">
        <v>1374</v>
      </c>
      <c r="E28" t="s" s="4">
        <v>1375</v>
      </c>
      <c r="F28" t="s" s="4">
        <v>1376</v>
      </c>
      <c r="G28" t="s" s="4">
        <v>101</v>
      </c>
    </row>
    <row r="29" ht="45.0" customHeight="true">
      <c r="A29" t="s" s="4">
        <v>262</v>
      </c>
      <c r="B29" t="s" s="4">
        <v>1377</v>
      </c>
      <c r="C29" t="s" s="4">
        <v>1374</v>
      </c>
      <c r="D29" t="s" s="4">
        <v>1378</v>
      </c>
      <c r="E29" t="s" s="4">
        <v>1379</v>
      </c>
      <c r="F29" t="s" s="4">
        <v>1380</v>
      </c>
      <c r="G29" t="s" s="4">
        <v>101</v>
      </c>
    </row>
    <row r="30" ht="45.0" customHeight="true">
      <c r="A30" t="s" s="4">
        <v>270</v>
      </c>
      <c r="B30" t="s" s="4">
        <v>1381</v>
      </c>
      <c r="C30" t="s" s="4">
        <v>1382</v>
      </c>
      <c r="D30" t="s" s="4">
        <v>1293</v>
      </c>
      <c r="E30" t="s" s="4">
        <v>1383</v>
      </c>
      <c r="F30" t="s" s="4">
        <v>1384</v>
      </c>
      <c r="G30" t="s" s="4">
        <v>1287</v>
      </c>
    </row>
    <row r="31" ht="45.0" customHeight="true">
      <c r="A31" t="s" s="4">
        <v>270</v>
      </c>
      <c r="B31" t="s" s="4">
        <v>1385</v>
      </c>
      <c r="C31" t="s" s="4">
        <v>1386</v>
      </c>
      <c r="D31" t="s" s="4">
        <v>1294</v>
      </c>
      <c r="E31" t="s" s="4">
        <v>1295</v>
      </c>
      <c r="F31" t="s" s="4">
        <v>1387</v>
      </c>
      <c r="G31" t="s" s="4">
        <v>1287</v>
      </c>
    </row>
    <row r="32" ht="45.0" customHeight="true">
      <c r="A32" t="s" s="4">
        <v>270</v>
      </c>
      <c r="B32" t="s" s="4">
        <v>1388</v>
      </c>
      <c r="C32" t="s" s="4">
        <v>1389</v>
      </c>
      <c r="D32" t="s" s="4">
        <v>1390</v>
      </c>
      <c r="E32" t="s" s="4">
        <v>1295</v>
      </c>
      <c r="F32" t="s" s="4">
        <v>1391</v>
      </c>
      <c r="G32" t="s" s="4">
        <v>1287</v>
      </c>
    </row>
    <row r="33" ht="45.0" customHeight="true">
      <c r="A33" t="s" s="4">
        <v>279</v>
      </c>
      <c r="B33" t="s" s="4">
        <v>1392</v>
      </c>
      <c r="C33" t="s" s="4">
        <v>1393</v>
      </c>
      <c r="D33" t="s" s="4">
        <v>1394</v>
      </c>
      <c r="E33" t="s" s="4">
        <v>1395</v>
      </c>
      <c r="F33" t="s" s="4">
        <v>1396</v>
      </c>
      <c r="G33" t="s" s="4">
        <v>278</v>
      </c>
    </row>
    <row r="34" ht="45.0" customHeight="true">
      <c r="A34" t="s" s="4">
        <v>279</v>
      </c>
      <c r="B34" t="s" s="4">
        <v>1397</v>
      </c>
      <c r="C34" t="s" s="4">
        <v>1398</v>
      </c>
      <c r="D34" t="s" s="4">
        <v>1399</v>
      </c>
      <c r="E34" t="s" s="4">
        <v>1400</v>
      </c>
      <c r="F34" t="s" s="4">
        <v>278</v>
      </c>
      <c r="G34" t="s" s="4">
        <v>278</v>
      </c>
    </row>
    <row r="35" ht="45.0" customHeight="true">
      <c r="A35" t="s" s="4">
        <v>279</v>
      </c>
      <c r="B35" t="s" s="4">
        <v>1401</v>
      </c>
      <c r="C35" t="s" s="4">
        <v>1402</v>
      </c>
      <c r="D35" t="s" s="4">
        <v>1279</v>
      </c>
      <c r="E35" t="s" s="4">
        <v>1403</v>
      </c>
      <c r="F35" t="s" s="4">
        <v>278</v>
      </c>
      <c r="G35" t="s" s="4">
        <v>278</v>
      </c>
    </row>
    <row r="36" ht="45.0" customHeight="true">
      <c r="A36" t="s" s="4">
        <v>286</v>
      </c>
      <c r="B36" t="s" s="4">
        <v>1404</v>
      </c>
      <c r="C36" t="s" s="4">
        <v>1405</v>
      </c>
      <c r="D36" t="s" s="4">
        <v>1393</v>
      </c>
      <c r="E36" t="s" s="4">
        <v>1406</v>
      </c>
      <c r="F36" t="s" s="4">
        <v>1407</v>
      </c>
      <c r="G36" t="s" s="4">
        <v>285</v>
      </c>
    </row>
    <row r="37" ht="45.0" customHeight="true">
      <c r="A37" t="s" s="4">
        <v>286</v>
      </c>
      <c r="B37" t="s" s="4">
        <v>1408</v>
      </c>
      <c r="C37" t="s" s="4">
        <v>1409</v>
      </c>
      <c r="D37" t="s" s="4">
        <v>1410</v>
      </c>
      <c r="E37" t="s" s="4">
        <v>1411</v>
      </c>
      <c r="F37" t="s" s="4">
        <v>1412</v>
      </c>
      <c r="G37" t="s" s="4">
        <v>285</v>
      </c>
    </row>
    <row r="38" ht="45.0" customHeight="true">
      <c r="A38" t="s" s="4">
        <v>286</v>
      </c>
      <c r="B38" t="s" s="4">
        <v>1413</v>
      </c>
      <c r="C38" t="s" s="4">
        <v>1414</v>
      </c>
      <c r="D38" t="s" s="4">
        <v>1415</v>
      </c>
      <c r="E38" t="s" s="4">
        <v>1406</v>
      </c>
      <c r="F38" t="s" s="4">
        <v>1416</v>
      </c>
      <c r="G38" t="s" s="4">
        <v>285</v>
      </c>
    </row>
    <row r="39" ht="45.0" customHeight="true">
      <c r="A39" t="s" s="4">
        <v>292</v>
      </c>
      <c r="B39" t="s" s="4">
        <v>1417</v>
      </c>
      <c r="C39" t="s" s="4">
        <v>1418</v>
      </c>
      <c r="D39" t="s" s="4">
        <v>1419</v>
      </c>
      <c r="E39" t="s" s="4">
        <v>1420</v>
      </c>
      <c r="F39" t="s" s="4">
        <v>1421</v>
      </c>
      <c r="G39" t="s" s="4">
        <v>1287</v>
      </c>
    </row>
    <row r="40" ht="45.0" customHeight="true">
      <c r="A40" t="s" s="4">
        <v>292</v>
      </c>
      <c r="B40" t="s" s="4">
        <v>1422</v>
      </c>
      <c r="C40" t="s" s="4">
        <v>1283</v>
      </c>
      <c r="D40" t="s" s="4">
        <v>1351</v>
      </c>
      <c r="E40" t="s" s="4">
        <v>1311</v>
      </c>
      <c r="F40" t="s" s="4">
        <v>1423</v>
      </c>
      <c r="G40" t="s" s="4">
        <v>1287</v>
      </c>
    </row>
    <row r="41" ht="45.0" customHeight="true">
      <c r="A41" t="s" s="4">
        <v>292</v>
      </c>
      <c r="B41" t="s" s="4">
        <v>1424</v>
      </c>
      <c r="C41" t="s" s="4">
        <v>1289</v>
      </c>
      <c r="D41" t="s" s="4">
        <v>1425</v>
      </c>
      <c r="E41" t="s" s="4">
        <v>1311</v>
      </c>
      <c r="F41" t="s" s="4">
        <v>1426</v>
      </c>
      <c r="G41" t="s" s="4">
        <v>1287</v>
      </c>
    </row>
    <row r="42" ht="45.0" customHeight="true">
      <c r="A42" t="s" s="4">
        <v>298</v>
      </c>
      <c r="B42" t="s" s="4">
        <v>1427</v>
      </c>
      <c r="C42" t="s" s="4">
        <v>1307</v>
      </c>
      <c r="D42" t="s" s="4">
        <v>1274</v>
      </c>
      <c r="E42" t="s" s="4">
        <v>1428</v>
      </c>
      <c r="F42" t="s" s="4">
        <v>1429</v>
      </c>
      <c r="G42" t="s" s="4">
        <v>297</v>
      </c>
    </row>
    <row r="43" ht="45.0" customHeight="true">
      <c r="A43" t="s" s="4">
        <v>298</v>
      </c>
      <c r="B43" t="s" s="4">
        <v>1430</v>
      </c>
      <c r="C43" t="s" s="4">
        <v>1331</v>
      </c>
      <c r="D43" t="s" s="4">
        <v>1278</v>
      </c>
      <c r="E43" t="s" s="4">
        <v>1285</v>
      </c>
      <c r="F43" t="s" s="4">
        <v>1431</v>
      </c>
      <c r="G43" t="s" s="4">
        <v>297</v>
      </c>
    </row>
    <row r="44" ht="45.0" customHeight="true">
      <c r="A44" t="s" s="4">
        <v>298</v>
      </c>
      <c r="B44" t="s" s="4">
        <v>1432</v>
      </c>
      <c r="C44" t="s" s="4">
        <v>1290</v>
      </c>
      <c r="D44" t="s" s="4">
        <v>1279</v>
      </c>
      <c r="E44" t="s" s="4">
        <v>1433</v>
      </c>
      <c r="F44" t="s" s="4">
        <v>1434</v>
      </c>
      <c r="G44" t="s" s="4">
        <v>297</v>
      </c>
    </row>
    <row r="45" ht="45.0" customHeight="true">
      <c r="A45" t="s" s="4">
        <v>303</v>
      </c>
      <c r="B45" t="s" s="4">
        <v>1435</v>
      </c>
      <c r="C45" t="s" s="4">
        <v>1331</v>
      </c>
      <c r="D45" t="s" s="4">
        <v>1278</v>
      </c>
      <c r="E45" t="s" s="4">
        <v>1436</v>
      </c>
      <c r="F45" t="s" s="4">
        <v>1437</v>
      </c>
      <c r="G45" t="s" s="4">
        <v>1287</v>
      </c>
    </row>
    <row r="46" ht="45.0" customHeight="true">
      <c r="A46" t="s" s="4">
        <v>303</v>
      </c>
      <c r="B46" t="s" s="4">
        <v>1438</v>
      </c>
      <c r="C46" t="s" s="4">
        <v>1290</v>
      </c>
      <c r="D46" t="s" s="4">
        <v>1279</v>
      </c>
      <c r="E46" t="s" s="4">
        <v>1311</v>
      </c>
      <c r="F46" t="s" s="4">
        <v>1437</v>
      </c>
      <c r="G46" t="s" s="4">
        <v>1287</v>
      </c>
    </row>
    <row r="47" ht="45.0" customHeight="true">
      <c r="A47" t="s" s="4">
        <v>303</v>
      </c>
      <c r="B47" t="s" s="4">
        <v>1439</v>
      </c>
      <c r="C47" t="s" s="4">
        <v>1293</v>
      </c>
      <c r="D47" t="s" s="4">
        <v>1294</v>
      </c>
      <c r="E47" t="s" s="4">
        <v>1295</v>
      </c>
      <c r="F47" t="s" s="4">
        <v>1440</v>
      </c>
      <c r="G47" t="s" s="4">
        <v>1287</v>
      </c>
    </row>
    <row r="48" ht="45.0" customHeight="true">
      <c r="A48" t="s" s="4">
        <v>309</v>
      </c>
      <c r="B48" t="s" s="4">
        <v>1441</v>
      </c>
      <c r="C48" t="s" s="4">
        <v>1442</v>
      </c>
      <c r="D48" t="s" s="4">
        <v>1443</v>
      </c>
      <c r="E48" t="s" s="4">
        <v>1444</v>
      </c>
      <c r="F48" t="s" s="4">
        <v>1445</v>
      </c>
      <c r="G48" t="s" s="4">
        <v>101</v>
      </c>
    </row>
    <row r="49" ht="45.0" customHeight="true">
      <c r="A49" t="s" s="4">
        <v>309</v>
      </c>
      <c r="B49" t="s" s="4">
        <v>1446</v>
      </c>
      <c r="C49" t="s" s="4">
        <v>1443</v>
      </c>
      <c r="D49" t="s" s="4">
        <v>1307</v>
      </c>
      <c r="E49" t="s" s="4">
        <v>1444</v>
      </c>
      <c r="F49" t="s" s="4">
        <v>1447</v>
      </c>
      <c r="G49" t="s" s="4">
        <v>101</v>
      </c>
    </row>
    <row r="50" ht="45.0" customHeight="true">
      <c r="A50" t="s" s="4">
        <v>309</v>
      </c>
      <c r="B50" t="s" s="4">
        <v>1448</v>
      </c>
      <c r="C50" t="s" s="4">
        <v>1307</v>
      </c>
      <c r="D50" t="s" s="4">
        <v>1278</v>
      </c>
      <c r="E50" t="s" s="4">
        <v>1444</v>
      </c>
      <c r="F50" t="s" s="4">
        <v>1449</v>
      </c>
      <c r="G50" t="s" s="4">
        <v>101</v>
      </c>
    </row>
    <row r="51" ht="45.0" customHeight="true">
      <c r="A51" t="s" s="4">
        <v>316</v>
      </c>
      <c r="B51" t="s" s="4">
        <v>1450</v>
      </c>
      <c r="C51" t="s" s="4">
        <v>1451</v>
      </c>
      <c r="D51" t="s" s="4">
        <v>1452</v>
      </c>
      <c r="E51" t="s" s="4">
        <v>1453</v>
      </c>
      <c r="F51" t="s" s="4">
        <v>1454</v>
      </c>
      <c r="G51" t="s" s="4">
        <v>1287</v>
      </c>
    </row>
    <row r="52" ht="45.0" customHeight="true">
      <c r="A52" t="s" s="4">
        <v>316</v>
      </c>
      <c r="B52" t="s" s="4">
        <v>1455</v>
      </c>
      <c r="C52" t="s" s="4">
        <v>1365</v>
      </c>
      <c r="D52" t="s" s="4">
        <v>1302</v>
      </c>
      <c r="E52" t="s" s="4">
        <v>1456</v>
      </c>
      <c r="F52" t="s" s="4">
        <v>1457</v>
      </c>
      <c r="G52" t="s" s="4">
        <v>1287</v>
      </c>
    </row>
    <row r="53" ht="45.0" customHeight="true">
      <c r="A53" t="s" s="4">
        <v>316</v>
      </c>
      <c r="B53" t="s" s="4">
        <v>1458</v>
      </c>
      <c r="C53" t="s" s="4">
        <v>1459</v>
      </c>
      <c r="D53" t="s" s="4">
        <v>1399</v>
      </c>
      <c r="E53" t="s" s="4">
        <v>1460</v>
      </c>
      <c r="F53" t="s" s="4">
        <v>1461</v>
      </c>
      <c r="G53" t="s" s="4">
        <v>1287</v>
      </c>
    </row>
    <row r="54" ht="45.0" customHeight="true">
      <c r="A54" t="s" s="4">
        <v>322</v>
      </c>
      <c r="B54" t="s" s="4">
        <v>1462</v>
      </c>
      <c r="C54" t="s" s="4">
        <v>1307</v>
      </c>
      <c r="D54" t="s" s="4">
        <v>1290</v>
      </c>
      <c r="E54" t="s" s="4">
        <v>1463</v>
      </c>
      <c r="F54" t="s" s="4">
        <v>1464</v>
      </c>
      <c r="G54" t="s" s="4">
        <v>321</v>
      </c>
    </row>
    <row r="55" ht="45.0" customHeight="true">
      <c r="A55" t="s" s="4">
        <v>322</v>
      </c>
      <c r="B55" t="s" s="4">
        <v>1465</v>
      </c>
      <c r="C55" t="s" s="4">
        <v>1307</v>
      </c>
      <c r="D55" t="s" s="4">
        <v>1290</v>
      </c>
      <c r="E55" t="s" s="4">
        <v>1463</v>
      </c>
      <c r="F55" t="s" s="4">
        <v>1466</v>
      </c>
      <c r="G55" t="s" s="4">
        <v>321</v>
      </c>
    </row>
    <row r="56" ht="45.0" customHeight="true">
      <c r="A56" t="s" s="4">
        <v>322</v>
      </c>
      <c r="B56" t="s" s="4">
        <v>1467</v>
      </c>
      <c r="C56" t="s" s="4">
        <v>1307</v>
      </c>
      <c r="D56" t="s" s="4">
        <v>1290</v>
      </c>
      <c r="E56" t="s" s="4">
        <v>1463</v>
      </c>
      <c r="F56" t="s" s="4">
        <v>1468</v>
      </c>
      <c r="G56" t="s" s="4">
        <v>321</v>
      </c>
    </row>
    <row r="57" ht="45.0" customHeight="true">
      <c r="A57" t="s" s="4">
        <v>107</v>
      </c>
      <c r="B57" t="s" s="4">
        <v>1469</v>
      </c>
      <c r="C57" t="s" s="4">
        <v>1340</v>
      </c>
      <c r="D57" t="s" s="4">
        <v>1340</v>
      </c>
      <c r="E57" t="s" s="4">
        <v>1341</v>
      </c>
      <c r="F57" t="s" s="4">
        <v>1342</v>
      </c>
      <c r="G57" t="s" s="4">
        <v>1343</v>
      </c>
    </row>
    <row r="58" ht="45.0" customHeight="true">
      <c r="A58" t="s" s="4">
        <v>326</v>
      </c>
      <c r="B58" t="s" s="4">
        <v>1470</v>
      </c>
      <c r="C58" t="s" s="4">
        <v>1471</v>
      </c>
      <c r="D58" t="s" s="4">
        <v>1340</v>
      </c>
      <c r="E58" t="s" s="4">
        <v>1411</v>
      </c>
      <c r="F58" t="s" s="4">
        <v>1472</v>
      </c>
      <c r="G58" t="s" s="4">
        <v>101</v>
      </c>
    </row>
    <row r="59" ht="45.0" customHeight="true">
      <c r="A59" t="s" s="4">
        <v>326</v>
      </c>
      <c r="B59" t="s" s="4">
        <v>1473</v>
      </c>
      <c r="C59" t="s" s="4">
        <v>1474</v>
      </c>
      <c r="D59" t="s" s="4">
        <v>1340</v>
      </c>
      <c r="E59" t="s" s="4">
        <v>1411</v>
      </c>
      <c r="F59" t="s" s="4">
        <v>1475</v>
      </c>
      <c r="G59" t="s" s="4">
        <v>101</v>
      </c>
    </row>
    <row r="60" ht="45.0" customHeight="true">
      <c r="A60" t="s" s="4">
        <v>326</v>
      </c>
      <c r="B60" t="s" s="4">
        <v>1476</v>
      </c>
      <c r="C60" t="s" s="4">
        <v>1477</v>
      </c>
      <c r="D60" t="s" s="4">
        <v>1478</v>
      </c>
      <c r="E60" t="s" s="4">
        <v>1479</v>
      </c>
      <c r="F60" t="s" s="4">
        <v>1480</v>
      </c>
      <c r="G60" t="s" s="4">
        <v>101</v>
      </c>
    </row>
    <row r="61" ht="45.0" customHeight="true">
      <c r="A61" t="s" s="4">
        <v>335</v>
      </c>
      <c r="B61" t="s" s="4">
        <v>1481</v>
      </c>
      <c r="C61" t="s" s="4">
        <v>1331</v>
      </c>
      <c r="D61" t="s" s="4">
        <v>1482</v>
      </c>
      <c r="E61" t="s" s="4">
        <v>1483</v>
      </c>
      <c r="F61" t="s" s="4">
        <v>1484</v>
      </c>
      <c r="G61" t="s" s="4">
        <v>1287</v>
      </c>
    </row>
    <row r="62" ht="45.0" customHeight="true">
      <c r="A62" t="s" s="4">
        <v>335</v>
      </c>
      <c r="B62" t="s" s="4">
        <v>1485</v>
      </c>
      <c r="C62" t="s" s="4">
        <v>1331</v>
      </c>
      <c r="D62" t="s" s="4">
        <v>1284</v>
      </c>
      <c r="E62" t="s" s="4">
        <v>1486</v>
      </c>
      <c r="F62" t="s" s="4">
        <v>1434</v>
      </c>
      <c r="G62" t="s" s="4">
        <v>1287</v>
      </c>
    </row>
    <row r="63" ht="45.0" customHeight="true">
      <c r="A63" t="s" s="4">
        <v>335</v>
      </c>
      <c r="B63" t="s" s="4">
        <v>1487</v>
      </c>
      <c r="C63" t="s" s="4">
        <v>1293</v>
      </c>
      <c r="D63" t="s" s="4">
        <v>1294</v>
      </c>
      <c r="E63" t="s" s="4">
        <v>1295</v>
      </c>
      <c r="F63" t="s" s="4">
        <v>1488</v>
      </c>
      <c r="G63" t="s" s="4">
        <v>1287</v>
      </c>
    </row>
    <row r="64" ht="45.0" customHeight="true">
      <c r="A64" t="s" s="4">
        <v>340</v>
      </c>
      <c r="B64" t="s" s="4">
        <v>1489</v>
      </c>
      <c r="C64" t="s" s="4">
        <v>1490</v>
      </c>
      <c r="D64" t="s" s="4">
        <v>1491</v>
      </c>
      <c r="E64" t="s" s="4">
        <v>1492</v>
      </c>
      <c r="F64" t="s" s="4">
        <v>1493</v>
      </c>
      <c r="G64" t="s" s="4">
        <v>334</v>
      </c>
    </row>
    <row r="65" ht="45.0" customHeight="true">
      <c r="A65" t="s" s="4">
        <v>340</v>
      </c>
      <c r="B65" t="s" s="4">
        <v>1494</v>
      </c>
      <c r="C65" t="s" s="4">
        <v>1495</v>
      </c>
      <c r="D65" t="s" s="4">
        <v>1293</v>
      </c>
      <c r="E65" t="s" s="4">
        <v>1496</v>
      </c>
      <c r="F65" t="s" s="4">
        <v>1497</v>
      </c>
      <c r="G65" t="s" s="4">
        <v>334</v>
      </c>
    </row>
    <row r="66" ht="45.0" customHeight="true">
      <c r="A66" t="s" s="4">
        <v>340</v>
      </c>
      <c r="B66" t="s" s="4">
        <v>1498</v>
      </c>
      <c r="C66" t="s" s="4">
        <v>1293</v>
      </c>
      <c r="D66" t="s" s="4">
        <v>1499</v>
      </c>
      <c r="E66" t="s" s="4">
        <v>1295</v>
      </c>
      <c r="F66" t="s" s="4">
        <v>1500</v>
      </c>
      <c r="G66" t="s" s="4">
        <v>334</v>
      </c>
    </row>
    <row r="67" ht="45.0" customHeight="true">
      <c r="A67" t="s" s="4">
        <v>347</v>
      </c>
      <c r="B67" t="s" s="4">
        <v>1501</v>
      </c>
      <c r="C67" t="s" s="4">
        <v>1502</v>
      </c>
      <c r="D67" t="s" s="4">
        <v>1503</v>
      </c>
      <c r="E67" t="s" s="4">
        <v>1504</v>
      </c>
      <c r="F67" t="s" s="4">
        <v>1454</v>
      </c>
      <c r="G67" t="s" s="4">
        <v>346</v>
      </c>
    </row>
    <row r="68" ht="45.0" customHeight="true">
      <c r="A68" t="s" s="4">
        <v>347</v>
      </c>
      <c r="B68" t="s" s="4">
        <v>1505</v>
      </c>
      <c r="C68" t="s" s="4">
        <v>1289</v>
      </c>
      <c r="D68" t="s" s="4">
        <v>1327</v>
      </c>
      <c r="E68" t="s" s="4">
        <v>1506</v>
      </c>
      <c r="F68" t="s" s="4">
        <v>1454</v>
      </c>
      <c r="G68" t="s" s="4">
        <v>346</v>
      </c>
    </row>
    <row r="69" ht="45.0" customHeight="true">
      <c r="A69" t="s" s="4">
        <v>347</v>
      </c>
      <c r="B69" t="s" s="4">
        <v>1507</v>
      </c>
      <c r="C69" t="s" s="4">
        <v>1293</v>
      </c>
      <c r="D69" t="s" s="4">
        <v>1499</v>
      </c>
      <c r="E69" t="s" s="4">
        <v>1295</v>
      </c>
      <c r="F69" t="s" s="4">
        <v>1508</v>
      </c>
      <c r="G69" t="s" s="4">
        <v>346</v>
      </c>
    </row>
    <row r="70" ht="45.0" customHeight="true">
      <c r="A70" t="s" s="4">
        <v>354</v>
      </c>
      <c r="B70" t="s" s="4">
        <v>1509</v>
      </c>
      <c r="C70" t="s" s="4">
        <v>1510</v>
      </c>
      <c r="D70" t="s" s="4">
        <v>1511</v>
      </c>
      <c r="E70" t="s" s="4">
        <v>1506</v>
      </c>
      <c r="F70" t="s" s="4">
        <v>1512</v>
      </c>
      <c r="G70" t="s" s="4">
        <v>1287</v>
      </c>
    </row>
    <row r="71" ht="45.0" customHeight="true">
      <c r="A71" t="s" s="4">
        <v>354</v>
      </c>
      <c r="B71" t="s" s="4">
        <v>1513</v>
      </c>
      <c r="C71" t="s" s="4">
        <v>1514</v>
      </c>
      <c r="D71" t="s" s="4">
        <v>1515</v>
      </c>
      <c r="E71" t="s" s="4">
        <v>1506</v>
      </c>
      <c r="F71" t="s" s="4">
        <v>1516</v>
      </c>
      <c r="G71" t="s" s="4">
        <v>1287</v>
      </c>
    </row>
    <row r="72" ht="45.0" customHeight="true">
      <c r="A72" t="s" s="4">
        <v>354</v>
      </c>
      <c r="B72" t="s" s="4">
        <v>1517</v>
      </c>
      <c r="C72" t="s" s="4">
        <v>1289</v>
      </c>
      <c r="D72" t="s" s="4">
        <v>1499</v>
      </c>
      <c r="E72" t="s" s="4">
        <v>1504</v>
      </c>
      <c r="F72" t="s" s="4">
        <v>1518</v>
      </c>
      <c r="G72" t="s" s="4">
        <v>1287</v>
      </c>
    </row>
    <row r="73" ht="45.0" customHeight="true">
      <c r="A73" t="s" s="4">
        <v>361</v>
      </c>
      <c r="B73" t="s" s="4">
        <v>1519</v>
      </c>
      <c r="C73" t="s" s="4">
        <v>1331</v>
      </c>
      <c r="D73" t="s" s="4">
        <v>1278</v>
      </c>
      <c r="E73" t="s" s="4">
        <v>1504</v>
      </c>
      <c r="F73" t="s" s="4">
        <v>1309</v>
      </c>
      <c r="G73" t="s" s="4">
        <v>297</v>
      </c>
    </row>
    <row r="74" ht="45.0" customHeight="true">
      <c r="A74" t="s" s="4">
        <v>361</v>
      </c>
      <c r="B74" t="s" s="4">
        <v>1520</v>
      </c>
      <c r="C74" t="s" s="4">
        <v>1290</v>
      </c>
      <c r="D74" t="s" s="4">
        <v>1279</v>
      </c>
      <c r="E74" t="s" s="4">
        <v>1521</v>
      </c>
      <c r="F74" t="s" s="4">
        <v>297</v>
      </c>
      <c r="G74" t="s" s="4">
        <v>297</v>
      </c>
    </row>
    <row r="75" ht="45.0" customHeight="true">
      <c r="A75" t="s" s="4">
        <v>361</v>
      </c>
      <c r="B75" t="s" s="4">
        <v>1522</v>
      </c>
      <c r="C75" t="s" s="4">
        <v>1293</v>
      </c>
      <c r="D75" t="s" s="4">
        <v>1499</v>
      </c>
      <c r="E75" t="s" s="4">
        <v>1295</v>
      </c>
      <c r="F75" t="s" s="4">
        <v>1523</v>
      </c>
      <c r="G75" t="s" s="4">
        <v>297</v>
      </c>
    </row>
    <row r="76" ht="45.0" customHeight="true">
      <c r="A76" t="s" s="4">
        <v>367</v>
      </c>
      <c r="B76" t="s" s="4">
        <v>1524</v>
      </c>
      <c r="C76" t="s" s="4">
        <v>1525</v>
      </c>
      <c r="D76" t="s" s="4">
        <v>1526</v>
      </c>
      <c r="E76" t="s" s="4">
        <v>1527</v>
      </c>
      <c r="F76" t="s" s="4">
        <v>1528</v>
      </c>
      <c r="G76" t="s" s="4">
        <v>1287</v>
      </c>
    </row>
    <row r="77" ht="45.0" customHeight="true">
      <c r="A77" t="s" s="4">
        <v>367</v>
      </c>
      <c r="B77" t="s" s="4">
        <v>1529</v>
      </c>
      <c r="C77" t="s" s="4">
        <v>1526</v>
      </c>
      <c r="D77" t="s" s="4">
        <v>1327</v>
      </c>
      <c r="E77" t="s" s="4">
        <v>1530</v>
      </c>
      <c r="F77" t="s" s="4">
        <v>1531</v>
      </c>
      <c r="G77" t="s" s="4">
        <v>1287</v>
      </c>
    </row>
    <row r="78" ht="45.0" customHeight="true">
      <c r="A78" t="s" s="4">
        <v>367</v>
      </c>
      <c r="B78" t="s" s="4">
        <v>1532</v>
      </c>
      <c r="C78" t="s" s="4">
        <v>1293</v>
      </c>
      <c r="D78" t="s" s="4">
        <v>1294</v>
      </c>
      <c r="E78" t="s" s="4">
        <v>1295</v>
      </c>
      <c r="F78" t="s" s="4">
        <v>1533</v>
      </c>
      <c r="G78" t="s" s="4">
        <v>1287</v>
      </c>
    </row>
    <row r="79" ht="45.0" customHeight="true">
      <c r="A79" t="s" s="4">
        <v>371</v>
      </c>
      <c r="B79" t="s" s="4">
        <v>1534</v>
      </c>
      <c r="C79" t="s" s="4">
        <v>1293</v>
      </c>
      <c r="D79" t="s" s="4">
        <v>1294</v>
      </c>
      <c r="E79" t="s" s="4">
        <v>1295</v>
      </c>
      <c r="F79" t="s" s="4">
        <v>1535</v>
      </c>
      <c r="G79" t="s" s="4">
        <v>101</v>
      </c>
    </row>
    <row r="80" ht="45.0" customHeight="true">
      <c r="A80" t="s" s="4">
        <v>371</v>
      </c>
      <c r="B80" t="s" s="4">
        <v>1536</v>
      </c>
      <c r="C80" t="s" s="4">
        <v>1389</v>
      </c>
      <c r="D80" t="s" s="4">
        <v>1390</v>
      </c>
      <c r="E80" t="s" s="4">
        <v>1295</v>
      </c>
      <c r="F80" t="s" s="4">
        <v>1537</v>
      </c>
      <c r="G80" t="s" s="4">
        <v>101</v>
      </c>
    </row>
    <row r="81" ht="45.0" customHeight="true">
      <c r="A81" t="s" s="4">
        <v>371</v>
      </c>
      <c r="B81" t="s" s="4">
        <v>1538</v>
      </c>
      <c r="C81" t="s" s="4">
        <v>1539</v>
      </c>
      <c r="D81" t="s" s="4">
        <v>1327</v>
      </c>
      <c r="E81" t="s" s="4">
        <v>1540</v>
      </c>
      <c r="F81" t="s" s="4">
        <v>1426</v>
      </c>
      <c r="G81" t="s" s="4">
        <v>101</v>
      </c>
    </row>
    <row r="82" ht="45.0" customHeight="true">
      <c r="A82" t="s" s="4">
        <v>377</v>
      </c>
      <c r="B82" t="s" s="4">
        <v>1541</v>
      </c>
      <c r="C82" t="s" s="4">
        <v>1542</v>
      </c>
      <c r="D82" t="s" s="4">
        <v>1543</v>
      </c>
      <c r="E82" t="s" s="4">
        <v>1544</v>
      </c>
      <c r="F82" t="s" s="4">
        <v>1545</v>
      </c>
      <c r="G82" t="s" s="4">
        <v>1287</v>
      </c>
    </row>
    <row r="83" ht="45.0" customHeight="true">
      <c r="A83" t="s" s="4">
        <v>377</v>
      </c>
      <c r="B83" t="s" s="4">
        <v>1546</v>
      </c>
      <c r="C83" t="s" s="4">
        <v>1543</v>
      </c>
      <c r="D83" t="s" s="4">
        <v>1547</v>
      </c>
      <c r="E83" t="s" s="4">
        <v>1548</v>
      </c>
      <c r="F83" t="s" s="4">
        <v>1549</v>
      </c>
      <c r="G83" t="s" s="4">
        <v>1287</v>
      </c>
    </row>
    <row r="84" ht="45.0" customHeight="true">
      <c r="A84" t="s" s="4">
        <v>377</v>
      </c>
      <c r="B84" t="s" s="4">
        <v>1550</v>
      </c>
      <c r="C84" t="s" s="4">
        <v>1293</v>
      </c>
      <c r="D84" t="s" s="4">
        <v>1294</v>
      </c>
      <c r="E84" t="s" s="4">
        <v>1295</v>
      </c>
      <c r="F84" t="s" s="4">
        <v>1551</v>
      </c>
      <c r="G84" t="s" s="4">
        <v>1287</v>
      </c>
    </row>
    <row r="85" ht="45.0" customHeight="true">
      <c r="A85" t="s" s="4">
        <v>384</v>
      </c>
      <c r="B85" t="s" s="4">
        <v>1552</v>
      </c>
      <c r="C85" t="s" s="4">
        <v>1451</v>
      </c>
      <c r="D85" t="s" s="4">
        <v>1471</v>
      </c>
      <c r="E85" t="s" s="4">
        <v>1553</v>
      </c>
      <c r="F85" t="s" s="4">
        <v>1554</v>
      </c>
      <c r="G85" t="s" s="4">
        <v>383</v>
      </c>
    </row>
    <row r="86" ht="45.0" customHeight="true">
      <c r="A86" t="s" s="4">
        <v>384</v>
      </c>
      <c r="B86" t="s" s="4">
        <v>1555</v>
      </c>
      <c r="C86" t="s" s="4">
        <v>1556</v>
      </c>
      <c r="D86" t="s" s="4">
        <v>1557</v>
      </c>
      <c r="E86" t="s" s="4">
        <v>1558</v>
      </c>
      <c r="F86" t="s" s="4">
        <v>1559</v>
      </c>
      <c r="G86" t="s" s="4">
        <v>383</v>
      </c>
    </row>
    <row r="87" ht="45.0" customHeight="true">
      <c r="A87" t="s" s="4">
        <v>384</v>
      </c>
      <c r="B87" t="s" s="4">
        <v>1560</v>
      </c>
      <c r="C87" t="s" s="4">
        <v>1293</v>
      </c>
      <c r="D87" t="s" s="4">
        <v>1294</v>
      </c>
      <c r="E87" t="s" s="4">
        <v>1295</v>
      </c>
      <c r="F87" t="s" s="4">
        <v>1561</v>
      </c>
      <c r="G87" t="s" s="4">
        <v>383</v>
      </c>
    </row>
    <row r="88" ht="45.0" customHeight="true">
      <c r="A88" t="s" s="4">
        <v>389</v>
      </c>
      <c r="B88" t="s" s="4">
        <v>1562</v>
      </c>
      <c r="C88" t="s" s="4">
        <v>1563</v>
      </c>
      <c r="D88" t="s" s="4">
        <v>1564</v>
      </c>
      <c r="E88" t="s" s="4">
        <v>1565</v>
      </c>
      <c r="F88" t="s" s="4">
        <v>1566</v>
      </c>
      <c r="G88" t="s" s="4">
        <v>1287</v>
      </c>
    </row>
    <row r="89" ht="45.0" customHeight="true">
      <c r="A89" t="s" s="4">
        <v>389</v>
      </c>
      <c r="B89" t="s" s="4">
        <v>1567</v>
      </c>
      <c r="C89" t="s" s="4">
        <v>1568</v>
      </c>
      <c r="D89" t="s" s="4">
        <v>1459</v>
      </c>
      <c r="E89" t="s" s="4">
        <v>1569</v>
      </c>
      <c r="F89" t="s" s="4">
        <v>1570</v>
      </c>
      <c r="G89" t="s" s="4">
        <v>1287</v>
      </c>
    </row>
    <row r="90" ht="45.0" customHeight="true">
      <c r="A90" t="s" s="4">
        <v>396</v>
      </c>
      <c r="B90" t="s" s="4">
        <v>1571</v>
      </c>
      <c r="C90" t="s" s="4">
        <v>1564</v>
      </c>
      <c r="D90" t="s" s="4">
        <v>1515</v>
      </c>
      <c r="E90" t="s" s="4">
        <v>1303</v>
      </c>
      <c r="F90" t="s" s="4">
        <v>1447</v>
      </c>
      <c r="G90" t="s" s="4">
        <v>1287</v>
      </c>
    </row>
    <row r="91" ht="45.0" customHeight="true">
      <c r="A91" t="s" s="4">
        <v>396</v>
      </c>
      <c r="B91" t="s" s="4">
        <v>1572</v>
      </c>
      <c r="C91" t="s" s="4">
        <v>1289</v>
      </c>
      <c r="D91" t="s" s="4">
        <v>1499</v>
      </c>
      <c r="E91" t="s" s="4">
        <v>1573</v>
      </c>
      <c r="F91" t="s" s="4">
        <v>1213</v>
      </c>
      <c r="G91" t="s" s="4">
        <v>1287</v>
      </c>
    </row>
    <row r="92" ht="45.0" customHeight="true">
      <c r="A92" t="s" s="4">
        <v>396</v>
      </c>
      <c r="B92" t="s" s="4">
        <v>1574</v>
      </c>
      <c r="C92" t="s" s="4">
        <v>1575</v>
      </c>
      <c r="D92" t="s" s="4">
        <v>1294</v>
      </c>
      <c r="E92" t="s" s="4">
        <v>1295</v>
      </c>
      <c r="F92" t="s" s="4">
        <v>1576</v>
      </c>
      <c r="G92" t="s" s="4">
        <v>1287</v>
      </c>
    </row>
    <row r="93" ht="45.0" customHeight="true">
      <c r="A93" t="s" s="4">
        <v>402</v>
      </c>
      <c r="B93" t="s" s="4">
        <v>1577</v>
      </c>
      <c r="C93" t="s" s="4">
        <v>1578</v>
      </c>
      <c r="D93" t="s" s="4">
        <v>1274</v>
      </c>
      <c r="E93" t="s" s="4">
        <v>1579</v>
      </c>
      <c r="F93" t="s" s="4">
        <v>1580</v>
      </c>
      <c r="G93" t="s" s="4">
        <v>1581</v>
      </c>
    </row>
    <row r="94" ht="45.0" customHeight="true">
      <c r="A94" t="s" s="4">
        <v>402</v>
      </c>
      <c r="B94" t="s" s="4">
        <v>1582</v>
      </c>
      <c r="C94" t="s" s="4">
        <v>1331</v>
      </c>
      <c r="D94" t="s" s="4">
        <v>1278</v>
      </c>
      <c r="E94" t="s" s="4">
        <v>1285</v>
      </c>
      <c r="F94" t="s" s="4">
        <v>1454</v>
      </c>
      <c r="G94" t="s" s="4">
        <v>1581</v>
      </c>
    </row>
    <row r="95" ht="45.0" customHeight="true">
      <c r="A95" t="s" s="4">
        <v>402</v>
      </c>
      <c r="B95" t="s" s="4">
        <v>1583</v>
      </c>
      <c r="C95" t="s" s="4">
        <v>1290</v>
      </c>
      <c r="D95" t="s" s="4">
        <v>1279</v>
      </c>
      <c r="E95" t="s" s="4">
        <v>1285</v>
      </c>
      <c r="F95" t="s" s="4">
        <v>1454</v>
      </c>
      <c r="G95" t="s" s="4">
        <v>1581</v>
      </c>
    </row>
    <row r="96" ht="45.0" customHeight="true">
      <c r="A96" t="s" s="4">
        <v>69</v>
      </c>
      <c r="B96" t="s" s="4">
        <v>1584</v>
      </c>
      <c r="C96" t="s" s="4">
        <v>63</v>
      </c>
      <c r="D96" t="s" s="4">
        <v>64</v>
      </c>
      <c r="E96" t="s" s="4">
        <v>64</v>
      </c>
      <c r="F96" t="s" s="4">
        <v>64</v>
      </c>
      <c r="G96" t="s" s="4">
        <v>64</v>
      </c>
    </row>
    <row r="97" ht="45.0" customHeight="true">
      <c r="A97" t="s" s="4">
        <v>407</v>
      </c>
      <c r="B97" t="s" s="4">
        <v>1585</v>
      </c>
      <c r="C97" t="s" s="4">
        <v>63</v>
      </c>
      <c r="D97" t="s" s="4">
        <v>64</v>
      </c>
      <c r="E97" t="s" s="4">
        <v>64</v>
      </c>
      <c r="F97" t="s" s="4">
        <v>64</v>
      </c>
      <c r="G97" t="s" s="4">
        <v>64</v>
      </c>
    </row>
    <row r="98" ht="45.0" customHeight="true">
      <c r="A98" t="s" s="4">
        <v>80</v>
      </c>
      <c r="B98" t="s" s="4">
        <v>1586</v>
      </c>
      <c r="C98" t="s" s="4">
        <v>1578</v>
      </c>
      <c r="D98" t="s" s="4">
        <v>1274</v>
      </c>
      <c r="E98" t="s" s="4">
        <v>1587</v>
      </c>
      <c r="F98" t="s" s="4">
        <v>1588</v>
      </c>
      <c r="G98" t="s" s="4">
        <v>1581</v>
      </c>
    </row>
    <row r="99" ht="45.0" customHeight="true">
      <c r="A99" t="s" s="4">
        <v>80</v>
      </c>
      <c r="B99" t="s" s="4">
        <v>1589</v>
      </c>
      <c r="C99" t="s" s="4">
        <v>1331</v>
      </c>
      <c r="D99" t="s" s="4">
        <v>1278</v>
      </c>
      <c r="E99" t="s" s="4">
        <v>1590</v>
      </c>
      <c r="F99" t="s" s="4">
        <v>1591</v>
      </c>
      <c r="G99" t="s" s="4">
        <v>1581</v>
      </c>
    </row>
    <row r="100" ht="45.0" customHeight="true">
      <c r="A100" t="s" s="4">
        <v>80</v>
      </c>
      <c r="B100" t="s" s="4">
        <v>1592</v>
      </c>
      <c r="C100" t="s" s="4">
        <v>1290</v>
      </c>
      <c r="D100" t="s" s="4">
        <v>1279</v>
      </c>
      <c r="E100" t="s" s="4">
        <v>1593</v>
      </c>
      <c r="F100" t="s" s="4">
        <v>1594</v>
      </c>
      <c r="G100" t="s" s="4">
        <v>1581</v>
      </c>
    </row>
    <row r="101" ht="45.0" customHeight="true">
      <c r="A101" t="s" s="4">
        <v>412</v>
      </c>
      <c r="B101" t="s" s="4">
        <v>1595</v>
      </c>
      <c r="C101" t="s" s="4">
        <v>1596</v>
      </c>
      <c r="D101" t="s" s="4">
        <v>1393</v>
      </c>
      <c r="E101" t="s" s="4">
        <v>1597</v>
      </c>
      <c r="F101" t="s" s="4">
        <v>1598</v>
      </c>
      <c r="G101" t="s" s="4">
        <v>1287</v>
      </c>
    </row>
    <row r="102" ht="45.0" customHeight="true">
      <c r="A102" t="s" s="4">
        <v>412</v>
      </c>
      <c r="B102" t="s" s="4">
        <v>1599</v>
      </c>
      <c r="C102" t="s" s="4">
        <v>1600</v>
      </c>
      <c r="D102" t="s" s="4">
        <v>1601</v>
      </c>
      <c r="E102" t="s" s="4">
        <v>1602</v>
      </c>
      <c r="F102" t="s" s="4">
        <v>1603</v>
      </c>
      <c r="G102" t="s" s="4">
        <v>1287</v>
      </c>
    </row>
    <row r="103" ht="45.0" customHeight="true">
      <c r="A103" t="s" s="4">
        <v>412</v>
      </c>
      <c r="B103" t="s" s="4">
        <v>1604</v>
      </c>
      <c r="C103" t="s" s="4">
        <v>1293</v>
      </c>
      <c r="D103" t="s" s="4">
        <v>1294</v>
      </c>
      <c r="E103" t="s" s="4">
        <v>1295</v>
      </c>
      <c r="F103" t="s" s="4">
        <v>1605</v>
      </c>
      <c r="G103" t="s" s="4">
        <v>1287</v>
      </c>
    </row>
    <row r="104" ht="45.0" customHeight="true">
      <c r="A104" t="s" s="4">
        <v>418</v>
      </c>
      <c r="B104" t="s" s="4">
        <v>1606</v>
      </c>
      <c r="C104" t="s" s="4">
        <v>1307</v>
      </c>
      <c r="D104" t="s" s="4">
        <v>1290</v>
      </c>
      <c r="E104" t="s" s="4">
        <v>1607</v>
      </c>
      <c r="F104" t="s" s="4">
        <v>1608</v>
      </c>
      <c r="G104" t="s" s="4">
        <v>101</v>
      </c>
    </row>
    <row r="105" ht="45.0" customHeight="true">
      <c r="A105" t="s" s="4">
        <v>418</v>
      </c>
      <c r="B105" t="s" s="4">
        <v>1609</v>
      </c>
      <c r="C105" t="s" s="4">
        <v>1314</v>
      </c>
      <c r="D105" t="s" s="4">
        <v>1279</v>
      </c>
      <c r="E105" t="s" s="4">
        <v>1610</v>
      </c>
      <c r="F105" t="s" s="4">
        <v>427</v>
      </c>
      <c r="G105" t="s" s="4">
        <v>101</v>
      </c>
    </row>
    <row r="106" ht="45.0" customHeight="true">
      <c r="A106" t="s" s="4">
        <v>418</v>
      </c>
      <c r="B106" t="s" s="4">
        <v>1611</v>
      </c>
      <c r="C106" t="s" s="4">
        <v>1612</v>
      </c>
      <c r="D106" t="s" s="4">
        <v>1294</v>
      </c>
      <c r="E106" t="s" s="4">
        <v>1613</v>
      </c>
      <c r="F106" t="s" s="4">
        <v>1614</v>
      </c>
      <c r="G106" t="s" s="4">
        <v>101</v>
      </c>
    </row>
    <row r="107" ht="45.0" customHeight="true">
      <c r="A107" t="s" s="4">
        <v>423</v>
      </c>
      <c r="B107" t="s" s="4">
        <v>1615</v>
      </c>
      <c r="C107" t="s" s="4">
        <v>1340</v>
      </c>
      <c r="D107" t="s" s="4">
        <v>1340</v>
      </c>
      <c r="E107" t="s" s="4">
        <v>1341</v>
      </c>
      <c r="F107" t="s" s="4">
        <v>1342</v>
      </c>
      <c r="G107" t="s" s="4">
        <v>1616</v>
      </c>
    </row>
    <row r="108" ht="45.0" customHeight="true">
      <c r="A108" t="s" s="4">
        <v>430</v>
      </c>
      <c r="B108" t="s" s="4">
        <v>1617</v>
      </c>
      <c r="C108" t="s" s="4">
        <v>1323</v>
      </c>
      <c r="D108" t="s" s="4">
        <v>1327</v>
      </c>
      <c r="E108" t="s" s="4">
        <v>1367</v>
      </c>
      <c r="F108" t="s" s="4">
        <v>1416</v>
      </c>
      <c r="G108" t="s" s="4">
        <v>1287</v>
      </c>
    </row>
    <row r="109" ht="45.0" customHeight="true">
      <c r="A109" t="s" s="4">
        <v>430</v>
      </c>
      <c r="B109" t="s" s="4">
        <v>1618</v>
      </c>
      <c r="C109" t="s" s="4">
        <v>1293</v>
      </c>
      <c r="D109" t="s" s="4">
        <v>1293</v>
      </c>
      <c r="E109" t="s" s="4">
        <v>1295</v>
      </c>
      <c r="F109" t="s" s="4">
        <v>858</v>
      </c>
      <c r="G109" t="s" s="4">
        <v>1287</v>
      </c>
    </row>
    <row r="110" ht="45.0" customHeight="true">
      <c r="A110" t="s" s="4">
        <v>430</v>
      </c>
      <c r="B110" t="s" s="4">
        <v>1619</v>
      </c>
      <c r="C110" t="s" s="4">
        <v>1293</v>
      </c>
      <c r="D110" t="s" s="4">
        <v>1620</v>
      </c>
      <c r="E110" t="s" s="4">
        <v>1295</v>
      </c>
      <c r="F110" t="s" s="4">
        <v>1621</v>
      </c>
      <c r="G110" t="s" s="4">
        <v>1287</v>
      </c>
    </row>
    <row r="111" ht="45.0" customHeight="true">
      <c r="A111" t="s" s="4">
        <v>437</v>
      </c>
      <c r="B111" t="s" s="4">
        <v>1622</v>
      </c>
      <c r="C111" t="s" s="4">
        <v>1340</v>
      </c>
      <c r="D111" t="s" s="4">
        <v>1340</v>
      </c>
      <c r="E111" t="s" s="4">
        <v>1453</v>
      </c>
      <c r="F111" t="s" s="4">
        <v>1454</v>
      </c>
      <c r="G111" t="s" s="4">
        <v>1287</v>
      </c>
    </row>
    <row r="112" ht="45.0" customHeight="true">
      <c r="A112" t="s" s="4">
        <v>437</v>
      </c>
      <c r="B112" t="s" s="4">
        <v>1623</v>
      </c>
      <c r="C112" t="s" s="4">
        <v>1340</v>
      </c>
      <c r="D112" t="s" s="4">
        <v>1340</v>
      </c>
      <c r="E112" t="s" s="4">
        <v>1624</v>
      </c>
      <c r="F112" t="s" s="4">
        <v>1625</v>
      </c>
      <c r="G112" t="s" s="4">
        <v>1287</v>
      </c>
    </row>
    <row r="113" ht="45.0" customHeight="true">
      <c r="A113" t="s" s="4">
        <v>437</v>
      </c>
      <c r="B113" t="s" s="4">
        <v>1626</v>
      </c>
      <c r="C113" t="s" s="4">
        <v>1340</v>
      </c>
      <c r="D113" t="s" s="4">
        <v>1340</v>
      </c>
      <c r="E113" t="s" s="4">
        <v>1597</v>
      </c>
      <c r="F113" t="s" s="4">
        <v>1627</v>
      </c>
      <c r="G113" t="s" s="4">
        <v>1287</v>
      </c>
    </row>
    <row r="114" ht="45.0" customHeight="true">
      <c r="A114" t="s" s="4">
        <v>110</v>
      </c>
      <c r="B114" t="s" s="4">
        <v>1628</v>
      </c>
      <c r="C114" t="s" s="4">
        <v>63</v>
      </c>
      <c r="D114" t="s" s="4">
        <v>64</v>
      </c>
      <c r="E114" t="s" s="4">
        <v>64</v>
      </c>
      <c r="F114" t="s" s="4">
        <v>64</v>
      </c>
      <c r="G114" t="s" s="4">
        <v>64</v>
      </c>
    </row>
    <row r="115" ht="45.0" customHeight="true">
      <c r="A115" t="s" s="4">
        <v>449</v>
      </c>
      <c r="B115" t="s" s="4">
        <v>1629</v>
      </c>
      <c r="C115" t="s" s="4">
        <v>1630</v>
      </c>
      <c r="D115" t="s" s="4">
        <v>1274</v>
      </c>
      <c r="E115" t="s" s="4">
        <v>1631</v>
      </c>
      <c r="F115" t="s" s="4">
        <v>1632</v>
      </c>
      <c r="G115" t="s" s="4">
        <v>1287</v>
      </c>
    </row>
    <row r="116" ht="45.0" customHeight="true">
      <c r="A116" t="s" s="4">
        <v>449</v>
      </c>
      <c r="B116" t="s" s="4">
        <v>1633</v>
      </c>
      <c r="C116" t="s" s="4">
        <v>1274</v>
      </c>
      <c r="D116" t="s" s="4">
        <v>1634</v>
      </c>
      <c r="E116" t="s" s="4">
        <v>1635</v>
      </c>
      <c r="F116" t="s" s="4">
        <v>1636</v>
      </c>
      <c r="G116" t="s" s="4">
        <v>1287</v>
      </c>
    </row>
    <row r="117" ht="45.0" customHeight="true">
      <c r="A117" t="s" s="4">
        <v>449</v>
      </c>
      <c r="B117" t="s" s="4">
        <v>1637</v>
      </c>
      <c r="C117" t="s" s="4">
        <v>1323</v>
      </c>
      <c r="D117" t="s" s="4">
        <v>1327</v>
      </c>
      <c r="E117" t="s" s="4">
        <v>1295</v>
      </c>
      <c r="F117" t="s" s="4">
        <v>1638</v>
      </c>
      <c r="G117" t="s" s="4">
        <v>1287</v>
      </c>
    </row>
    <row r="118" ht="45.0" customHeight="true">
      <c r="A118" t="s" s="4">
        <v>455</v>
      </c>
      <c r="B118" t="s" s="4">
        <v>1639</v>
      </c>
      <c r="C118" t="s" s="4">
        <v>1452</v>
      </c>
      <c r="D118" t="s" s="4">
        <v>1351</v>
      </c>
      <c r="E118" t="s" s="4">
        <v>1610</v>
      </c>
      <c r="F118" t="s" s="4">
        <v>1640</v>
      </c>
      <c r="G118" t="s" s="4">
        <v>334</v>
      </c>
    </row>
    <row r="119" ht="45.0" customHeight="true">
      <c r="A119" t="s" s="4">
        <v>455</v>
      </c>
      <c r="B119" t="s" s="4">
        <v>1641</v>
      </c>
      <c r="C119" t="s" s="4">
        <v>1289</v>
      </c>
      <c r="D119" t="s" s="4">
        <v>1642</v>
      </c>
      <c r="E119" t="s" s="4">
        <v>1285</v>
      </c>
      <c r="F119" t="s" s="4">
        <v>1643</v>
      </c>
      <c r="G119" t="s" s="4">
        <v>334</v>
      </c>
    </row>
    <row r="120" ht="45.0" customHeight="true">
      <c r="A120" t="s" s="4">
        <v>455</v>
      </c>
      <c r="B120" t="s" s="4">
        <v>1644</v>
      </c>
      <c r="C120" t="s" s="4">
        <v>1477</v>
      </c>
      <c r="D120" t="s" s="4">
        <v>1499</v>
      </c>
      <c r="E120" t="s" s="4">
        <v>1573</v>
      </c>
      <c r="F120" t="s" s="4">
        <v>1645</v>
      </c>
      <c r="G120" t="s" s="4">
        <v>334</v>
      </c>
    </row>
    <row r="121" ht="45.0" customHeight="true">
      <c r="A121" t="s" s="4">
        <v>462</v>
      </c>
      <c r="B121" t="s" s="4">
        <v>1646</v>
      </c>
      <c r="C121" t="s" s="4">
        <v>1289</v>
      </c>
      <c r="D121" t="s" s="4">
        <v>1647</v>
      </c>
      <c r="E121" t="s" s="4">
        <v>1285</v>
      </c>
      <c r="F121" t="s" s="4">
        <v>1648</v>
      </c>
      <c r="G121" t="s" s="4">
        <v>1287</v>
      </c>
    </row>
    <row r="122" ht="45.0" customHeight="true">
      <c r="A122" t="s" s="4">
        <v>462</v>
      </c>
      <c r="B122" t="s" s="4">
        <v>1649</v>
      </c>
      <c r="C122" t="s" s="4">
        <v>1299</v>
      </c>
      <c r="D122" t="s" s="4">
        <v>1650</v>
      </c>
      <c r="E122" t="s" s="4">
        <v>1573</v>
      </c>
      <c r="F122" t="s" s="4">
        <v>1651</v>
      </c>
      <c r="G122" t="s" s="4">
        <v>1287</v>
      </c>
    </row>
    <row r="123" ht="45.0" customHeight="true">
      <c r="A123" t="s" s="4">
        <v>462</v>
      </c>
      <c r="B123" t="s" s="4">
        <v>1652</v>
      </c>
      <c r="C123" t="s" s="4">
        <v>1402</v>
      </c>
      <c r="D123" t="s" s="4">
        <v>1327</v>
      </c>
      <c r="E123" t="s" s="4">
        <v>1573</v>
      </c>
      <c r="F123" t="s" s="4">
        <v>1588</v>
      </c>
      <c r="G123" t="s" s="4">
        <v>1287</v>
      </c>
    </row>
    <row r="124" ht="45.0" customHeight="true">
      <c r="A124" t="s" s="4">
        <v>469</v>
      </c>
      <c r="B124" t="s" s="4">
        <v>1653</v>
      </c>
      <c r="C124" t="s" s="4">
        <v>1654</v>
      </c>
      <c r="D124" t="s" s="4">
        <v>1655</v>
      </c>
      <c r="E124" t="s" s="4">
        <v>1597</v>
      </c>
      <c r="F124" t="s" s="4">
        <v>1656</v>
      </c>
      <c r="G124" t="s" s="4">
        <v>1287</v>
      </c>
    </row>
    <row r="125" ht="45.0" customHeight="true">
      <c r="A125" t="s" s="4">
        <v>469</v>
      </c>
      <c r="B125" t="s" s="4">
        <v>1657</v>
      </c>
      <c r="C125" t="s" s="4">
        <v>1655</v>
      </c>
      <c r="D125" t="s" s="4">
        <v>1491</v>
      </c>
      <c r="E125" t="s" s="4">
        <v>1658</v>
      </c>
      <c r="F125" t="s" s="4">
        <v>1659</v>
      </c>
      <c r="G125" t="s" s="4">
        <v>1287</v>
      </c>
    </row>
    <row r="126" ht="45.0" customHeight="true">
      <c r="A126" t="s" s="4">
        <v>469</v>
      </c>
      <c r="B126" t="s" s="4">
        <v>1660</v>
      </c>
      <c r="C126" t="s" s="4">
        <v>1647</v>
      </c>
      <c r="D126" t="s" s="4">
        <v>1293</v>
      </c>
      <c r="E126" t="s" s="4">
        <v>1661</v>
      </c>
      <c r="F126" t="s" s="4">
        <v>1662</v>
      </c>
      <c r="G126" t="s" s="4">
        <v>1287</v>
      </c>
    </row>
    <row r="127" ht="45.0" customHeight="true">
      <c r="A127" t="s" s="4">
        <v>475</v>
      </c>
      <c r="B127" t="s" s="4">
        <v>1663</v>
      </c>
      <c r="C127" t="s" s="4">
        <v>1340</v>
      </c>
      <c r="D127" t="s" s="4">
        <v>1340</v>
      </c>
      <c r="E127" t="s" s="4">
        <v>1280</v>
      </c>
      <c r="F127" t="s" s="4">
        <v>1664</v>
      </c>
      <c r="G127" t="s" s="4">
        <v>1287</v>
      </c>
    </row>
    <row r="128" ht="45.0" customHeight="true">
      <c r="A128" t="s" s="4">
        <v>475</v>
      </c>
      <c r="B128" t="s" s="4">
        <v>1665</v>
      </c>
      <c r="C128" t="s" s="4">
        <v>1323</v>
      </c>
      <c r="D128" t="s" s="4">
        <v>1327</v>
      </c>
      <c r="E128" t="s" s="4">
        <v>1295</v>
      </c>
      <c r="F128" t="s" s="4">
        <v>1666</v>
      </c>
      <c r="G128" t="s" s="4">
        <v>1287</v>
      </c>
    </row>
    <row r="129" ht="45.0" customHeight="true">
      <c r="A129" t="s" s="4">
        <v>482</v>
      </c>
      <c r="B129" t="s" s="4">
        <v>1667</v>
      </c>
      <c r="C129" t="s" s="4">
        <v>1340</v>
      </c>
      <c r="D129" t="s" s="4">
        <v>1340</v>
      </c>
      <c r="E129" t="s" s="4">
        <v>1341</v>
      </c>
      <c r="F129" t="s" s="4">
        <v>1342</v>
      </c>
      <c r="G129" t="s" s="4">
        <v>1616</v>
      </c>
    </row>
    <row r="130" ht="45.0" customHeight="true">
      <c r="A130" t="s" s="4">
        <v>488</v>
      </c>
      <c r="B130" t="s" s="4">
        <v>1668</v>
      </c>
      <c r="C130" t="s" s="4">
        <v>1669</v>
      </c>
      <c r="D130" t="s" s="4">
        <v>1670</v>
      </c>
      <c r="E130" t="s" s="4">
        <v>1671</v>
      </c>
      <c r="F130" t="s" s="4">
        <v>1672</v>
      </c>
      <c r="G130" t="s" s="4">
        <v>1287</v>
      </c>
    </row>
    <row r="131" ht="45.0" customHeight="true">
      <c r="A131" t="s" s="4">
        <v>488</v>
      </c>
      <c r="B131" t="s" s="4">
        <v>1673</v>
      </c>
      <c r="C131" t="s" s="4">
        <v>1674</v>
      </c>
      <c r="D131" t="s" s="4">
        <v>1675</v>
      </c>
      <c r="E131" t="s" s="4">
        <v>1676</v>
      </c>
      <c r="F131" t="s" s="4">
        <v>1677</v>
      </c>
      <c r="G131" t="s" s="4">
        <v>1287</v>
      </c>
    </row>
    <row r="132" ht="45.0" customHeight="true">
      <c r="A132" t="s" s="4">
        <v>488</v>
      </c>
      <c r="B132" t="s" s="4">
        <v>1678</v>
      </c>
      <c r="C132" t="s" s="4">
        <v>1679</v>
      </c>
      <c r="D132" t="s" s="4">
        <v>1319</v>
      </c>
      <c r="E132" t="s" s="4">
        <v>1671</v>
      </c>
      <c r="F132" t="s" s="4">
        <v>1680</v>
      </c>
      <c r="G132" t="s" s="4">
        <v>1287</v>
      </c>
    </row>
    <row r="133" ht="45.0" customHeight="true">
      <c r="A133" t="s" s="4">
        <v>494</v>
      </c>
      <c r="B133" t="s" s="4">
        <v>1681</v>
      </c>
      <c r="C133" t="s" s="4">
        <v>1682</v>
      </c>
      <c r="D133" t="s" s="4">
        <v>1340</v>
      </c>
      <c r="E133" t="s" s="4">
        <v>1683</v>
      </c>
      <c r="F133" t="s" s="4">
        <v>1684</v>
      </c>
      <c r="G133" t="s" s="4">
        <v>1287</v>
      </c>
    </row>
    <row r="134" ht="45.0" customHeight="true">
      <c r="A134" t="s" s="4">
        <v>500</v>
      </c>
      <c r="B134" t="s" s="4">
        <v>1685</v>
      </c>
      <c r="C134" t="s" s="4">
        <v>1686</v>
      </c>
      <c r="D134" t="s" s="4">
        <v>1687</v>
      </c>
      <c r="E134" t="s" s="4">
        <v>1688</v>
      </c>
      <c r="F134" t="s" s="4">
        <v>1689</v>
      </c>
      <c r="G134" t="s" s="4">
        <v>1287</v>
      </c>
    </row>
    <row r="135" ht="45.0" customHeight="true">
      <c r="A135" t="s" s="4">
        <v>500</v>
      </c>
      <c r="B135" t="s" s="4">
        <v>1690</v>
      </c>
      <c r="C135" t="s" s="4">
        <v>1443</v>
      </c>
      <c r="D135" t="s" s="4">
        <v>1691</v>
      </c>
      <c r="E135" t="s" s="4">
        <v>1692</v>
      </c>
      <c r="F135" t="s" s="4">
        <v>1693</v>
      </c>
      <c r="G135" t="s" s="4">
        <v>1287</v>
      </c>
    </row>
    <row r="136" ht="45.0" customHeight="true">
      <c r="A136" t="s" s="4">
        <v>500</v>
      </c>
      <c r="B136" t="s" s="4">
        <v>1694</v>
      </c>
      <c r="C136" t="s" s="4">
        <v>1314</v>
      </c>
      <c r="D136" t="s" s="4">
        <v>1279</v>
      </c>
      <c r="E136" t="s" s="4">
        <v>1695</v>
      </c>
      <c r="F136" t="s" s="4">
        <v>1696</v>
      </c>
      <c r="G136" t="s" s="4">
        <v>1287</v>
      </c>
    </row>
    <row r="137" ht="45.0" customHeight="true">
      <c r="A137" t="s" s="4">
        <v>507</v>
      </c>
      <c r="B137" t="s" s="4">
        <v>1697</v>
      </c>
      <c r="C137" t="s" s="4">
        <v>1482</v>
      </c>
      <c r="D137" t="s" s="4">
        <v>1482</v>
      </c>
      <c r="E137" t="s" s="4">
        <v>1698</v>
      </c>
      <c r="F137" t="s" s="4">
        <v>1698</v>
      </c>
      <c r="G137" t="s" s="4">
        <v>1287</v>
      </c>
    </row>
    <row r="138" ht="45.0" customHeight="true">
      <c r="A138" t="s" s="4">
        <v>513</v>
      </c>
      <c r="B138" t="s" s="4">
        <v>1699</v>
      </c>
      <c r="C138" t="s" s="4">
        <v>1578</v>
      </c>
      <c r="D138" t="s" s="4">
        <v>1442</v>
      </c>
      <c r="E138" t="s" s="4">
        <v>1700</v>
      </c>
      <c r="F138" t="s" s="4">
        <v>1701</v>
      </c>
      <c r="G138" t="s" s="4">
        <v>1287</v>
      </c>
    </row>
    <row r="139" ht="45.0" customHeight="true">
      <c r="A139" t="s" s="4">
        <v>513</v>
      </c>
      <c r="B139" t="s" s="4">
        <v>1702</v>
      </c>
      <c r="C139" t="s" s="4">
        <v>1578</v>
      </c>
      <c r="D139" t="s" s="4">
        <v>1442</v>
      </c>
      <c r="E139" t="s" s="4">
        <v>1703</v>
      </c>
      <c r="F139" t="s" s="4">
        <v>1704</v>
      </c>
      <c r="G139" t="s" s="4">
        <v>1287</v>
      </c>
    </row>
    <row r="140" ht="45.0" customHeight="true">
      <c r="A140" t="s" s="4">
        <v>513</v>
      </c>
      <c r="B140" t="s" s="4">
        <v>1705</v>
      </c>
      <c r="C140" t="s" s="4">
        <v>1290</v>
      </c>
      <c r="D140" t="s" s="4">
        <v>1706</v>
      </c>
      <c r="E140" t="s" s="4">
        <v>1707</v>
      </c>
      <c r="F140" t="s" s="4">
        <v>1708</v>
      </c>
      <c r="G140" t="s" s="4">
        <v>1287</v>
      </c>
    </row>
    <row r="141" ht="45.0" customHeight="true">
      <c r="A141" t="s" s="4">
        <v>519</v>
      </c>
      <c r="B141" t="s" s="4">
        <v>1709</v>
      </c>
      <c r="C141" t="s" s="4">
        <v>1290</v>
      </c>
      <c r="D141" t="s" s="4">
        <v>1279</v>
      </c>
      <c r="E141" t="s" s="4">
        <v>1710</v>
      </c>
      <c r="F141" t="s" s="4">
        <v>1711</v>
      </c>
      <c r="G141" t="s" s="4">
        <v>1287</v>
      </c>
    </row>
    <row r="142" ht="45.0" customHeight="true">
      <c r="A142" t="s" s="4">
        <v>519</v>
      </c>
      <c r="B142" t="s" s="4">
        <v>1712</v>
      </c>
      <c r="C142" t="s" s="4">
        <v>1290</v>
      </c>
      <c r="D142" t="s" s="4">
        <v>1279</v>
      </c>
      <c r="E142" t="s" s="4">
        <v>1713</v>
      </c>
      <c r="F142" t="s" s="4">
        <v>1714</v>
      </c>
      <c r="G142" t="s" s="4">
        <v>1287</v>
      </c>
    </row>
    <row r="143" ht="45.0" customHeight="true">
      <c r="A143" t="s" s="4">
        <v>519</v>
      </c>
      <c r="B143" t="s" s="4">
        <v>1715</v>
      </c>
      <c r="C143" t="s" s="4">
        <v>1314</v>
      </c>
      <c r="D143" t="s" s="4">
        <v>1716</v>
      </c>
      <c r="E143" t="s" s="4">
        <v>1717</v>
      </c>
      <c r="F143" t="s" s="4">
        <v>1718</v>
      </c>
      <c r="G143" t="s" s="4">
        <v>1287</v>
      </c>
    </row>
    <row r="144" ht="45.0" customHeight="true">
      <c r="A144" t="s" s="4">
        <v>524</v>
      </c>
      <c r="B144" t="s" s="4">
        <v>1719</v>
      </c>
      <c r="C144" t="s" s="4">
        <v>1482</v>
      </c>
      <c r="D144" t="s" s="4">
        <v>1482</v>
      </c>
      <c r="E144" t="s" s="4">
        <v>1698</v>
      </c>
      <c r="F144" t="s" s="4">
        <v>1698</v>
      </c>
      <c r="G144" t="s" s="4">
        <v>1287</v>
      </c>
    </row>
    <row r="145" ht="45.0" customHeight="true">
      <c r="A145" t="s" s="4">
        <v>530</v>
      </c>
      <c r="B145" t="s" s="4">
        <v>1720</v>
      </c>
      <c r="C145" t="s" s="4">
        <v>1290</v>
      </c>
      <c r="D145" t="s" s="4">
        <v>1314</v>
      </c>
      <c r="E145" t="s" s="4">
        <v>1721</v>
      </c>
      <c r="F145" t="s" s="4">
        <v>1722</v>
      </c>
      <c r="G145" t="s" s="4">
        <v>1287</v>
      </c>
    </row>
    <row r="146" ht="45.0" customHeight="true">
      <c r="A146" t="s" s="4">
        <v>530</v>
      </c>
      <c r="B146" t="s" s="4">
        <v>1723</v>
      </c>
      <c r="C146" t="s" s="4">
        <v>1563</v>
      </c>
      <c r="D146" t="s" s="4">
        <v>1724</v>
      </c>
      <c r="E146" t="s" s="4">
        <v>1725</v>
      </c>
      <c r="F146" t="s" s="4">
        <v>1726</v>
      </c>
      <c r="G146" t="s" s="4">
        <v>1287</v>
      </c>
    </row>
    <row r="147" ht="45.0" customHeight="true">
      <c r="A147" t="s" s="4">
        <v>530</v>
      </c>
      <c r="B147" t="s" s="4">
        <v>1727</v>
      </c>
      <c r="C147" t="s" s="4">
        <v>1728</v>
      </c>
      <c r="D147" t="s" s="4">
        <v>1294</v>
      </c>
      <c r="E147" t="s" s="4">
        <v>1295</v>
      </c>
      <c r="F147" t="s" s="4">
        <v>1729</v>
      </c>
      <c r="G147" t="s" s="4">
        <v>1287</v>
      </c>
    </row>
    <row r="148" ht="45.0" customHeight="true">
      <c r="A148" t="s" s="4">
        <v>535</v>
      </c>
      <c r="B148" t="s" s="4">
        <v>1730</v>
      </c>
      <c r="C148" t="s" s="4">
        <v>1274</v>
      </c>
      <c r="D148" t="s" s="4">
        <v>1278</v>
      </c>
      <c r="E148" t="s" s="4">
        <v>1731</v>
      </c>
      <c r="F148" t="s" s="4">
        <v>1732</v>
      </c>
      <c r="G148" t="s" s="4">
        <v>334</v>
      </c>
    </row>
    <row r="149" ht="45.0" customHeight="true">
      <c r="A149" t="s" s="4">
        <v>535</v>
      </c>
      <c r="B149" t="s" s="4">
        <v>1733</v>
      </c>
      <c r="C149" t="s" s="4">
        <v>1289</v>
      </c>
      <c r="D149" t="s" s="4">
        <v>1647</v>
      </c>
      <c r="E149" t="s" s="4">
        <v>1573</v>
      </c>
      <c r="F149" t="s" s="4">
        <v>1734</v>
      </c>
      <c r="G149" t="s" s="4">
        <v>334</v>
      </c>
    </row>
    <row r="150" ht="45.0" customHeight="true">
      <c r="A150" t="s" s="4">
        <v>535</v>
      </c>
      <c r="B150" t="s" s="4">
        <v>1735</v>
      </c>
      <c r="C150" t="s" s="4">
        <v>1299</v>
      </c>
      <c r="D150" t="s" s="4">
        <v>1327</v>
      </c>
      <c r="E150" t="s" s="4">
        <v>1736</v>
      </c>
      <c r="F150" t="s" s="4">
        <v>1320</v>
      </c>
      <c r="G150" t="s" s="4">
        <v>334</v>
      </c>
    </row>
    <row r="151" ht="45.0" customHeight="true">
      <c r="A151" t="s" s="4">
        <v>541</v>
      </c>
      <c r="B151" t="s" s="4">
        <v>1737</v>
      </c>
      <c r="C151" t="s" s="4">
        <v>1284</v>
      </c>
      <c r="D151" t="s" s="4">
        <v>1278</v>
      </c>
      <c r="E151" t="s" s="4">
        <v>1285</v>
      </c>
      <c r="F151" t="s" s="4">
        <v>1738</v>
      </c>
      <c r="G151" t="s" s="4">
        <v>1287</v>
      </c>
    </row>
    <row r="152" ht="45.0" customHeight="true">
      <c r="A152" t="s" s="4">
        <v>541</v>
      </c>
      <c r="B152" t="s" s="4">
        <v>1739</v>
      </c>
      <c r="C152" t="s" s="4">
        <v>1290</v>
      </c>
      <c r="D152" t="s" s="4">
        <v>1279</v>
      </c>
      <c r="E152" t="s" s="4">
        <v>1573</v>
      </c>
      <c r="F152" t="s" s="4">
        <v>1740</v>
      </c>
      <c r="G152" t="s" s="4">
        <v>1287</v>
      </c>
    </row>
    <row r="153" ht="45.0" customHeight="true">
      <c r="A153" t="s" s="4">
        <v>541</v>
      </c>
      <c r="B153" t="s" s="4">
        <v>1741</v>
      </c>
      <c r="C153" t="s" s="4">
        <v>1293</v>
      </c>
      <c r="D153" t="s" s="4">
        <v>1294</v>
      </c>
      <c r="E153" t="s" s="4">
        <v>1295</v>
      </c>
      <c r="F153" t="s" s="4">
        <v>1742</v>
      </c>
      <c r="G153" t="s" s="4">
        <v>1287</v>
      </c>
    </row>
    <row r="154" ht="45.0" customHeight="true">
      <c r="A154" t="s" s="4">
        <v>547</v>
      </c>
      <c r="B154" t="s" s="4">
        <v>1743</v>
      </c>
      <c r="C154" t="s" s="4">
        <v>1283</v>
      </c>
      <c r="D154" t="s" s="4">
        <v>1351</v>
      </c>
      <c r="E154" t="s" s="4">
        <v>1744</v>
      </c>
      <c r="F154" t="s" s="4">
        <v>1745</v>
      </c>
      <c r="G154" t="s" s="4">
        <v>546</v>
      </c>
    </row>
    <row r="155" ht="45.0" customHeight="true">
      <c r="A155" t="s" s="4">
        <v>547</v>
      </c>
      <c r="B155" t="s" s="4">
        <v>1746</v>
      </c>
      <c r="C155" t="s" s="4">
        <v>1289</v>
      </c>
      <c r="D155" t="s" s="4">
        <v>1499</v>
      </c>
      <c r="E155" t="s" s="4">
        <v>1747</v>
      </c>
      <c r="F155" t="s" s="4">
        <v>1748</v>
      </c>
      <c r="G155" t="s" s="4">
        <v>546</v>
      </c>
    </row>
    <row r="156" ht="45.0" customHeight="true">
      <c r="A156" t="s" s="4">
        <v>547</v>
      </c>
      <c r="B156" t="s" s="4">
        <v>1749</v>
      </c>
      <c r="C156" t="s" s="4">
        <v>1575</v>
      </c>
      <c r="D156" t="s" s="4">
        <v>1294</v>
      </c>
      <c r="E156" t="s" s="4">
        <v>1295</v>
      </c>
      <c r="F156" t="s" s="4">
        <v>1750</v>
      </c>
      <c r="G156" t="s" s="4">
        <v>546</v>
      </c>
    </row>
    <row r="157" ht="45.0" customHeight="true">
      <c r="A157" t="s" s="4">
        <v>553</v>
      </c>
      <c r="B157" t="s" s="4">
        <v>1751</v>
      </c>
      <c r="C157" t="s" s="4">
        <v>1596</v>
      </c>
      <c r="D157" t="s" s="4">
        <v>1752</v>
      </c>
      <c r="E157" t="s" s="4">
        <v>1753</v>
      </c>
      <c r="F157" t="s" s="4">
        <v>1434</v>
      </c>
      <c r="G157" t="s" s="4">
        <v>1287</v>
      </c>
    </row>
    <row r="158" ht="45.0" customHeight="true">
      <c r="A158" t="s" s="4">
        <v>553</v>
      </c>
      <c r="B158" t="s" s="4">
        <v>1754</v>
      </c>
      <c r="C158" t="s" s="4">
        <v>1752</v>
      </c>
      <c r="D158" t="s" s="4">
        <v>1495</v>
      </c>
      <c r="E158" t="s" s="4">
        <v>1362</v>
      </c>
      <c r="F158" t="s" s="4">
        <v>1755</v>
      </c>
      <c r="G158" t="s" s="4">
        <v>1287</v>
      </c>
    </row>
    <row r="159" ht="45.0" customHeight="true">
      <c r="A159" t="s" s="4">
        <v>553</v>
      </c>
      <c r="B159" t="s" s="4">
        <v>1756</v>
      </c>
      <c r="C159" t="s" s="4">
        <v>1293</v>
      </c>
      <c r="D159" t="s" s="4">
        <v>1294</v>
      </c>
      <c r="E159" t="s" s="4">
        <v>1295</v>
      </c>
      <c r="F159" t="s" s="4">
        <v>1757</v>
      </c>
      <c r="G159" t="s" s="4">
        <v>1287</v>
      </c>
    </row>
    <row r="160" ht="45.0" customHeight="true">
      <c r="A160" t="s" s="4">
        <v>559</v>
      </c>
      <c r="B160" t="s" s="4">
        <v>1758</v>
      </c>
      <c r="C160" t="s" s="4">
        <v>1564</v>
      </c>
      <c r="D160" t="s" s="4">
        <v>1759</v>
      </c>
      <c r="E160" t="s" s="4">
        <v>1303</v>
      </c>
      <c r="F160" t="s" s="4">
        <v>1760</v>
      </c>
      <c r="G160" t="s" s="4">
        <v>558</v>
      </c>
    </row>
    <row r="161" ht="45.0" customHeight="true">
      <c r="A161" t="s" s="4">
        <v>559</v>
      </c>
      <c r="B161" t="s" s="4">
        <v>1761</v>
      </c>
      <c r="C161" t="s" s="4">
        <v>1289</v>
      </c>
      <c r="D161" t="s" s="4">
        <v>1279</v>
      </c>
      <c r="E161" t="s" s="4">
        <v>1573</v>
      </c>
      <c r="F161" t="s" s="4">
        <v>1760</v>
      </c>
      <c r="G161" t="s" s="4">
        <v>558</v>
      </c>
    </row>
    <row r="162" ht="45.0" customHeight="true">
      <c r="A162" t="s" s="4">
        <v>559</v>
      </c>
      <c r="B162" t="s" s="4">
        <v>1762</v>
      </c>
      <c r="C162" t="s" s="4">
        <v>1293</v>
      </c>
      <c r="D162" t="s" s="4">
        <v>1294</v>
      </c>
      <c r="E162" t="s" s="4">
        <v>1295</v>
      </c>
      <c r="F162" t="s" s="4">
        <v>655</v>
      </c>
      <c r="G162" t="s" s="4">
        <v>558</v>
      </c>
    </row>
    <row r="163" ht="45.0" customHeight="true">
      <c r="A163" t="s" s="4">
        <v>565</v>
      </c>
      <c r="B163" t="s" s="4">
        <v>1763</v>
      </c>
      <c r="C163" t="s" s="4">
        <v>1691</v>
      </c>
      <c r="D163" t="s" s="4">
        <v>1630</v>
      </c>
      <c r="E163" t="s" s="4">
        <v>1764</v>
      </c>
      <c r="F163" t="s" s="4">
        <v>1765</v>
      </c>
      <c r="G163" t="s" s="4">
        <v>1287</v>
      </c>
    </row>
    <row r="164" ht="45.0" customHeight="true">
      <c r="A164" t="s" s="4">
        <v>565</v>
      </c>
      <c r="B164" t="s" s="4">
        <v>1766</v>
      </c>
      <c r="C164" t="s" s="4">
        <v>1274</v>
      </c>
      <c r="D164" t="s" s="4">
        <v>1290</v>
      </c>
      <c r="E164" t="s" s="4">
        <v>1497</v>
      </c>
      <c r="F164" t="s" s="4">
        <v>1767</v>
      </c>
      <c r="G164" t="s" s="4">
        <v>1287</v>
      </c>
    </row>
    <row r="165" ht="45.0" customHeight="true">
      <c r="A165" t="s" s="4">
        <v>565</v>
      </c>
      <c r="B165" t="s" s="4">
        <v>1768</v>
      </c>
      <c r="C165" t="s" s="4">
        <v>1278</v>
      </c>
      <c r="D165" t="s" s="4">
        <v>1279</v>
      </c>
      <c r="E165" t="s" s="4">
        <v>1280</v>
      </c>
      <c r="F165" t="s" s="4">
        <v>1765</v>
      </c>
      <c r="G165" t="s" s="4">
        <v>1287</v>
      </c>
    </row>
    <row r="166" ht="45.0" customHeight="true">
      <c r="A166" t="s" s="4">
        <v>571</v>
      </c>
      <c r="B166" t="s" s="4">
        <v>1769</v>
      </c>
      <c r="C166" t="s" s="4">
        <v>1770</v>
      </c>
      <c r="D166" t="s" s="4">
        <v>1273</v>
      </c>
      <c r="E166" t="s" s="4">
        <v>1771</v>
      </c>
      <c r="F166" t="s" s="4">
        <v>1772</v>
      </c>
      <c r="G166" t="s" s="4">
        <v>1287</v>
      </c>
    </row>
    <row r="167" ht="45.0" customHeight="true">
      <c r="A167" t="s" s="4">
        <v>571</v>
      </c>
      <c r="B167" t="s" s="4">
        <v>1773</v>
      </c>
      <c r="C167" t="s" s="4">
        <v>1273</v>
      </c>
      <c r="D167" t="s" s="4">
        <v>1278</v>
      </c>
      <c r="E167" t="s" s="4">
        <v>1774</v>
      </c>
      <c r="F167" t="s" s="4">
        <v>1775</v>
      </c>
      <c r="G167" t="s" s="4">
        <v>1287</v>
      </c>
    </row>
    <row r="168" ht="45.0" customHeight="true">
      <c r="A168" t="s" s="4">
        <v>571</v>
      </c>
      <c r="B168" t="s" s="4">
        <v>1776</v>
      </c>
      <c r="C168" t="s" s="4">
        <v>1278</v>
      </c>
      <c r="D168" t="s" s="4">
        <v>1279</v>
      </c>
      <c r="E168" t="s" s="4">
        <v>1777</v>
      </c>
      <c r="F168" t="s" s="4">
        <v>1778</v>
      </c>
      <c r="G168" t="s" s="4">
        <v>1287</v>
      </c>
    </row>
    <row r="169" ht="45.0" customHeight="true">
      <c r="A169" t="s" s="4">
        <v>577</v>
      </c>
      <c r="B169" t="s" s="4">
        <v>1779</v>
      </c>
      <c r="C169" t="s" s="4">
        <v>1780</v>
      </c>
      <c r="D169" t="s" s="4">
        <v>1781</v>
      </c>
      <c r="E169" t="s" s="4">
        <v>1782</v>
      </c>
      <c r="F169" t="s" s="4">
        <v>1783</v>
      </c>
      <c r="G169" t="s" s="4">
        <v>1287</v>
      </c>
    </row>
    <row r="170" ht="45.0" customHeight="true">
      <c r="A170" t="s" s="4">
        <v>577</v>
      </c>
      <c r="B170" t="s" s="4">
        <v>1784</v>
      </c>
      <c r="C170" t="s" s="4">
        <v>1331</v>
      </c>
      <c r="D170" t="s" s="4">
        <v>1278</v>
      </c>
      <c r="E170" t="s" s="4">
        <v>1785</v>
      </c>
      <c r="F170" t="s" s="4">
        <v>1786</v>
      </c>
      <c r="G170" t="s" s="4">
        <v>1287</v>
      </c>
    </row>
    <row r="171" ht="45.0" customHeight="true">
      <c r="A171" t="s" s="4">
        <v>577</v>
      </c>
      <c r="B171" t="s" s="4">
        <v>1787</v>
      </c>
      <c r="C171" t="s" s="4">
        <v>1278</v>
      </c>
      <c r="D171" t="s" s="4">
        <v>1279</v>
      </c>
      <c r="E171" t="s" s="4">
        <v>1479</v>
      </c>
      <c r="F171" t="s" s="4">
        <v>1788</v>
      </c>
      <c r="G171" t="s" s="4">
        <v>1287</v>
      </c>
    </row>
    <row r="172" ht="45.0" customHeight="true">
      <c r="A172" t="s" s="4">
        <v>583</v>
      </c>
      <c r="B172" t="s" s="4">
        <v>1789</v>
      </c>
      <c r="C172" t="s" s="4">
        <v>1491</v>
      </c>
      <c r="D172" t="s" s="4">
        <v>1790</v>
      </c>
      <c r="E172" t="s" s="4">
        <v>1791</v>
      </c>
      <c r="F172" t="s" s="4">
        <v>1792</v>
      </c>
      <c r="G172" t="s" s="4">
        <v>101</v>
      </c>
    </row>
    <row r="173" ht="45.0" customHeight="true">
      <c r="A173" t="s" s="4">
        <v>589</v>
      </c>
      <c r="B173" t="s" s="4">
        <v>1793</v>
      </c>
      <c r="C173" t="s" s="4">
        <v>1340</v>
      </c>
      <c r="D173" t="s" s="4">
        <v>1340</v>
      </c>
      <c r="E173" t="s" s="4">
        <v>1794</v>
      </c>
      <c r="F173" t="s" s="4">
        <v>1795</v>
      </c>
      <c r="G173" t="s" s="4">
        <v>101</v>
      </c>
    </row>
    <row r="174" ht="45.0" customHeight="true">
      <c r="A174" t="s" s="4">
        <v>589</v>
      </c>
      <c r="B174" t="s" s="4">
        <v>1796</v>
      </c>
      <c r="C174" t="s" s="4">
        <v>1340</v>
      </c>
      <c r="D174" t="s" s="4">
        <v>1340</v>
      </c>
      <c r="E174" t="s" s="4">
        <v>1797</v>
      </c>
      <c r="F174" t="s" s="4">
        <v>1798</v>
      </c>
      <c r="G174" t="s" s="4">
        <v>101</v>
      </c>
    </row>
    <row r="175" ht="45.0" customHeight="true">
      <c r="A175" t="s" s="4">
        <v>589</v>
      </c>
      <c r="B175" t="s" s="4">
        <v>1799</v>
      </c>
      <c r="C175" t="s" s="4">
        <v>1724</v>
      </c>
      <c r="D175" t="s" s="4">
        <v>1294</v>
      </c>
      <c r="E175" t="s" s="4">
        <v>1295</v>
      </c>
      <c r="F175" t="s" s="4">
        <v>1800</v>
      </c>
      <c r="G175" t="s" s="4">
        <v>101</v>
      </c>
    </row>
    <row r="176" ht="45.0" customHeight="true">
      <c r="A176" t="s" s="4">
        <v>593</v>
      </c>
      <c r="B176" t="s" s="4">
        <v>1801</v>
      </c>
      <c r="C176" t="s" s="4">
        <v>1802</v>
      </c>
      <c r="D176" t="s" s="4">
        <v>1293</v>
      </c>
      <c r="E176" t="s" s="4">
        <v>1803</v>
      </c>
      <c r="F176" t="s" s="4">
        <v>1804</v>
      </c>
      <c r="G176" t="s" s="4">
        <v>101</v>
      </c>
    </row>
    <row r="177" ht="45.0" customHeight="true">
      <c r="A177" t="s" s="4">
        <v>593</v>
      </c>
      <c r="B177" t="s" s="4">
        <v>1805</v>
      </c>
      <c r="C177" t="s" s="4">
        <v>1293</v>
      </c>
      <c r="D177" t="s" s="4">
        <v>1294</v>
      </c>
      <c r="E177" t="s" s="4">
        <v>1295</v>
      </c>
      <c r="F177" t="s" s="4">
        <v>1806</v>
      </c>
      <c r="G177" t="s" s="4">
        <v>101</v>
      </c>
    </row>
    <row r="178" ht="45.0" customHeight="true">
      <c r="A178" t="s" s="4">
        <v>593</v>
      </c>
      <c r="B178" t="s" s="4">
        <v>1807</v>
      </c>
      <c r="C178" t="s" s="4">
        <v>1294</v>
      </c>
      <c r="D178" t="s" s="4">
        <v>1294</v>
      </c>
      <c r="E178" t="s" s="4">
        <v>1295</v>
      </c>
      <c r="F178" t="s" s="4">
        <v>1808</v>
      </c>
      <c r="G178" t="s" s="4">
        <v>101</v>
      </c>
    </row>
    <row r="179" ht="45.0" customHeight="true">
      <c r="A179" t="s" s="4">
        <v>597</v>
      </c>
      <c r="B179" t="s" s="4">
        <v>1809</v>
      </c>
      <c r="C179" t="s" s="4">
        <v>1293</v>
      </c>
      <c r="D179" t="s" s="4">
        <v>1386</v>
      </c>
      <c r="E179" t="s" s="4">
        <v>1295</v>
      </c>
      <c r="F179" t="s" s="4">
        <v>1810</v>
      </c>
      <c r="G179" t="s" s="4">
        <v>1287</v>
      </c>
    </row>
    <row r="180" ht="45.0" customHeight="true">
      <c r="A180" t="s" s="4">
        <v>597</v>
      </c>
      <c r="B180" t="s" s="4">
        <v>1811</v>
      </c>
      <c r="C180" t="s" s="4">
        <v>1386</v>
      </c>
      <c r="D180" t="s" s="4">
        <v>1620</v>
      </c>
      <c r="E180" t="s" s="4">
        <v>1295</v>
      </c>
      <c r="F180" t="s" s="4">
        <v>1812</v>
      </c>
      <c r="G180" t="s" s="4">
        <v>1287</v>
      </c>
    </row>
    <row r="181" ht="45.0" customHeight="true">
      <c r="A181" t="s" s="4">
        <v>597</v>
      </c>
      <c r="B181" t="s" s="4">
        <v>1813</v>
      </c>
      <c r="C181" t="s" s="4">
        <v>1294</v>
      </c>
      <c r="D181" t="s" s="4">
        <v>1294</v>
      </c>
      <c r="E181" t="s" s="4">
        <v>1295</v>
      </c>
      <c r="F181" t="s" s="4">
        <v>1814</v>
      </c>
      <c r="G181" t="s" s="4">
        <v>1287</v>
      </c>
    </row>
    <row r="182" ht="45.0" customHeight="true">
      <c r="A182" t="s" s="4">
        <v>602</v>
      </c>
      <c r="B182" t="s" s="4">
        <v>1815</v>
      </c>
      <c r="C182" t="s" s="4">
        <v>1816</v>
      </c>
      <c r="D182" t="s" s="4">
        <v>1293</v>
      </c>
      <c r="E182" t="s" s="4">
        <v>1817</v>
      </c>
      <c r="F182" t="s" s="4">
        <v>1818</v>
      </c>
      <c r="G182" t="s" s="4">
        <v>1287</v>
      </c>
    </row>
    <row r="183" ht="45.0" customHeight="true">
      <c r="A183" t="s" s="4">
        <v>602</v>
      </c>
      <c r="B183" t="s" s="4">
        <v>1819</v>
      </c>
      <c r="C183" t="s" s="4">
        <v>1293</v>
      </c>
      <c r="D183" t="s" s="4">
        <v>1294</v>
      </c>
      <c r="E183" t="s" s="4">
        <v>1295</v>
      </c>
      <c r="F183" t="s" s="4">
        <v>1820</v>
      </c>
      <c r="G183" t="s" s="4">
        <v>1287</v>
      </c>
    </row>
    <row r="184" ht="45.0" customHeight="true">
      <c r="A184" t="s" s="4">
        <v>606</v>
      </c>
      <c r="B184" t="s" s="4">
        <v>1821</v>
      </c>
      <c r="C184" t="s" s="4">
        <v>1822</v>
      </c>
      <c r="D184" t="s" s="4">
        <v>1770</v>
      </c>
      <c r="E184" t="s" s="4">
        <v>1823</v>
      </c>
      <c r="F184" t="s" s="4">
        <v>1824</v>
      </c>
      <c r="G184" t="s" s="4">
        <v>1287</v>
      </c>
    </row>
    <row r="185" ht="45.0" customHeight="true">
      <c r="A185" t="s" s="4">
        <v>606</v>
      </c>
      <c r="B185" t="s" s="4">
        <v>1825</v>
      </c>
      <c r="C185" t="s" s="4">
        <v>1770</v>
      </c>
      <c r="D185" t="s" s="4">
        <v>1826</v>
      </c>
      <c r="E185" t="s" s="4">
        <v>1827</v>
      </c>
      <c r="F185" t="s" s="4">
        <v>1468</v>
      </c>
      <c r="G185" t="s" s="4">
        <v>1287</v>
      </c>
    </row>
    <row r="186" ht="45.0" customHeight="true">
      <c r="A186" t="s" s="4">
        <v>606</v>
      </c>
      <c r="B186" t="s" s="4">
        <v>1828</v>
      </c>
      <c r="C186" t="s" s="4">
        <v>1293</v>
      </c>
      <c r="D186" t="s" s="4">
        <v>1294</v>
      </c>
      <c r="E186" t="s" s="4">
        <v>1295</v>
      </c>
      <c r="F186" t="s" s="4">
        <v>1829</v>
      </c>
      <c r="G186" t="s" s="4">
        <v>1287</v>
      </c>
    </row>
    <row r="187" ht="45.0" customHeight="true">
      <c r="A187" t="s" s="4">
        <v>612</v>
      </c>
      <c r="B187" t="s" s="4">
        <v>1830</v>
      </c>
      <c r="C187" t="s" s="4">
        <v>1290</v>
      </c>
      <c r="D187" t="s" s="4">
        <v>1482</v>
      </c>
      <c r="E187" t="s" s="4">
        <v>1831</v>
      </c>
      <c r="F187" t="s" s="4">
        <v>1832</v>
      </c>
      <c r="G187" t="s" s="4">
        <v>611</v>
      </c>
    </row>
    <row r="188" ht="45.0" customHeight="true">
      <c r="A188" t="s" s="4">
        <v>612</v>
      </c>
      <c r="B188" t="s" s="4">
        <v>1833</v>
      </c>
      <c r="C188" t="s" s="4">
        <v>1314</v>
      </c>
      <c r="D188" t="s" s="4">
        <v>1482</v>
      </c>
      <c r="E188" t="s" s="4">
        <v>1834</v>
      </c>
      <c r="F188" t="s" s="4">
        <v>1835</v>
      </c>
      <c r="G188" t="s" s="4">
        <v>611</v>
      </c>
    </row>
    <row r="189" ht="45.0" customHeight="true">
      <c r="A189" t="s" s="4">
        <v>612</v>
      </c>
      <c r="B189" t="s" s="4">
        <v>1836</v>
      </c>
      <c r="C189" t="s" s="4">
        <v>1279</v>
      </c>
      <c r="D189" t="s" s="4">
        <v>1482</v>
      </c>
      <c r="E189" t="s" s="4">
        <v>1837</v>
      </c>
      <c r="F189" t="s" s="4">
        <v>1838</v>
      </c>
      <c r="G189" t="s" s="4">
        <v>611</v>
      </c>
    </row>
    <row r="190" ht="45.0" customHeight="true">
      <c r="A190" t="s" s="4">
        <v>619</v>
      </c>
      <c r="B190" t="s" s="4">
        <v>1839</v>
      </c>
      <c r="C190" t="s" s="4">
        <v>1283</v>
      </c>
      <c r="D190" t="s" s="4">
        <v>1515</v>
      </c>
      <c r="E190" t="s" s="4">
        <v>1840</v>
      </c>
      <c r="F190" t="s" s="4">
        <v>1841</v>
      </c>
      <c r="G190" t="s" s="4">
        <v>346</v>
      </c>
    </row>
    <row r="191" ht="45.0" customHeight="true">
      <c r="A191" t="s" s="4">
        <v>619</v>
      </c>
      <c r="B191" t="s" s="4">
        <v>1842</v>
      </c>
      <c r="C191" t="s" s="4">
        <v>1289</v>
      </c>
      <c r="D191" t="s" s="4">
        <v>1499</v>
      </c>
      <c r="E191" t="s" s="4">
        <v>1843</v>
      </c>
      <c r="F191" t="s" s="4">
        <v>1844</v>
      </c>
      <c r="G191" t="s" s="4">
        <v>346</v>
      </c>
    </row>
    <row r="192" ht="45.0" customHeight="true">
      <c r="A192" t="s" s="4">
        <v>619</v>
      </c>
      <c r="B192" t="s" s="4">
        <v>1845</v>
      </c>
      <c r="C192" t="s" s="4">
        <v>1575</v>
      </c>
      <c r="D192" t="s" s="4">
        <v>1294</v>
      </c>
      <c r="E192" t="s" s="4">
        <v>1295</v>
      </c>
      <c r="F192" t="s" s="4">
        <v>1846</v>
      </c>
      <c r="G192" t="s" s="4">
        <v>346</v>
      </c>
    </row>
    <row r="193" ht="45.0" customHeight="true">
      <c r="A193" t="s" s="4">
        <v>623</v>
      </c>
      <c r="B193" t="s" s="4">
        <v>1847</v>
      </c>
      <c r="C193" t="s" s="4">
        <v>1848</v>
      </c>
      <c r="D193" t="s" s="4">
        <v>1482</v>
      </c>
      <c r="E193" t="s" s="4">
        <v>1303</v>
      </c>
      <c r="F193" t="s" s="4">
        <v>1849</v>
      </c>
      <c r="G193" t="s" s="4">
        <v>1287</v>
      </c>
    </row>
    <row r="194" ht="45.0" customHeight="true">
      <c r="A194" t="s" s="4">
        <v>623</v>
      </c>
      <c r="B194" t="s" s="4">
        <v>1850</v>
      </c>
      <c r="C194" t="s" s="4">
        <v>1851</v>
      </c>
      <c r="D194" t="s" s="4">
        <v>1482</v>
      </c>
      <c r="E194" t="s" s="4">
        <v>1852</v>
      </c>
      <c r="F194" t="s" s="4">
        <v>1853</v>
      </c>
      <c r="G194" t="s" s="4">
        <v>1287</v>
      </c>
    </row>
    <row r="195" ht="45.0" customHeight="true">
      <c r="A195" t="s" s="4">
        <v>623</v>
      </c>
      <c r="B195" t="s" s="4">
        <v>1854</v>
      </c>
      <c r="C195" t="s" s="4">
        <v>1855</v>
      </c>
      <c r="D195" t="s" s="4">
        <v>1482</v>
      </c>
      <c r="E195" t="s" s="4">
        <v>1852</v>
      </c>
      <c r="F195" t="s" s="4">
        <v>1856</v>
      </c>
      <c r="G195" t="s" s="4">
        <v>1287</v>
      </c>
    </row>
    <row r="196" ht="45.0" customHeight="true">
      <c r="A196" t="s" s="4">
        <v>629</v>
      </c>
      <c r="B196" t="s" s="4">
        <v>1857</v>
      </c>
      <c r="C196" t="s" s="4">
        <v>1482</v>
      </c>
      <c r="D196" t="s" s="4">
        <v>1482</v>
      </c>
      <c r="E196" t="s" s="4">
        <v>1858</v>
      </c>
      <c r="F196" t="s" s="4">
        <v>1859</v>
      </c>
      <c r="G196" t="s" s="4">
        <v>1287</v>
      </c>
    </row>
    <row r="197" ht="45.0" customHeight="true">
      <c r="A197" t="s" s="4">
        <v>629</v>
      </c>
      <c r="B197" t="s" s="4">
        <v>1860</v>
      </c>
      <c r="C197" t="s" s="4">
        <v>1482</v>
      </c>
      <c r="D197" t="s" s="4">
        <v>1482</v>
      </c>
      <c r="E197" t="s" s="4">
        <v>1861</v>
      </c>
      <c r="F197" t="s" s="4">
        <v>1862</v>
      </c>
      <c r="G197" t="s" s="4">
        <v>1287</v>
      </c>
    </row>
    <row r="198" ht="45.0" customHeight="true">
      <c r="A198" t="s" s="4">
        <v>635</v>
      </c>
      <c r="B198" t="s" s="4">
        <v>1863</v>
      </c>
      <c r="C198" t="s" s="4">
        <v>1864</v>
      </c>
      <c r="D198" t="s" s="4">
        <v>1790</v>
      </c>
      <c r="E198" t="s" s="4">
        <v>1865</v>
      </c>
      <c r="F198" t="s" s="4">
        <v>1866</v>
      </c>
      <c r="G198" t="s" s="4">
        <v>1287</v>
      </c>
    </row>
    <row r="199" ht="45.0" customHeight="true">
      <c r="A199" t="s" s="4">
        <v>635</v>
      </c>
      <c r="B199" t="s" s="4">
        <v>1867</v>
      </c>
      <c r="C199" t="s" s="4">
        <v>1293</v>
      </c>
      <c r="D199" t="s" s="4">
        <v>1293</v>
      </c>
      <c r="E199" t="s" s="4">
        <v>1295</v>
      </c>
      <c r="F199" t="s" s="4">
        <v>1868</v>
      </c>
      <c r="G199" t="s" s="4">
        <v>1287</v>
      </c>
    </row>
    <row r="200" ht="45.0" customHeight="true">
      <c r="A200" t="s" s="4">
        <v>635</v>
      </c>
      <c r="B200" t="s" s="4">
        <v>1869</v>
      </c>
      <c r="C200" t="s" s="4">
        <v>1386</v>
      </c>
      <c r="D200" t="s" s="4">
        <v>1294</v>
      </c>
      <c r="E200" t="s" s="4">
        <v>1295</v>
      </c>
      <c r="F200" t="s" s="4">
        <v>1870</v>
      </c>
      <c r="G200" t="s" s="4">
        <v>1287</v>
      </c>
    </row>
    <row r="201" ht="45.0" customHeight="true">
      <c r="A201" t="s" s="4">
        <v>639</v>
      </c>
      <c r="B201" t="s" s="4">
        <v>1871</v>
      </c>
      <c r="C201" t="s" s="4">
        <v>1374</v>
      </c>
      <c r="D201" t="s" s="4">
        <v>1872</v>
      </c>
      <c r="E201" t="s" s="4">
        <v>1873</v>
      </c>
      <c r="F201" t="s" s="4">
        <v>1482</v>
      </c>
      <c r="G201" t="s" s="4">
        <v>1287</v>
      </c>
    </row>
    <row r="202" ht="45.0" customHeight="true">
      <c r="A202" t="s" s="4">
        <v>639</v>
      </c>
      <c r="B202" t="s" s="4">
        <v>1874</v>
      </c>
      <c r="C202" t="s" s="4">
        <v>1394</v>
      </c>
      <c r="D202" t="s" s="4">
        <v>1351</v>
      </c>
      <c r="E202" t="s" s="4">
        <v>1285</v>
      </c>
      <c r="F202" t="s" s="4">
        <v>1875</v>
      </c>
      <c r="G202" t="s" s="4">
        <v>1287</v>
      </c>
    </row>
    <row r="203" ht="45.0" customHeight="true">
      <c r="A203" t="s" s="4">
        <v>639</v>
      </c>
      <c r="B203" t="s" s="4">
        <v>1876</v>
      </c>
      <c r="C203" t="s" s="4">
        <v>1293</v>
      </c>
      <c r="D203" t="s" s="4">
        <v>1499</v>
      </c>
      <c r="E203" t="s" s="4">
        <v>1295</v>
      </c>
      <c r="F203" t="s" s="4">
        <v>1877</v>
      </c>
      <c r="G203" t="s" s="4">
        <v>1287</v>
      </c>
    </row>
    <row r="204" ht="45.0" customHeight="true">
      <c r="A204" t="s" s="4">
        <v>644</v>
      </c>
      <c r="B204" t="s" s="4">
        <v>1878</v>
      </c>
      <c r="C204" t="s" s="4">
        <v>1879</v>
      </c>
      <c r="D204" t="s" s="4">
        <v>1539</v>
      </c>
      <c r="E204" t="s" s="4">
        <v>1880</v>
      </c>
      <c r="F204" t="s" s="4">
        <v>1881</v>
      </c>
      <c r="G204" t="s" s="4">
        <v>101</v>
      </c>
    </row>
    <row r="205" ht="45.0" customHeight="true">
      <c r="A205" t="s" s="4">
        <v>644</v>
      </c>
      <c r="B205" t="s" s="4">
        <v>1882</v>
      </c>
      <c r="C205" t="s" s="4">
        <v>1883</v>
      </c>
      <c r="D205" t="s" s="4">
        <v>1884</v>
      </c>
      <c r="E205" t="s" s="4">
        <v>1885</v>
      </c>
      <c r="F205" t="s" s="4">
        <v>1886</v>
      </c>
      <c r="G205" t="s" s="4">
        <v>101</v>
      </c>
    </row>
    <row r="206" ht="45.0" customHeight="true">
      <c r="A206" t="s" s="4">
        <v>644</v>
      </c>
      <c r="B206" t="s" s="4">
        <v>1887</v>
      </c>
      <c r="C206" t="s" s="4">
        <v>1293</v>
      </c>
      <c r="D206" t="s" s="4">
        <v>1294</v>
      </c>
      <c r="E206" t="s" s="4">
        <v>1295</v>
      </c>
      <c r="F206" t="s" s="4">
        <v>1888</v>
      </c>
      <c r="G206" t="s" s="4">
        <v>101</v>
      </c>
    </row>
    <row r="207" ht="45.0" customHeight="true">
      <c r="A207" t="s" s="4">
        <v>649</v>
      </c>
      <c r="B207" t="s" s="4">
        <v>1889</v>
      </c>
      <c r="C207" t="s" s="4">
        <v>1890</v>
      </c>
      <c r="D207" t="s" s="4">
        <v>1386</v>
      </c>
      <c r="E207" t="s" s="4">
        <v>1891</v>
      </c>
      <c r="F207" t="s" s="4">
        <v>1892</v>
      </c>
      <c r="G207" t="s" s="4">
        <v>1287</v>
      </c>
    </row>
    <row r="208" ht="45.0" customHeight="true">
      <c r="A208" t="s" s="4">
        <v>649</v>
      </c>
      <c r="B208" t="s" s="4">
        <v>1893</v>
      </c>
      <c r="C208" t="s" s="4">
        <v>1293</v>
      </c>
      <c r="D208" t="s" s="4">
        <v>1728</v>
      </c>
      <c r="E208" t="s" s="4">
        <v>1295</v>
      </c>
      <c r="F208" t="s" s="4">
        <v>1894</v>
      </c>
      <c r="G208" t="s" s="4">
        <v>1287</v>
      </c>
    </row>
    <row r="209" ht="45.0" customHeight="true">
      <c r="A209" t="s" s="4">
        <v>649</v>
      </c>
      <c r="B209" t="s" s="4">
        <v>1895</v>
      </c>
      <c r="C209" t="s" s="4">
        <v>1728</v>
      </c>
      <c r="D209" t="s" s="4">
        <v>1294</v>
      </c>
      <c r="E209" t="s" s="4">
        <v>1295</v>
      </c>
      <c r="F209" t="s" s="4">
        <v>1896</v>
      </c>
      <c r="G209" t="s" s="4">
        <v>1287</v>
      </c>
    </row>
    <row r="210" ht="45.0" customHeight="true">
      <c r="A210" t="s" s="4">
        <v>653</v>
      </c>
      <c r="B210" t="s" s="4">
        <v>1897</v>
      </c>
      <c r="C210" t="s" s="4">
        <v>1346</v>
      </c>
      <c r="D210" t="s" s="4">
        <v>1503</v>
      </c>
      <c r="E210" t="s" s="4">
        <v>1411</v>
      </c>
      <c r="F210" t="s" s="4">
        <v>1898</v>
      </c>
      <c r="G210" t="s" s="4">
        <v>1287</v>
      </c>
    </row>
    <row r="211" ht="45.0" customHeight="true">
      <c r="A211" t="s" s="4">
        <v>653</v>
      </c>
      <c r="B211" t="s" s="4">
        <v>1899</v>
      </c>
      <c r="C211" t="s" s="4">
        <v>1302</v>
      </c>
      <c r="D211" t="s" s="4">
        <v>1399</v>
      </c>
      <c r="E211" t="s" s="4">
        <v>1900</v>
      </c>
      <c r="F211" t="s" s="4">
        <v>1426</v>
      </c>
      <c r="G211" t="s" s="4">
        <v>1287</v>
      </c>
    </row>
    <row r="212" ht="45.0" customHeight="true">
      <c r="A212" t="s" s="4">
        <v>653</v>
      </c>
      <c r="B212" t="s" s="4">
        <v>1901</v>
      </c>
      <c r="C212" t="s" s="4">
        <v>1293</v>
      </c>
      <c r="D212" t="s" s="4">
        <v>1294</v>
      </c>
      <c r="E212" t="s" s="4">
        <v>1295</v>
      </c>
      <c r="F212" t="s" s="4">
        <v>1902</v>
      </c>
      <c r="G212" t="s" s="4">
        <v>1287</v>
      </c>
    </row>
    <row r="213" ht="45.0" customHeight="true">
      <c r="A213" t="s" s="4">
        <v>659</v>
      </c>
      <c r="B213" t="s" s="4">
        <v>1903</v>
      </c>
      <c r="C213" t="s" s="4">
        <v>1495</v>
      </c>
      <c r="D213" t="s" s="4">
        <v>1904</v>
      </c>
      <c r="E213" t="s" s="4">
        <v>1905</v>
      </c>
      <c r="F213" t="s" s="4">
        <v>1906</v>
      </c>
      <c r="G213" t="s" s="4">
        <v>101</v>
      </c>
    </row>
    <row r="214" ht="45.0" customHeight="true">
      <c r="A214" t="s" s="4">
        <v>659</v>
      </c>
      <c r="B214" t="s" s="4">
        <v>1907</v>
      </c>
      <c r="C214" t="s" s="4">
        <v>1345</v>
      </c>
      <c r="D214" t="s" s="4">
        <v>1471</v>
      </c>
      <c r="E214" t="s" s="4">
        <v>1908</v>
      </c>
      <c r="F214" t="s" s="4">
        <v>1909</v>
      </c>
      <c r="G214" t="s" s="4">
        <v>101</v>
      </c>
    </row>
    <row r="215" ht="45.0" customHeight="true">
      <c r="A215" t="s" s="4">
        <v>659</v>
      </c>
      <c r="B215" t="s" s="4">
        <v>1910</v>
      </c>
      <c r="C215" t="s" s="4">
        <v>1634</v>
      </c>
      <c r="D215" t="s" s="4">
        <v>1911</v>
      </c>
      <c r="E215" t="s" s="4">
        <v>1912</v>
      </c>
      <c r="F215" t="s" s="4">
        <v>1466</v>
      </c>
      <c r="G215" t="s" s="4">
        <v>101</v>
      </c>
    </row>
    <row r="216" ht="45.0" customHeight="true">
      <c r="A216" t="s" s="4">
        <v>162</v>
      </c>
      <c r="B216" t="s" s="4">
        <v>1913</v>
      </c>
      <c r="C216" t="s" s="4">
        <v>1283</v>
      </c>
      <c r="D216" t="s" s="4">
        <v>1502</v>
      </c>
      <c r="E216" t="s" s="4">
        <v>1411</v>
      </c>
      <c r="F216" t="s" s="4">
        <v>1475</v>
      </c>
      <c r="G216" t="s" s="4">
        <v>101</v>
      </c>
    </row>
    <row r="217" ht="45.0" customHeight="true">
      <c r="A217" t="s" s="4">
        <v>162</v>
      </c>
      <c r="B217" t="s" s="4">
        <v>1914</v>
      </c>
      <c r="C217" t="s" s="4">
        <v>1302</v>
      </c>
      <c r="D217" t="s" s="4">
        <v>1425</v>
      </c>
      <c r="E217" t="s" s="4">
        <v>1479</v>
      </c>
      <c r="F217" t="s" s="4">
        <v>1480</v>
      </c>
      <c r="G217" t="s" s="4">
        <v>101</v>
      </c>
    </row>
    <row r="218" ht="45.0" customHeight="true">
      <c r="A218" t="s" s="4">
        <v>162</v>
      </c>
      <c r="B218" t="s" s="4">
        <v>1915</v>
      </c>
      <c r="C218" t="s" s="4">
        <v>1293</v>
      </c>
      <c r="D218" t="s" s="4">
        <v>1366</v>
      </c>
      <c r="E218" t="s" s="4">
        <v>1295</v>
      </c>
      <c r="F218" t="s" s="4">
        <v>325</v>
      </c>
      <c r="G218" t="s" s="4">
        <v>101</v>
      </c>
    </row>
    <row r="219" ht="45.0" customHeight="true">
      <c r="A219" t="s" s="4">
        <v>666</v>
      </c>
      <c r="B219" t="s" s="4">
        <v>1916</v>
      </c>
      <c r="C219" t="s" s="4">
        <v>1687</v>
      </c>
      <c r="D219" t="s" s="4">
        <v>1525</v>
      </c>
      <c r="E219" t="s" s="4">
        <v>1917</v>
      </c>
      <c r="F219" t="s" s="4">
        <v>665</v>
      </c>
      <c r="G219" t="s" s="4">
        <v>665</v>
      </c>
    </row>
    <row r="220" ht="45.0" customHeight="true">
      <c r="A220" t="s" s="4">
        <v>666</v>
      </c>
      <c r="B220" t="s" s="4">
        <v>1918</v>
      </c>
      <c r="C220" t="s" s="4">
        <v>1691</v>
      </c>
      <c r="D220" t="s" s="4">
        <v>1273</v>
      </c>
      <c r="E220" t="s" s="4">
        <v>1919</v>
      </c>
      <c r="F220" t="s" s="4">
        <v>665</v>
      </c>
      <c r="G220" t="s" s="4">
        <v>665</v>
      </c>
    </row>
    <row r="221" ht="45.0" customHeight="true">
      <c r="A221" t="s" s="4">
        <v>666</v>
      </c>
      <c r="B221" t="s" s="4">
        <v>1920</v>
      </c>
      <c r="C221" t="s" s="4">
        <v>1386</v>
      </c>
      <c r="D221" t="s" s="4">
        <v>1294</v>
      </c>
      <c r="E221" t="s" s="4">
        <v>1295</v>
      </c>
      <c r="F221" t="s" s="4">
        <v>1921</v>
      </c>
      <c r="G221" t="s" s="4">
        <v>665</v>
      </c>
    </row>
    <row r="222" ht="45.0" customHeight="true">
      <c r="A222" t="s" s="4">
        <v>673</v>
      </c>
      <c r="B222" t="s" s="4">
        <v>1922</v>
      </c>
      <c r="C222" t="s" s="4">
        <v>1503</v>
      </c>
      <c r="D222" t="s" s="4">
        <v>1650</v>
      </c>
      <c r="E222" t="s" s="4">
        <v>1923</v>
      </c>
      <c r="F222" t="s" s="4">
        <v>1924</v>
      </c>
      <c r="G222" t="s" s="4">
        <v>672</v>
      </c>
    </row>
    <row r="223" ht="45.0" customHeight="true">
      <c r="A223" t="s" s="4">
        <v>673</v>
      </c>
      <c r="B223" t="s" s="4">
        <v>1925</v>
      </c>
      <c r="C223" t="s" s="4">
        <v>1650</v>
      </c>
      <c r="D223" t="s" s="4">
        <v>1926</v>
      </c>
      <c r="E223" t="s" s="4">
        <v>1927</v>
      </c>
      <c r="F223" t="s" s="4">
        <v>1928</v>
      </c>
      <c r="G223" t="s" s="4">
        <v>672</v>
      </c>
    </row>
    <row r="224" ht="45.0" customHeight="true">
      <c r="A224" t="s" s="4">
        <v>673</v>
      </c>
      <c r="B224" t="s" s="4">
        <v>1929</v>
      </c>
      <c r="C224" t="s" s="4">
        <v>1389</v>
      </c>
      <c r="D224" t="s" s="4">
        <v>1706</v>
      </c>
      <c r="E224" t="s" s="4">
        <v>1295</v>
      </c>
      <c r="F224" t="s" s="4">
        <v>1930</v>
      </c>
      <c r="G224" t="s" s="4">
        <v>672</v>
      </c>
    </row>
    <row r="225" ht="45.0" customHeight="true">
      <c r="A225" t="s" s="4">
        <v>678</v>
      </c>
      <c r="B225" t="s" s="4">
        <v>1931</v>
      </c>
      <c r="C225" t="s" s="4">
        <v>1284</v>
      </c>
      <c r="D225" t="s" s="4">
        <v>1278</v>
      </c>
      <c r="E225" t="s" s="4">
        <v>1932</v>
      </c>
      <c r="F225" t="s" s="4">
        <v>1933</v>
      </c>
      <c r="G225" t="s" s="4">
        <v>285</v>
      </c>
    </row>
    <row r="226" ht="45.0" customHeight="true">
      <c r="A226" t="s" s="4">
        <v>678</v>
      </c>
      <c r="B226" t="s" s="4">
        <v>1934</v>
      </c>
      <c r="C226" t="s" s="4">
        <v>1290</v>
      </c>
      <c r="D226" t="s" s="4">
        <v>1279</v>
      </c>
      <c r="E226" t="s" s="4">
        <v>1479</v>
      </c>
      <c r="F226" t="s" s="4">
        <v>1935</v>
      </c>
      <c r="G226" t="s" s="4">
        <v>285</v>
      </c>
    </row>
    <row r="227" ht="45.0" customHeight="true">
      <c r="A227" t="s" s="4">
        <v>678</v>
      </c>
      <c r="B227" t="s" s="4">
        <v>1936</v>
      </c>
      <c r="C227" t="s" s="4">
        <v>1293</v>
      </c>
      <c r="D227" t="s" s="4">
        <v>1926</v>
      </c>
      <c r="E227" t="s" s="4">
        <v>1295</v>
      </c>
      <c r="F227" t="s" s="4">
        <v>1937</v>
      </c>
      <c r="G227" t="s" s="4">
        <v>285</v>
      </c>
    </row>
    <row r="228" ht="45.0" customHeight="true">
      <c r="A228" t="s" s="4">
        <v>683</v>
      </c>
      <c r="B228" t="s" s="4">
        <v>1938</v>
      </c>
      <c r="C228" t="s" s="4">
        <v>1564</v>
      </c>
      <c r="D228" t="s" s="4">
        <v>1515</v>
      </c>
      <c r="E228" t="s" s="4">
        <v>1939</v>
      </c>
      <c r="F228" t="s" s="4">
        <v>1940</v>
      </c>
      <c r="G228" t="s" s="4">
        <v>1287</v>
      </c>
    </row>
    <row r="229" ht="45.0" customHeight="true">
      <c r="A229" t="s" s="4">
        <v>683</v>
      </c>
      <c r="B229" t="s" s="4">
        <v>1941</v>
      </c>
      <c r="C229" t="s" s="4">
        <v>1942</v>
      </c>
      <c r="D229" t="s" s="4">
        <v>1942</v>
      </c>
      <c r="E229" t="s" s="4">
        <v>1943</v>
      </c>
      <c r="F229" t="s" s="4">
        <v>1944</v>
      </c>
      <c r="G229" t="s" s="4">
        <v>1287</v>
      </c>
    </row>
    <row r="230" ht="45.0" customHeight="true">
      <c r="A230" t="s" s="4">
        <v>683</v>
      </c>
      <c r="B230" t="s" s="4">
        <v>1945</v>
      </c>
      <c r="C230" t="s" s="4">
        <v>1293</v>
      </c>
      <c r="D230" t="s" s="4">
        <v>1294</v>
      </c>
      <c r="E230" t="s" s="4">
        <v>1295</v>
      </c>
      <c r="F230" t="s" s="4">
        <v>1946</v>
      </c>
      <c r="G230" t="s" s="4">
        <v>1287</v>
      </c>
    </row>
    <row r="231" ht="45.0" customHeight="true">
      <c r="A231" t="s" s="4">
        <v>688</v>
      </c>
      <c r="B231" t="s" s="4">
        <v>1947</v>
      </c>
      <c r="C231" t="s" s="4">
        <v>1331</v>
      </c>
      <c r="D231" t="s" s="4">
        <v>1284</v>
      </c>
      <c r="E231" t="s" s="4">
        <v>1948</v>
      </c>
      <c r="F231" t="s" s="4">
        <v>1949</v>
      </c>
      <c r="G231" t="s" s="4">
        <v>1287</v>
      </c>
    </row>
    <row r="232" ht="45.0" customHeight="true">
      <c r="A232" t="s" s="4">
        <v>688</v>
      </c>
      <c r="B232" t="s" s="4">
        <v>1950</v>
      </c>
      <c r="C232" t="s" s="4">
        <v>1284</v>
      </c>
      <c r="D232" t="s" s="4">
        <v>1482</v>
      </c>
      <c r="E232" t="s" s="4">
        <v>1951</v>
      </c>
      <c r="F232" t="s" s="4">
        <v>1952</v>
      </c>
      <c r="G232" t="s" s="4">
        <v>1287</v>
      </c>
    </row>
    <row r="233" ht="45.0" customHeight="true">
      <c r="A233" t="s" s="4">
        <v>688</v>
      </c>
      <c r="B233" t="s" s="4">
        <v>1953</v>
      </c>
      <c r="C233" t="s" s="4">
        <v>1293</v>
      </c>
      <c r="D233" t="s" s="4">
        <v>1294</v>
      </c>
      <c r="E233" t="s" s="4">
        <v>1295</v>
      </c>
      <c r="F233" t="s" s="4">
        <v>1954</v>
      </c>
      <c r="G233" t="s" s="4">
        <v>1287</v>
      </c>
    </row>
    <row r="234" ht="45.0" customHeight="true">
      <c r="A234" t="s" s="4">
        <v>694</v>
      </c>
      <c r="B234" t="s" s="4">
        <v>1955</v>
      </c>
      <c r="C234" t="s" s="4">
        <v>1345</v>
      </c>
      <c r="D234" t="s" s="4">
        <v>1956</v>
      </c>
      <c r="E234" t="s" s="4">
        <v>1602</v>
      </c>
      <c r="F234" t="s" s="4">
        <v>1957</v>
      </c>
      <c r="G234" t="s" s="4">
        <v>693</v>
      </c>
    </row>
    <row r="235" ht="45.0" customHeight="true">
      <c r="A235" t="s" s="4">
        <v>694</v>
      </c>
      <c r="B235" t="s" s="4">
        <v>1958</v>
      </c>
      <c r="C235" t="s" s="4">
        <v>1289</v>
      </c>
      <c r="D235" t="s" s="4">
        <v>1293</v>
      </c>
      <c r="E235" t="s" s="4">
        <v>1959</v>
      </c>
      <c r="F235" t="s" s="4">
        <v>1960</v>
      </c>
      <c r="G235" t="s" s="4">
        <v>693</v>
      </c>
    </row>
    <row r="236" ht="45.0" customHeight="true">
      <c r="A236" t="s" s="4">
        <v>694</v>
      </c>
      <c r="B236" t="s" s="4">
        <v>1961</v>
      </c>
      <c r="C236" t="s" s="4">
        <v>1293</v>
      </c>
      <c r="D236" t="s" s="4">
        <v>1294</v>
      </c>
      <c r="E236" t="s" s="4">
        <v>1295</v>
      </c>
      <c r="F236" t="s" s="4">
        <v>1962</v>
      </c>
      <c r="G236" t="s" s="4">
        <v>693</v>
      </c>
    </row>
    <row r="237" ht="45.0" customHeight="true">
      <c r="A237" t="s" s="4">
        <v>699</v>
      </c>
      <c r="B237" t="s" s="4">
        <v>1963</v>
      </c>
      <c r="C237" t="s" s="4">
        <v>1399</v>
      </c>
      <c r="D237" t="s" s="4">
        <v>1425</v>
      </c>
      <c r="E237" t="s" s="4">
        <v>1964</v>
      </c>
      <c r="F237" t="s" s="4">
        <v>1940</v>
      </c>
      <c r="G237" t="s" s="4">
        <v>1287</v>
      </c>
    </row>
    <row r="238" ht="45.0" customHeight="true">
      <c r="A238" t="s" s="4">
        <v>699</v>
      </c>
      <c r="B238" t="s" s="4">
        <v>1965</v>
      </c>
      <c r="C238" t="s" s="4">
        <v>1399</v>
      </c>
      <c r="D238" t="s" s="4">
        <v>1293</v>
      </c>
      <c r="E238" t="s" s="4">
        <v>1966</v>
      </c>
      <c r="F238" t="s" s="4">
        <v>1940</v>
      </c>
      <c r="G238" t="s" s="4">
        <v>1287</v>
      </c>
    </row>
    <row r="239" ht="45.0" customHeight="true">
      <c r="A239" t="s" s="4">
        <v>699</v>
      </c>
      <c r="B239" t="s" s="4">
        <v>1967</v>
      </c>
      <c r="C239" t="s" s="4">
        <v>1620</v>
      </c>
      <c r="D239" t="s" s="4">
        <v>1293</v>
      </c>
      <c r="E239" t="s" s="4">
        <v>1295</v>
      </c>
      <c r="F239" t="s" s="4">
        <v>1814</v>
      </c>
      <c r="G239" t="s" s="4">
        <v>1287</v>
      </c>
    </row>
    <row r="240" ht="45.0" customHeight="true">
      <c r="A240" t="s" s="4">
        <v>705</v>
      </c>
      <c r="B240" t="s" s="4">
        <v>1968</v>
      </c>
      <c r="C240" t="s" s="4">
        <v>1969</v>
      </c>
      <c r="D240" t="s" s="4">
        <v>1482</v>
      </c>
      <c r="E240" t="s" s="4">
        <v>1295</v>
      </c>
      <c r="F240" t="s" s="4">
        <v>1970</v>
      </c>
      <c r="G240" t="s" s="4">
        <v>1287</v>
      </c>
    </row>
    <row r="241" ht="45.0" customHeight="true">
      <c r="A241" t="s" s="4">
        <v>712</v>
      </c>
      <c r="B241" t="s" s="4">
        <v>1971</v>
      </c>
      <c r="C241" t="s" s="4">
        <v>1972</v>
      </c>
      <c r="D241" t="s" s="4">
        <v>1425</v>
      </c>
      <c r="E241" t="s" s="4">
        <v>1973</v>
      </c>
      <c r="F241" t="s" s="4">
        <v>1974</v>
      </c>
      <c r="G241" t="s" s="4">
        <v>711</v>
      </c>
    </row>
    <row r="242" ht="45.0" customHeight="true">
      <c r="A242" t="s" s="4">
        <v>712</v>
      </c>
      <c r="B242" t="s" s="4">
        <v>1975</v>
      </c>
      <c r="C242" t="s" s="4">
        <v>1601</v>
      </c>
      <c r="D242" t="s" s="4">
        <v>1451</v>
      </c>
      <c r="E242" t="s" s="4">
        <v>1976</v>
      </c>
      <c r="F242" t="s" s="4">
        <v>1977</v>
      </c>
      <c r="G242" t="s" s="4">
        <v>711</v>
      </c>
    </row>
    <row r="243" ht="45.0" customHeight="true">
      <c r="A243" t="s" s="4">
        <v>712</v>
      </c>
      <c r="B243" t="s" s="4">
        <v>1978</v>
      </c>
      <c r="C243" t="s" s="4">
        <v>1451</v>
      </c>
      <c r="D243" t="s" s="4">
        <v>1634</v>
      </c>
      <c r="E243" t="s" s="4">
        <v>1976</v>
      </c>
      <c r="F243" t="s" s="4">
        <v>1979</v>
      </c>
      <c r="G243" t="s" s="4">
        <v>711</v>
      </c>
    </row>
    <row r="244" ht="45.0" customHeight="true">
      <c r="A244" t="s" s="4">
        <v>718</v>
      </c>
      <c r="B244" t="s" s="4">
        <v>1980</v>
      </c>
      <c r="C244" t="s" s="4">
        <v>1855</v>
      </c>
      <c r="D244" t="s" s="4">
        <v>1515</v>
      </c>
      <c r="E244" t="s" s="4">
        <v>1981</v>
      </c>
      <c r="F244" t="s" s="4">
        <v>1909</v>
      </c>
      <c r="G244" t="s" s="4">
        <v>1287</v>
      </c>
    </row>
    <row r="245" ht="45.0" customHeight="true">
      <c r="A245" t="s" s="4">
        <v>718</v>
      </c>
      <c r="B245" t="s" s="4">
        <v>1982</v>
      </c>
      <c r="C245" t="s" s="4">
        <v>1634</v>
      </c>
      <c r="D245" t="s" s="4">
        <v>1911</v>
      </c>
      <c r="E245" t="s" s="4">
        <v>1983</v>
      </c>
      <c r="F245" t="s" s="4">
        <v>1909</v>
      </c>
      <c r="G245" t="s" s="4">
        <v>1287</v>
      </c>
    </row>
    <row r="246" ht="45.0" customHeight="true">
      <c r="A246" t="s" s="4">
        <v>718</v>
      </c>
      <c r="B246" t="s" s="4">
        <v>1984</v>
      </c>
      <c r="C246" t="s" s="4">
        <v>1650</v>
      </c>
      <c r="D246" t="s" s="4">
        <v>1327</v>
      </c>
      <c r="E246" t="s" s="4">
        <v>1985</v>
      </c>
      <c r="F246" t="s" s="4">
        <v>1986</v>
      </c>
      <c r="G246" t="s" s="4">
        <v>1287</v>
      </c>
    </row>
    <row r="247" ht="45.0" customHeight="true">
      <c r="A247" t="s" s="4">
        <v>723</v>
      </c>
      <c r="B247" t="s" s="4">
        <v>1987</v>
      </c>
      <c r="C247" t="s" s="4">
        <v>1988</v>
      </c>
      <c r="D247" t="s" s="4">
        <v>1418</v>
      </c>
      <c r="E247" t="s" s="4">
        <v>1989</v>
      </c>
      <c r="F247" t="s" s="4">
        <v>1990</v>
      </c>
      <c r="G247" t="s" s="4">
        <v>722</v>
      </c>
    </row>
    <row r="248" ht="45.0" customHeight="true">
      <c r="A248" t="s" s="4">
        <v>723</v>
      </c>
      <c r="B248" t="s" s="4">
        <v>1991</v>
      </c>
      <c r="C248" t="s" s="4">
        <v>1418</v>
      </c>
      <c r="D248" t="s" s="4">
        <v>1283</v>
      </c>
      <c r="E248" t="s" s="4">
        <v>1992</v>
      </c>
      <c r="F248" t="s" s="4">
        <v>1993</v>
      </c>
      <c r="G248" t="s" s="4">
        <v>722</v>
      </c>
    </row>
    <row r="249" ht="45.0" customHeight="true">
      <c r="A249" t="s" s="4">
        <v>723</v>
      </c>
      <c r="B249" t="s" s="4">
        <v>1994</v>
      </c>
      <c r="C249" t="s" s="4">
        <v>1293</v>
      </c>
      <c r="D249" t="s" s="4">
        <v>1294</v>
      </c>
      <c r="E249" t="s" s="4">
        <v>1295</v>
      </c>
      <c r="F249" t="s" s="4">
        <v>1995</v>
      </c>
      <c r="G249" t="s" s="4">
        <v>722</v>
      </c>
    </row>
    <row r="250" ht="45.0" customHeight="true">
      <c r="A250" t="s" s="4">
        <v>730</v>
      </c>
      <c r="B250" t="s" s="4">
        <v>1996</v>
      </c>
      <c r="C250" t="s" s="4">
        <v>1323</v>
      </c>
      <c r="D250" t="s" s="4">
        <v>1327</v>
      </c>
      <c r="E250" t="s" s="4">
        <v>1295</v>
      </c>
      <c r="F250" t="s" s="4">
        <v>1997</v>
      </c>
      <c r="G250" t="s" s="4">
        <v>1287</v>
      </c>
    </row>
    <row r="251" ht="45.0" customHeight="true">
      <c r="A251" t="s" s="4">
        <v>730</v>
      </c>
      <c r="B251" t="s" s="4">
        <v>1998</v>
      </c>
      <c r="C251" t="s" s="4">
        <v>1293</v>
      </c>
      <c r="D251" t="s" s="4">
        <v>1557</v>
      </c>
      <c r="E251" t="s" s="4">
        <v>1295</v>
      </c>
      <c r="F251" t="s" s="4">
        <v>1997</v>
      </c>
      <c r="G251" t="s" s="4">
        <v>1287</v>
      </c>
    </row>
    <row r="252" ht="45.0" customHeight="true">
      <c r="A252" t="s" s="4">
        <v>730</v>
      </c>
      <c r="B252" t="s" s="4">
        <v>1999</v>
      </c>
      <c r="C252" t="s" s="4">
        <v>1620</v>
      </c>
      <c r="D252" t="s" s="4">
        <v>1294</v>
      </c>
      <c r="E252" t="s" s="4">
        <v>1295</v>
      </c>
      <c r="F252" t="s" s="4">
        <v>2000</v>
      </c>
      <c r="G252" t="s" s="4">
        <v>1287</v>
      </c>
    </row>
    <row r="253" ht="45.0" customHeight="true">
      <c r="A253" t="s" s="4">
        <v>736</v>
      </c>
      <c r="B253" t="s" s="4">
        <v>2001</v>
      </c>
      <c r="C253" t="s" s="4">
        <v>1687</v>
      </c>
      <c r="D253" t="s" s="4">
        <v>2002</v>
      </c>
      <c r="E253" t="s" s="4">
        <v>2003</v>
      </c>
      <c r="F253" t="s" s="4">
        <v>2004</v>
      </c>
      <c r="G253" t="s" s="4">
        <v>1287</v>
      </c>
    </row>
    <row r="254" ht="45.0" customHeight="true">
      <c r="A254" t="s" s="4">
        <v>736</v>
      </c>
      <c r="B254" t="s" s="4">
        <v>2005</v>
      </c>
      <c r="C254" t="s" s="4">
        <v>1331</v>
      </c>
      <c r="D254" t="s" s="4">
        <v>2002</v>
      </c>
      <c r="E254" t="s" s="4">
        <v>2006</v>
      </c>
      <c r="F254" t="s" s="4">
        <v>2007</v>
      </c>
      <c r="G254" t="s" s="4">
        <v>1287</v>
      </c>
    </row>
    <row r="255" ht="45.0" customHeight="true">
      <c r="A255" t="s" s="4">
        <v>736</v>
      </c>
      <c r="B255" t="s" s="4">
        <v>2008</v>
      </c>
      <c r="C255" t="s" s="4">
        <v>1620</v>
      </c>
      <c r="D255" t="s" s="4">
        <v>1389</v>
      </c>
      <c r="E255" t="s" s="4">
        <v>1295</v>
      </c>
      <c r="F255" t="s" s="4">
        <v>2009</v>
      </c>
      <c r="G255" t="s" s="4">
        <v>1287</v>
      </c>
    </row>
    <row r="256" ht="45.0" customHeight="true">
      <c r="A256" t="s" s="4">
        <v>742</v>
      </c>
      <c r="B256" t="s" s="4">
        <v>2010</v>
      </c>
      <c r="C256" t="s" s="4">
        <v>1274</v>
      </c>
      <c r="D256" t="s" s="4">
        <v>1346</v>
      </c>
      <c r="E256" t="s" s="4">
        <v>2011</v>
      </c>
      <c r="F256" t="s" s="4">
        <v>2012</v>
      </c>
      <c r="G256" t="s" s="4">
        <v>711</v>
      </c>
    </row>
    <row r="257" ht="45.0" customHeight="true">
      <c r="A257" t="s" s="4">
        <v>742</v>
      </c>
      <c r="B257" t="s" s="4">
        <v>2013</v>
      </c>
      <c r="C257" t="s" s="4">
        <v>1647</v>
      </c>
      <c r="D257" t="s" s="4">
        <v>1327</v>
      </c>
      <c r="E257" t="s" s="4">
        <v>1295</v>
      </c>
      <c r="F257" t="s" s="4">
        <v>2014</v>
      </c>
      <c r="G257" t="s" s="4">
        <v>711</v>
      </c>
    </row>
    <row r="258" ht="45.0" customHeight="true">
      <c r="A258" t="s" s="4">
        <v>742</v>
      </c>
      <c r="B258" t="s" s="4">
        <v>2015</v>
      </c>
      <c r="C258" t="s" s="4">
        <v>1293</v>
      </c>
      <c r="D258" t="s" s="4">
        <v>1294</v>
      </c>
      <c r="E258" t="s" s="4">
        <v>1295</v>
      </c>
      <c r="F258" t="s" s="4">
        <v>2016</v>
      </c>
      <c r="G258" t="s" s="4">
        <v>711</v>
      </c>
    </row>
    <row r="259" ht="45.0" customHeight="true">
      <c r="A259" t="s" s="4">
        <v>167</v>
      </c>
      <c r="B259" t="s" s="4">
        <v>2017</v>
      </c>
      <c r="C259" t="s" s="4">
        <v>1340</v>
      </c>
      <c r="D259" t="s" s="4">
        <v>1340</v>
      </c>
      <c r="E259" t="s" s="4">
        <v>1341</v>
      </c>
      <c r="F259" t="s" s="4">
        <v>1342</v>
      </c>
      <c r="G259" t="s" s="4">
        <v>1343</v>
      </c>
    </row>
    <row r="260" ht="45.0" customHeight="true">
      <c r="A260" t="s" s="4">
        <v>746</v>
      </c>
      <c r="B260" t="s" s="4">
        <v>2018</v>
      </c>
      <c r="C260" t="s" s="4">
        <v>1578</v>
      </c>
      <c r="D260" t="s" s="4">
        <v>1274</v>
      </c>
      <c r="E260" t="s" s="4">
        <v>2019</v>
      </c>
      <c r="F260" t="s" s="4">
        <v>2020</v>
      </c>
      <c r="G260" t="s" s="4">
        <v>1287</v>
      </c>
    </row>
    <row r="261" ht="45.0" customHeight="true">
      <c r="A261" t="s" s="4">
        <v>746</v>
      </c>
      <c r="B261" t="s" s="4">
        <v>2021</v>
      </c>
      <c r="C261" t="s" s="4">
        <v>1293</v>
      </c>
      <c r="D261" t="s" s="4">
        <v>1294</v>
      </c>
      <c r="E261" t="s" s="4">
        <v>1295</v>
      </c>
      <c r="F261" t="s" s="4">
        <v>2022</v>
      </c>
      <c r="G261" t="s" s="4">
        <v>1287</v>
      </c>
    </row>
    <row r="262" ht="45.0" customHeight="true">
      <c r="A262" t="s" s="4">
        <v>746</v>
      </c>
      <c r="B262" t="s" s="4">
        <v>2023</v>
      </c>
      <c r="C262" t="s" s="4">
        <v>2024</v>
      </c>
      <c r="D262" t="s" s="4">
        <v>1691</v>
      </c>
      <c r="E262" t="s" s="4">
        <v>2025</v>
      </c>
      <c r="F262" t="s" s="4">
        <v>2026</v>
      </c>
      <c r="G262" t="s" s="4">
        <v>1287</v>
      </c>
    </row>
    <row r="263" ht="45.0" customHeight="true">
      <c r="A263" t="s" s="4">
        <v>752</v>
      </c>
      <c r="B263" t="s" s="4">
        <v>2027</v>
      </c>
      <c r="C263" t="s" s="4">
        <v>1284</v>
      </c>
      <c r="D263" t="s" s="4">
        <v>1278</v>
      </c>
      <c r="E263" t="s" s="4">
        <v>2028</v>
      </c>
      <c r="F263" t="s" s="4">
        <v>1358</v>
      </c>
      <c r="G263" t="s" s="4">
        <v>751</v>
      </c>
    </row>
    <row r="264" ht="45.0" customHeight="true">
      <c r="A264" t="s" s="4">
        <v>752</v>
      </c>
      <c r="B264" t="s" s="4">
        <v>2029</v>
      </c>
      <c r="C264" t="s" s="4">
        <v>1278</v>
      </c>
      <c r="D264" t="s" s="4">
        <v>1314</v>
      </c>
      <c r="E264" t="s" s="4">
        <v>2030</v>
      </c>
      <c r="F264" t="s" s="4">
        <v>2031</v>
      </c>
      <c r="G264" t="s" s="4">
        <v>751</v>
      </c>
    </row>
    <row r="265" ht="45.0" customHeight="true">
      <c r="A265" t="s" s="4">
        <v>752</v>
      </c>
      <c r="B265" t="s" s="4">
        <v>2032</v>
      </c>
      <c r="C265" t="s" s="4">
        <v>1293</v>
      </c>
      <c r="D265" t="s" s="4">
        <v>1294</v>
      </c>
      <c r="E265" t="s" s="4">
        <v>1295</v>
      </c>
      <c r="F265" t="s" s="4">
        <v>2033</v>
      </c>
      <c r="G265" t="s" s="4">
        <v>751</v>
      </c>
    </row>
    <row r="266" ht="45.0" customHeight="true">
      <c r="A266" t="s" s="4">
        <v>758</v>
      </c>
      <c r="B266" t="s" s="4">
        <v>2034</v>
      </c>
      <c r="C266" t="s" s="4">
        <v>2035</v>
      </c>
      <c r="D266" t="s" s="4">
        <v>2036</v>
      </c>
      <c r="E266" t="s" s="4">
        <v>2037</v>
      </c>
      <c r="F266" t="s" s="4">
        <v>2038</v>
      </c>
      <c r="G266" t="s" s="4">
        <v>1287</v>
      </c>
    </row>
    <row r="267" ht="45.0" customHeight="true">
      <c r="A267" t="s" s="4">
        <v>758</v>
      </c>
      <c r="B267" t="s" s="4">
        <v>2039</v>
      </c>
      <c r="C267" t="s" s="4">
        <v>2036</v>
      </c>
      <c r="D267" t="s" s="4">
        <v>1279</v>
      </c>
      <c r="E267" t="s" s="4">
        <v>2040</v>
      </c>
      <c r="F267" t="s" s="4">
        <v>2007</v>
      </c>
      <c r="G267" t="s" s="4">
        <v>1287</v>
      </c>
    </row>
    <row r="268" ht="45.0" customHeight="true">
      <c r="A268" t="s" s="4">
        <v>766</v>
      </c>
      <c r="B268" t="s" s="4">
        <v>2041</v>
      </c>
      <c r="C268" t="s" s="4">
        <v>1526</v>
      </c>
      <c r="D268" t="s" s="4">
        <v>2042</v>
      </c>
      <c r="E268" t="s" s="4">
        <v>2043</v>
      </c>
      <c r="F268" t="s" s="4">
        <v>2044</v>
      </c>
      <c r="G268" t="s" s="4">
        <v>765</v>
      </c>
    </row>
    <row r="269" ht="45.0" customHeight="true">
      <c r="A269" t="s" s="4">
        <v>766</v>
      </c>
      <c r="B269" t="s" s="4">
        <v>2045</v>
      </c>
      <c r="C269" t="s" s="4">
        <v>2042</v>
      </c>
      <c r="D269" t="s" s="4">
        <v>2046</v>
      </c>
      <c r="E269" t="s" s="4">
        <v>1367</v>
      </c>
      <c r="F269" t="s" s="4">
        <v>2047</v>
      </c>
      <c r="G269" t="s" s="4">
        <v>765</v>
      </c>
    </row>
    <row r="270" ht="45.0" customHeight="true">
      <c r="A270" t="s" s="4">
        <v>766</v>
      </c>
      <c r="B270" t="s" s="4">
        <v>2048</v>
      </c>
      <c r="C270" t="s" s="4">
        <v>2049</v>
      </c>
      <c r="D270" t="s" s="4">
        <v>1294</v>
      </c>
      <c r="E270" t="s" s="4">
        <v>1295</v>
      </c>
      <c r="F270" t="s" s="4">
        <v>2050</v>
      </c>
      <c r="G270" t="s" s="4">
        <v>765</v>
      </c>
    </row>
    <row r="271" ht="45.0" customHeight="true">
      <c r="A271" t="s" s="4">
        <v>771</v>
      </c>
      <c r="B271" t="s" s="4">
        <v>2051</v>
      </c>
      <c r="C271" t="s" s="4">
        <v>1289</v>
      </c>
      <c r="D271" t="s" s="4">
        <v>1790</v>
      </c>
      <c r="E271" t="s" s="4">
        <v>2052</v>
      </c>
      <c r="F271" t="s" s="4">
        <v>2053</v>
      </c>
      <c r="G271" t="s" s="4">
        <v>1287</v>
      </c>
    </row>
    <row r="272" ht="45.0" customHeight="true">
      <c r="A272" t="s" s="4">
        <v>771</v>
      </c>
      <c r="B272" t="s" s="4">
        <v>2054</v>
      </c>
      <c r="C272" t="s" s="4">
        <v>1864</v>
      </c>
      <c r="D272" t="s" s="4">
        <v>1499</v>
      </c>
      <c r="E272" t="s" s="4">
        <v>2055</v>
      </c>
      <c r="F272" t="s" s="4">
        <v>2056</v>
      </c>
      <c r="G272" t="s" s="4">
        <v>1287</v>
      </c>
    </row>
    <row r="273" ht="45.0" customHeight="true">
      <c r="A273" t="s" s="4">
        <v>771</v>
      </c>
      <c r="B273" t="s" s="4">
        <v>2057</v>
      </c>
      <c r="C273" t="s" s="4">
        <v>1575</v>
      </c>
      <c r="D273" t="s" s="4">
        <v>2049</v>
      </c>
      <c r="E273" t="s" s="4">
        <v>2058</v>
      </c>
      <c r="F273" t="s" s="4">
        <v>2059</v>
      </c>
      <c r="G273" t="s" s="4">
        <v>1287</v>
      </c>
    </row>
    <row r="274" ht="45.0" customHeight="true">
      <c r="A274" t="s" s="4">
        <v>778</v>
      </c>
      <c r="B274" t="s" s="4">
        <v>2060</v>
      </c>
      <c r="C274" t="s" s="4">
        <v>2061</v>
      </c>
      <c r="D274" t="s" s="4">
        <v>1451</v>
      </c>
      <c r="E274" t="s" s="4">
        <v>2062</v>
      </c>
      <c r="F274" t="s" s="4">
        <v>2063</v>
      </c>
      <c r="G274" t="s" s="4">
        <v>1287</v>
      </c>
    </row>
    <row r="275" ht="45.0" customHeight="true">
      <c r="A275" t="s" s="4">
        <v>778</v>
      </c>
      <c r="B275" t="s" s="4">
        <v>2064</v>
      </c>
      <c r="C275" t="s" s="4">
        <v>1283</v>
      </c>
      <c r="D275" t="s" s="4">
        <v>2065</v>
      </c>
      <c r="E275" t="s" s="4">
        <v>2066</v>
      </c>
      <c r="F275" t="s" s="4">
        <v>2067</v>
      </c>
      <c r="G275" t="s" s="4">
        <v>1287</v>
      </c>
    </row>
    <row r="276" ht="45.0" customHeight="true">
      <c r="A276" t="s" s="4">
        <v>778</v>
      </c>
      <c r="B276" t="s" s="4">
        <v>2068</v>
      </c>
      <c r="C276" t="s" s="4">
        <v>2065</v>
      </c>
      <c r="D276" t="s" s="4">
        <v>1327</v>
      </c>
      <c r="E276" t="s" s="4">
        <v>2069</v>
      </c>
      <c r="F276" t="s" s="4">
        <v>2070</v>
      </c>
      <c r="G276" t="s" s="4">
        <v>1287</v>
      </c>
    </row>
    <row r="277" ht="45.0" customHeight="true">
      <c r="A277" t="s" s="4">
        <v>785</v>
      </c>
      <c r="B277" t="s" s="4">
        <v>2071</v>
      </c>
      <c r="C277" t="s" s="4">
        <v>2072</v>
      </c>
      <c r="D277" t="s" s="4">
        <v>1790</v>
      </c>
      <c r="E277" t="s" s="4">
        <v>1295</v>
      </c>
      <c r="F277" t="s" s="4">
        <v>2073</v>
      </c>
      <c r="G277" t="s" s="4">
        <v>1287</v>
      </c>
    </row>
    <row r="278" ht="45.0" customHeight="true">
      <c r="A278" t="s" s="4">
        <v>785</v>
      </c>
      <c r="B278" t="s" s="4">
        <v>2074</v>
      </c>
      <c r="C278" t="s" s="4">
        <v>1972</v>
      </c>
      <c r="D278" t="s" s="4">
        <v>1293</v>
      </c>
      <c r="E278" t="s" s="4">
        <v>1295</v>
      </c>
      <c r="F278" t="s" s="4">
        <v>2075</v>
      </c>
      <c r="G278" t="s" s="4">
        <v>1287</v>
      </c>
    </row>
    <row r="279" ht="45.0" customHeight="true">
      <c r="A279" t="s" s="4">
        <v>790</v>
      </c>
      <c r="B279" t="s" s="4">
        <v>2076</v>
      </c>
      <c r="C279" t="s" s="4">
        <v>1474</v>
      </c>
      <c r="D279" t="s" s="4">
        <v>1864</v>
      </c>
      <c r="E279" t="s" s="4">
        <v>2077</v>
      </c>
      <c r="F279" t="s" s="4">
        <v>2078</v>
      </c>
      <c r="G279" t="s" s="4">
        <v>1287</v>
      </c>
    </row>
    <row r="280" ht="45.0" customHeight="true">
      <c r="A280" t="s" s="4">
        <v>790</v>
      </c>
      <c r="B280" t="s" s="4">
        <v>2079</v>
      </c>
      <c r="C280" t="s" s="4">
        <v>1650</v>
      </c>
      <c r="D280" t="s" s="4">
        <v>1327</v>
      </c>
      <c r="E280" t="s" s="4">
        <v>2080</v>
      </c>
      <c r="F280" t="s" s="4">
        <v>2078</v>
      </c>
      <c r="G280" t="s" s="4">
        <v>1287</v>
      </c>
    </row>
    <row r="281" ht="45.0" customHeight="true">
      <c r="A281" t="s" s="4">
        <v>790</v>
      </c>
      <c r="B281" t="s" s="4">
        <v>2081</v>
      </c>
      <c r="C281" t="s" s="4">
        <v>1293</v>
      </c>
      <c r="D281" t="s" s="4">
        <v>1294</v>
      </c>
      <c r="E281" t="s" s="4">
        <v>1295</v>
      </c>
      <c r="F281" t="s" s="4">
        <v>2082</v>
      </c>
      <c r="G281" t="s" s="4">
        <v>1287</v>
      </c>
    </row>
    <row r="282" ht="45.0" customHeight="true">
      <c r="A282" t="s" s="4">
        <v>795</v>
      </c>
      <c r="B282" t="s" s="4">
        <v>2083</v>
      </c>
      <c r="C282" t="s" s="4">
        <v>1502</v>
      </c>
      <c r="D282" t="s" s="4">
        <v>1634</v>
      </c>
      <c r="E282" t="s" s="4">
        <v>2084</v>
      </c>
      <c r="F282" t="s" s="4">
        <v>2085</v>
      </c>
      <c r="G282" t="s" s="4">
        <v>1287</v>
      </c>
    </row>
    <row r="283" ht="45.0" customHeight="true">
      <c r="A283" t="s" s="4">
        <v>795</v>
      </c>
      <c r="B283" t="s" s="4">
        <v>2086</v>
      </c>
      <c r="C283" t="s" s="4">
        <v>2087</v>
      </c>
      <c r="D283" t="s" s="4">
        <v>1327</v>
      </c>
      <c r="E283" t="s" s="4">
        <v>2088</v>
      </c>
      <c r="F283" t="s" s="4">
        <v>2089</v>
      </c>
      <c r="G283" t="s" s="4">
        <v>1287</v>
      </c>
    </row>
    <row r="284" ht="45.0" customHeight="true">
      <c r="A284" t="s" s="4">
        <v>795</v>
      </c>
      <c r="B284" t="s" s="4">
        <v>2090</v>
      </c>
      <c r="C284" t="s" s="4">
        <v>1386</v>
      </c>
      <c r="D284" t="s" s="4">
        <v>1294</v>
      </c>
      <c r="E284" t="s" s="4">
        <v>1295</v>
      </c>
      <c r="F284" t="s" s="4">
        <v>2091</v>
      </c>
      <c r="G284" t="s" s="4">
        <v>1287</v>
      </c>
    </row>
    <row r="285" ht="45.0" customHeight="true">
      <c r="A285" t="s" s="4">
        <v>799</v>
      </c>
      <c r="B285" t="s" s="4">
        <v>2092</v>
      </c>
      <c r="C285" t="s" s="4">
        <v>1284</v>
      </c>
      <c r="D285" t="s" s="4">
        <v>1290</v>
      </c>
      <c r="E285" t="s" s="4">
        <v>2093</v>
      </c>
      <c r="F285" t="s" s="4">
        <v>2094</v>
      </c>
      <c r="G285" t="s" s="4">
        <v>1287</v>
      </c>
    </row>
    <row r="286" ht="45.0" customHeight="true">
      <c r="A286" t="s" s="4">
        <v>799</v>
      </c>
      <c r="B286" t="s" s="4">
        <v>2095</v>
      </c>
      <c r="C286" t="s" s="4">
        <v>1314</v>
      </c>
      <c r="D286" t="s" s="4">
        <v>1279</v>
      </c>
      <c r="E286" t="s" s="4">
        <v>2096</v>
      </c>
      <c r="F286" t="s" s="4">
        <v>1935</v>
      </c>
      <c r="G286" t="s" s="4">
        <v>1287</v>
      </c>
    </row>
    <row r="287" ht="45.0" customHeight="true">
      <c r="A287" t="s" s="4">
        <v>799</v>
      </c>
      <c r="B287" t="s" s="4">
        <v>2097</v>
      </c>
      <c r="C287" t="s" s="4">
        <v>1293</v>
      </c>
      <c r="D287" t="s" s="4">
        <v>1294</v>
      </c>
      <c r="E287" t="s" s="4">
        <v>1295</v>
      </c>
      <c r="F287" t="s" s="4">
        <v>2098</v>
      </c>
      <c r="G287" t="s" s="4">
        <v>1287</v>
      </c>
    </row>
    <row r="288" ht="45.0" customHeight="true">
      <c r="A288" t="s" s="4">
        <v>801</v>
      </c>
      <c r="B288" t="s" s="4">
        <v>2099</v>
      </c>
      <c r="C288" t="s" s="4">
        <v>2100</v>
      </c>
      <c r="D288" t="s" s="4">
        <v>1302</v>
      </c>
      <c r="E288" t="s" s="4">
        <v>1671</v>
      </c>
      <c r="F288" t="s" s="4">
        <v>2101</v>
      </c>
      <c r="G288" t="s" s="4">
        <v>101</v>
      </c>
    </row>
    <row r="289" ht="45.0" customHeight="true">
      <c r="A289" t="s" s="4">
        <v>801</v>
      </c>
      <c r="B289" t="s" s="4">
        <v>2102</v>
      </c>
      <c r="C289" t="s" s="4">
        <v>2042</v>
      </c>
      <c r="D289" t="s" s="4">
        <v>1575</v>
      </c>
      <c r="E289" t="s" s="4">
        <v>2103</v>
      </c>
      <c r="F289" t="s" s="4">
        <v>2104</v>
      </c>
      <c r="G289" t="s" s="4">
        <v>101</v>
      </c>
    </row>
    <row r="290" ht="45.0" customHeight="true">
      <c r="A290" t="s" s="4">
        <v>801</v>
      </c>
      <c r="B290" t="s" s="4">
        <v>2105</v>
      </c>
      <c r="C290" t="s" s="4">
        <v>1724</v>
      </c>
      <c r="D290" t="s" s="4">
        <v>1926</v>
      </c>
      <c r="E290" t="s" s="4">
        <v>2106</v>
      </c>
      <c r="F290" t="s" s="4">
        <v>2107</v>
      </c>
      <c r="G290" t="s" s="4">
        <v>101</v>
      </c>
    </row>
    <row r="291" ht="45.0" customHeight="true">
      <c r="A291" t="s" s="4">
        <v>807</v>
      </c>
      <c r="B291" t="s" s="4">
        <v>2108</v>
      </c>
      <c r="C291" t="s" s="4">
        <v>2109</v>
      </c>
      <c r="D291" t="s" s="4">
        <v>1515</v>
      </c>
      <c r="E291" t="s" s="4">
        <v>2110</v>
      </c>
      <c r="F291" t="s" s="4">
        <v>2111</v>
      </c>
      <c r="G291" t="s" s="4">
        <v>1287</v>
      </c>
    </row>
    <row r="292" ht="45.0" customHeight="true">
      <c r="A292" t="s" s="4">
        <v>807</v>
      </c>
      <c r="B292" t="s" s="4">
        <v>2112</v>
      </c>
      <c r="C292" t="s" s="4">
        <v>1503</v>
      </c>
      <c r="D292" t="s" s="4">
        <v>1351</v>
      </c>
      <c r="E292" t="s" s="4">
        <v>2113</v>
      </c>
      <c r="F292" t="s" s="4">
        <v>2111</v>
      </c>
      <c r="G292" t="s" s="4">
        <v>1287</v>
      </c>
    </row>
    <row r="293" ht="45.0" customHeight="true">
      <c r="A293" t="s" s="4">
        <v>807</v>
      </c>
      <c r="B293" t="s" s="4">
        <v>2114</v>
      </c>
      <c r="C293" t="s" s="4">
        <v>1302</v>
      </c>
      <c r="D293" t="s" s="4">
        <v>1327</v>
      </c>
      <c r="E293" t="s" s="4">
        <v>1295</v>
      </c>
      <c r="F293" t="s" s="4">
        <v>2115</v>
      </c>
      <c r="G293" t="s" s="4">
        <v>1287</v>
      </c>
    </row>
    <row r="294" ht="45.0" customHeight="true">
      <c r="A294" t="s" s="4">
        <v>814</v>
      </c>
      <c r="B294" t="s" s="4">
        <v>2116</v>
      </c>
      <c r="C294" t="s" s="4">
        <v>1564</v>
      </c>
      <c r="D294" t="s" s="4">
        <v>2072</v>
      </c>
      <c r="E294" t="s" s="4">
        <v>2117</v>
      </c>
      <c r="F294" t="s" s="4">
        <v>2118</v>
      </c>
      <c r="G294" t="s" s="4">
        <v>334</v>
      </c>
    </row>
    <row r="295" ht="45.0" customHeight="true">
      <c r="A295" t="s" s="4">
        <v>814</v>
      </c>
      <c r="B295" t="s" s="4">
        <v>2119</v>
      </c>
      <c r="C295" t="s" s="4">
        <v>2072</v>
      </c>
      <c r="D295" t="s" s="4">
        <v>1634</v>
      </c>
      <c r="E295" t="s" s="4">
        <v>2120</v>
      </c>
      <c r="F295" t="s" s="4">
        <v>2121</v>
      </c>
      <c r="G295" t="s" s="4">
        <v>334</v>
      </c>
    </row>
    <row r="296" ht="45.0" customHeight="true">
      <c r="A296" t="s" s="4">
        <v>814</v>
      </c>
      <c r="B296" t="s" s="4">
        <v>2122</v>
      </c>
      <c r="C296" t="s" s="4">
        <v>1323</v>
      </c>
      <c r="D296" t="s" s="4">
        <v>1340</v>
      </c>
      <c r="E296" t="s" s="4">
        <v>1295</v>
      </c>
      <c r="F296" t="s" s="4">
        <v>2115</v>
      </c>
      <c r="G296" t="s" s="4">
        <v>334</v>
      </c>
    </row>
    <row r="297" ht="45.0" customHeight="true">
      <c r="A297" t="s" s="4">
        <v>820</v>
      </c>
      <c r="B297" t="s" s="4">
        <v>2123</v>
      </c>
      <c r="C297" t="s" s="4">
        <v>2124</v>
      </c>
      <c r="D297" t="s" s="4">
        <v>2125</v>
      </c>
      <c r="E297" t="s" s="4">
        <v>2126</v>
      </c>
      <c r="F297" t="s" s="4">
        <v>2127</v>
      </c>
      <c r="G297" t="s" s="4">
        <v>383</v>
      </c>
    </row>
    <row r="298" ht="45.0" customHeight="true">
      <c r="A298" t="s" s="4">
        <v>820</v>
      </c>
      <c r="B298" t="s" s="4">
        <v>2128</v>
      </c>
      <c r="C298" t="s" s="4">
        <v>2129</v>
      </c>
      <c r="D298" t="s" s="4">
        <v>2072</v>
      </c>
      <c r="E298" t="s" s="4">
        <v>2130</v>
      </c>
      <c r="F298" t="s" s="4">
        <v>2131</v>
      </c>
      <c r="G298" t="s" s="4">
        <v>383</v>
      </c>
    </row>
    <row r="299" ht="45.0" customHeight="true">
      <c r="A299" t="s" s="4">
        <v>820</v>
      </c>
      <c r="B299" t="s" s="4">
        <v>2132</v>
      </c>
      <c r="C299" t="s" s="4">
        <v>1323</v>
      </c>
      <c r="D299" t="s" s="4">
        <v>1327</v>
      </c>
      <c r="E299" t="s" s="4">
        <v>1295</v>
      </c>
      <c r="F299" t="s" s="4">
        <v>2133</v>
      </c>
      <c r="G299" t="s" s="4">
        <v>383</v>
      </c>
    </row>
    <row r="300" ht="45.0" customHeight="true">
      <c r="A300" t="s" s="4">
        <v>826</v>
      </c>
      <c r="B300" t="s" s="4">
        <v>2134</v>
      </c>
      <c r="C300" t="s" s="4">
        <v>1318</v>
      </c>
      <c r="D300" t="s" s="4">
        <v>1634</v>
      </c>
      <c r="E300" t="s" s="4">
        <v>2135</v>
      </c>
      <c r="F300" t="s" s="4">
        <v>2136</v>
      </c>
      <c r="G300" t="s" s="4">
        <v>101</v>
      </c>
    </row>
    <row r="301" ht="45.0" customHeight="true">
      <c r="A301" t="s" s="4">
        <v>826</v>
      </c>
      <c r="B301" t="s" s="4">
        <v>2137</v>
      </c>
      <c r="C301" t="s" s="4">
        <v>1323</v>
      </c>
      <c r="D301" t="s" s="4">
        <v>1293</v>
      </c>
      <c r="E301" t="s" s="4">
        <v>1295</v>
      </c>
      <c r="F301" t="s" s="4">
        <v>2138</v>
      </c>
      <c r="G301" t="s" s="4">
        <v>101</v>
      </c>
    </row>
    <row r="302" ht="45.0" customHeight="true">
      <c r="A302" t="s" s="4">
        <v>826</v>
      </c>
      <c r="B302" t="s" s="4">
        <v>2139</v>
      </c>
      <c r="C302" t="s" s="4">
        <v>1687</v>
      </c>
      <c r="D302" t="s" s="4">
        <v>1340</v>
      </c>
      <c r="E302" t="s" s="4">
        <v>1295</v>
      </c>
      <c r="F302" t="s" s="4">
        <v>2140</v>
      </c>
      <c r="G302" t="s" s="4">
        <v>101</v>
      </c>
    </row>
    <row r="303" ht="45.0" customHeight="true">
      <c r="A303" t="s" s="4">
        <v>119</v>
      </c>
      <c r="B303" t="s" s="4">
        <v>2141</v>
      </c>
      <c r="C303" t="s" s="4">
        <v>1299</v>
      </c>
      <c r="D303" t="s" s="4">
        <v>1890</v>
      </c>
      <c r="E303" t="s" s="4">
        <v>2142</v>
      </c>
      <c r="F303" t="s" s="4">
        <v>2143</v>
      </c>
      <c r="G303" t="s" s="4">
        <v>118</v>
      </c>
    </row>
    <row r="304" ht="45.0" customHeight="true">
      <c r="A304" t="s" s="4">
        <v>119</v>
      </c>
      <c r="B304" t="s" s="4">
        <v>2144</v>
      </c>
      <c r="C304" t="s" s="4">
        <v>1293</v>
      </c>
      <c r="D304" t="s" s="4">
        <v>1386</v>
      </c>
      <c r="E304" t="s" s="4">
        <v>2145</v>
      </c>
      <c r="F304" t="s" s="4">
        <v>2146</v>
      </c>
      <c r="G304" t="s" s="4">
        <v>118</v>
      </c>
    </row>
    <row r="305" ht="45.0" customHeight="true">
      <c r="A305" t="s" s="4">
        <v>119</v>
      </c>
      <c r="B305" t="s" s="4">
        <v>2147</v>
      </c>
      <c r="C305" t="s" s="4">
        <v>1294</v>
      </c>
      <c r="D305" t="s" s="4">
        <v>1706</v>
      </c>
      <c r="E305" t="s" s="4">
        <v>2145</v>
      </c>
      <c r="F305" t="s" s="4">
        <v>2148</v>
      </c>
      <c r="G305" t="s" s="4">
        <v>118</v>
      </c>
    </row>
    <row r="306" ht="45.0" customHeight="true">
      <c r="A306" t="s" s="4">
        <v>832</v>
      </c>
      <c r="B306" t="s" s="4">
        <v>2149</v>
      </c>
      <c r="C306" t="s" s="4">
        <v>63</v>
      </c>
      <c r="D306" t="s" s="4">
        <v>64</v>
      </c>
      <c r="E306" t="s" s="4">
        <v>64</v>
      </c>
      <c r="F306" t="s" s="4">
        <v>64</v>
      </c>
      <c r="G306" t="s" s="4">
        <v>64</v>
      </c>
    </row>
    <row r="307" ht="45.0" customHeight="true">
      <c r="A307" t="s" s="4">
        <v>838</v>
      </c>
      <c r="B307" t="s" s="4">
        <v>2150</v>
      </c>
      <c r="C307" t="s" s="4">
        <v>63</v>
      </c>
      <c r="D307" t="s" s="4">
        <v>64</v>
      </c>
      <c r="E307" t="s" s="4">
        <v>64</v>
      </c>
      <c r="F307" t="s" s="4">
        <v>64</v>
      </c>
      <c r="G307" t="s" s="4">
        <v>64</v>
      </c>
    </row>
    <row r="308" ht="45.0" customHeight="true">
      <c r="A308" t="s" s="4">
        <v>844</v>
      </c>
      <c r="B308" t="s" s="4">
        <v>2151</v>
      </c>
      <c r="C308" t="s" s="4">
        <v>2152</v>
      </c>
      <c r="D308" t="s" s="4">
        <v>1477</v>
      </c>
      <c r="E308" t="s" s="4">
        <v>2153</v>
      </c>
      <c r="F308" t="s" s="4">
        <v>2154</v>
      </c>
      <c r="G308" t="s" s="4">
        <v>1287</v>
      </c>
    </row>
    <row r="309" ht="45.0" customHeight="true">
      <c r="A309" t="s" s="4">
        <v>844</v>
      </c>
      <c r="B309" t="s" s="4">
        <v>2155</v>
      </c>
      <c r="C309" t="s" s="4">
        <v>2156</v>
      </c>
      <c r="D309" t="s" s="4">
        <v>2046</v>
      </c>
      <c r="E309" t="s" s="4">
        <v>2157</v>
      </c>
      <c r="F309" t="s" s="4">
        <v>2158</v>
      </c>
      <c r="G309" t="s" s="4">
        <v>1287</v>
      </c>
    </row>
    <row r="310" ht="45.0" customHeight="true">
      <c r="A310" t="s" s="4">
        <v>844</v>
      </c>
      <c r="B310" t="s" s="4">
        <v>2159</v>
      </c>
      <c r="C310" t="s" s="4">
        <v>1293</v>
      </c>
      <c r="D310" t="s" s="4">
        <v>1294</v>
      </c>
      <c r="E310" t="s" s="4">
        <v>1295</v>
      </c>
      <c r="F310" t="s" s="4">
        <v>2160</v>
      </c>
      <c r="G310" t="s" s="4">
        <v>1287</v>
      </c>
    </row>
    <row r="311" ht="45.0" customHeight="true">
      <c r="A311" t="s" s="4">
        <v>849</v>
      </c>
      <c r="B311" t="s" s="4">
        <v>2161</v>
      </c>
      <c r="C311" t="s" s="4">
        <v>1578</v>
      </c>
      <c r="D311" t="s" s="4">
        <v>1274</v>
      </c>
      <c r="E311" t="s" s="4">
        <v>2162</v>
      </c>
      <c r="F311" t="s" s="4">
        <v>2163</v>
      </c>
      <c r="G311" t="s" s="4">
        <v>101</v>
      </c>
    </row>
    <row r="312" ht="45.0" customHeight="true">
      <c r="A312" t="s" s="4">
        <v>849</v>
      </c>
      <c r="B312" t="s" s="4">
        <v>2164</v>
      </c>
      <c r="C312" t="s" s="4">
        <v>1274</v>
      </c>
      <c r="D312" t="s" s="4">
        <v>1284</v>
      </c>
      <c r="E312" t="s" s="4">
        <v>2162</v>
      </c>
      <c r="F312" t="s" s="4">
        <v>2165</v>
      </c>
      <c r="G312" t="s" s="4">
        <v>101</v>
      </c>
    </row>
    <row r="313" ht="45.0" customHeight="true">
      <c r="A313" t="s" s="4">
        <v>849</v>
      </c>
      <c r="B313" t="s" s="4">
        <v>2166</v>
      </c>
      <c r="C313" t="s" s="4">
        <v>1284</v>
      </c>
      <c r="D313" t="s" s="4">
        <v>1279</v>
      </c>
      <c r="E313" t="s" s="4">
        <v>2167</v>
      </c>
      <c r="F313" t="s" s="4">
        <v>2168</v>
      </c>
      <c r="G313" t="s" s="4">
        <v>101</v>
      </c>
    </row>
    <row r="314" ht="45.0" customHeight="true">
      <c r="A314" t="s" s="4">
        <v>854</v>
      </c>
      <c r="B314" t="s" s="4">
        <v>2169</v>
      </c>
      <c r="C314" t="s" s="4">
        <v>1770</v>
      </c>
      <c r="D314" t="s" s="4">
        <v>1442</v>
      </c>
      <c r="E314" t="s" s="4">
        <v>2170</v>
      </c>
      <c r="F314" t="s" s="4">
        <v>2171</v>
      </c>
      <c r="G314" t="s" s="4">
        <v>1287</v>
      </c>
    </row>
    <row r="315" ht="45.0" customHeight="true">
      <c r="A315" t="s" s="4">
        <v>854</v>
      </c>
      <c r="B315" t="s" s="4">
        <v>2172</v>
      </c>
      <c r="C315" t="s" s="4">
        <v>1442</v>
      </c>
      <c r="D315" t="s" s="4">
        <v>1630</v>
      </c>
      <c r="E315" t="s" s="4">
        <v>2173</v>
      </c>
      <c r="F315" t="s" s="4">
        <v>2174</v>
      </c>
      <c r="G315" t="s" s="4">
        <v>1287</v>
      </c>
    </row>
    <row r="316" ht="45.0" customHeight="true">
      <c r="A316" t="s" s="4">
        <v>854</v>
      </c>
      <c r="B316" t="s" s="4">
        <v>2175</v>
      </c>
      <c r="C316" t="s" s="4">
        <v>1630</v>
      </c>
      <c r="D316" t="s" s="4">
        <v>1279</v>
      </c>
      <c r="E316" t="s" s="4">
        <v>2176</v>
      </c>
      <c r="F316" t="s" s="4">
        <v>2177</v>
      </c>
      <c r="G316" t="s" s="4">
        <v>1287</v>
      </c>
    </row>
    <row r="317" ht="45.0" customHeight="true">
      <c r="A317" t="s" s="4">
        <v>861</v>
      </c>
      <c r="B317" t="s" s="4">
        <v>2178</v>
      </c>
      <c r="C317" t="s" s="4">
        <v>1318</v>
      </c>
      <c r="D317" t="s" s="4">
        <v>2179</v>
      </c>
      <c r="E317" t="s" s="4">
        <v>2180</v>
      </c>
      <c r="F317" t="s" s="4">
        <v>2181</v>
      </c>
      <c r="G317" t="s" s="4">
        <v>101</v>
      </c>
    </row>
    <row r="318" ht="45.0" customHeight="true">
      <c r="A318" t="s" s="4">
        <v>861</v>
      </c>
      <c r="B318" t="s" s="4">
        <v>2182</v>
      </c>
      <c r="C318" t="s" s="4">
        <v>1302</v>
      </c>
      <c r="D318" t="s" s="4">
        <v>1293</v>
      </c>
      <c r="E318" t="s" s="4">
        <v>2180</v>
      </c>
      <c r="F318" t="s" s="4">
        <v>2183</v>
      </c>
      <c r="G318" t="s" s="4">
        <v>101</v>
      </c>
    </row>
    <row r="319" ht="45.0" customHeight="true">
      <c r="A319" t="s" s="4">
        <v>861</v>
      </c>
      <c r="B319" t="s" s="4">
        <v>2184</v>
      </c>
      <c r="C319" t="s" s="4">
        <v>1293</v>
      </c>
      <c r="D319" t="s" s="4">
        <v>1620</v>
      </c>
      <c r="E319" t="s" s="4">
        <v>1295</v>
      </c>
      <c r="F319" t="s" s="4">
        <v>2185</v>
      </c>
      <c r="G319" t="s" s="4">
        <v>101</v>
      </c>
    </row>
    <row r="320" ht="45.0" customHeight="true">
      <c r="A320" t="s" s="4">
        <v>867</v>
      </c>
      <c r="B320" t="s" s="4">
        <v>2186</v>
      </c>
      <c r="C320" t="s" s="4">
        <v>1539</v>
      </c>
      <c r="D320" t="s" s="4">
        <v>1675</v>
      </c>
      <c r="E320" t="s" s="4">
        <v>1671</v>
      </c>
      <c r="F320" t="s" s="4">
        <v>2187</v>
      </c>
      <c r="G320" t="s" s="4">
        <v>1287</v>
      </c>
    </row>
    <row r="321" ht="45.0" customHeight="true">
      <c r="A321" t="s" s="4">
        <v>867</v>
      </c>
      <c r="B321" t="s" s="4">
        <v>2188</v>
      </c>
      <c r="C321" t="s" s="4">
        <v>2189</v>
      </c>
      <c r="D321" t="s" s="4">
        <v>1911</v>
      </c>
      <c r="E321" t="s" s="4">
        <v>2190</v>
      </c>
      <c r="F321" t="s" s="4">
        <v>1940</v>
      </c>
      <c r="G321" t="s" s="4">
        <v>1287</v>
      </c>
    </row>
    <row r="322" ht="45.0" customHeight="true">
      <c r="A322" t="s" s="4">
        <v>867</v>
      </c>
      <c r="B322" t="s" s="4">
        <v>2191</v>
      </c>
      <c r="C322" t="s" s="4">
        <v>1864</v>
      </c>
      <c r="D322" t="s" s="4">
        <v>1399</v>
      </c>
      <c r="E322" t="s" s="4">
        <v>2192</v>
      </c>
      <c r="F322" t="s" s="4">
        <v>2187</v>
      </c>
      <c r="G322" t="s" s="4">
        <v>1287</v>
      </c>
    </row>
    <row r="323" ht="45.0" customHeight="true">
      <c r="A323" t="s" s="4">
        <v>872</v>
      </c>
      <c r="B323" t="s" s="4">
        <v>2193</v>
      </c>
      <c r="C323" t="s" s="4">
        <v>2189</v>
      </c>
      <c r="D323" t="s" s="4">
        <v>1361</v>
      </c>
      <c r="E323" t="s" s="4">
        <v>2194</v>
      </c>
      <c r="F323" t="s" s="4">
        <v>2195</v>
      </c>
      <c r="G323" t="s" s="4">
        <v>1287</v>
      </c>
    </row>
    <row r="324" ht="45.0" customHeight="true">
      <c r="A324" t="s" s="4">
        <v>872</v>
      </c>
      <c r="B324" t="s" s="4">
        <v>2196</v>
      </c>
      <c r="C324" t="s" s="4">
        <v>1365</v>
      </c>
      <c r="D324" t="s" s="4">
        <v>1634</v>
      </c>
      <c r="E324" t="s" s="4">
        <v>1597</v>
      </c>
      <c r="F324" t="s" s="4">
        <v>2197</v>
      </c>
      <c r="G324" t="s" s="4">
        <v>1287</v>
      </c>
    </row>
    <row r="325" ht="45.0" customHeight="true">
      <c r="A325" t="s" s="4">
        <v>872</v>
      </c>
      <c r="B325" t="s" s="4">
        <v>2198</v>
      </c>
      <c r="C325" t="s" s="4">
        <v>1289</v>
      </c>
      <c r="D325" t="s" s="4">
        <v>1327</v>
      </c>
      <c r="E325" t="s" s="4">
        <v>1295</v>
      </c>
      <c r="F325" t="s" s="4">
        <v>2199</v>
      </c>
      <c r="G325" t="s" s="4">
        <v>1287</v>
      </c>
    </row>
    <row r="326" ht="45.0" customHeight="true">
      <c r="A326" t="s" s="4">
        <v>125</v>
      </c>
      <c r="B326" t="s" s="4">
        <v>2200</v>
      </c>
      <c r="C326" t="s" s="4">
        <v>2201</v>
      </c>
      <c r="D326" t="s" s="4">
        <v>1366</v>
      </c>
      <c r="E326" t="s" s="4">
        <v>2202</v>
      </c>
      <c r="F326" t="s" s="4">
        <v>1320</v>
      </c>
      <c r="G326" t="s" s="4">
        <v>1287</v>
      </c>
    </row>
    <row r="327" ht="45.0" customHeight="true">
      <c r="A327" t="s" s="4">
        <v>875</v>
      </c>
      <c r="B327" t="s" s="4">
        <v>2203</v>
      </c>
      <c r="C327" t="s" s="4">
        <v>1415</v>
      </c>
      <c r="D327" t="s" s="4">
        <v>2204</v>
      </c>
      <c r="E327" t="s" s="4">
        <v>2205</v>
      </c>
      <c r="F327" t="s" s="4">
        <v>2206</v>
      </c>
      <c r="G327" t="s" s="4">
        <v>154</v>
      </c>
    </row>
    <row r="328" ht="45.0" customHeight="true">
      <c r="A328" t="s" s="4">
        <v>875</v>
      </c>
      <c r="B328" t="s" s="4">
        <v>2207</v>
      </c>
      <c r="C328" t="s" s="4">
        <v>1289</v>
      </c>
      <c r="D328" t="s" s="4">
        <v>1642</v>
      </c>
      <c r="E328" t="s" s="4">
        <v>2208</v>
      </c>
      <c r="F328" t="s" s="4">
        <v>2209</v>
      </c>
      <c r="G328" t="s" s="4">
        <v>154</v>
      </c>
    </row>
    <row r="329" ht="45.0" customHeight="true">
      <c r="A329" t="s" s="4">
        <v>875</v>
      </c>
      <c r="B329" t="s" s="4">
        <v>2210</v>
      </c>
      <c r="C329" t="s" s="4">
        <v>2211</v>
      </c>
      <c r="D329" t="s" s="4">
        <v>1327</v>
      </c>
      <c r="E329" t="s" s="4">
        <v>2212</v>
      </c>
      <c r="F329" t="s" s="4">
        <v>2209</v>
      </c>
      <c r="G329" t="s" s="4">
        <v>154</v>
      </c>
    </row>
    <row r="330" ht="45.0" customHeight="true">
      <c r="A330" t="s" s="4">
        <v>878</v>
      </c>
      <c r="B330" t="s" s="4">
        <v>2213</v>
      </c>
      <c r="C330" t="s" s="4">
        <v>1482</v>
      </c>
      <c r="D330" t="s" s="4">
        <v>1482</v>
      </c>
      <c r="E330" t="s" s="4">
        <v>1698</v>
      </c>
      <c r="F330" t="s" s="4">
        <v>1698</v>
      </c>
      <c r="G330" t="s" s="4">
        <v>1287</v>
      </c>
    </row>
    <row r="331" ht="45.0" customHeight="true">
      <c r="A331" t="s" s="4">
        <v>878</v>
      </c>
      <c r="B331" t="s" s="4">
        <v>2214</v>
      </c>
      <c r="C331" t="s" s="4">
        <v>63</v>
      </c>
      <c r="D331" t="s" s="4">
        <v>64</v>
      </c>
      <c r="E331" t="s" s="4">
        <v>64</v>
      </c>
      <c r="F331" t="s" s="4">
        <v>64</v>
      </c>
      <c r="G331" t="s" s="4">
        <v>64</v>
      </c>
    </row>
    <row r="332" ht="45.0" customHeight="true">
      <c r="A332" t="s" s="4">
        <v>179</v>
      </c>
      <c r="B332" t="s" s="4">
        <v>2215</v>
      </c>
      <c r="C332" t="s" s="4">
        <v>1956</v>
      </c>
      <c r="D332" t="s" s="4">
        <v>1642</v>
      </c>
      <c r="E332" t="s" s="4">
        <v>2216</v>
      </c>
      <c r="F332" t="s" s="4">
        <v>2217</v>
      </c>
      <c r="G332" t="s" s="4">
        <v>1287</v>
      </c>
    </row>
    <row r="333" ht="45.0" customHeight="true">
      <c r="A333" t="s" s="4">
        <v>179</v>
      </c>
      <c r="B333" t="s" s="4">
        <v>2218</v>
      </c>
      <c r="C333" t="s" s="4">
        <v>1972</v>
      </c>
      <c r="D333" t="s" s="4">
        <v>1294</v>
      </c>
      <c r="E333" t="s" s="4">
        <v>2219</v>
      </c>
      <c r="F333" t="s" s="4">
        <v>2220</v>
      </c>
      <c r="G333" t="s" s="4">
        <v>1287</v>
      </c>
    </row>
    <row r="334" ht="45.0" customHeight="true">
      <c r="A334" t="s" s="4">
        <v>179</v>
      </c>
      <c r="B334" t="s" s="4">
        <v>2221</v>
      </c>
      <c r="C334" t="s" s="4">
        <v>1390</v>
      </c>
      <c r="D334" t="s" s="4">
        <v>1390</v>
      </c>
      <c r="E334" t="s" s="4">
        <v>1295</v>
      </c>
      <c r="F334" t="s" s="4">
        <v>2222</v>
      </c>
      <c r="G334" t="s" s="4">
        <v>1287</v>
      </c>
    </row>
    <row r="335" ht="45.0" customHeight="true">
      <c r="A335" t="s" s="4">
        <v>880</v>
      </c>
      <c r="B335" t="s" s="4">
        <v>2223</v>
      </c>
      <c r="C335" t="s" s="4">
        <v>1283</v>
      </c>
      <c r="D335" t="s" s="4">
        <v>1956</v>
      </c>
      <c r="E335" t="s" s="4">
        <v>2224</v>
      </c>
      <c r="F335" t="s" s="4">
        <v>2225</v>
      </c>
      <c r="G335" t="s" s="4">
        <v>1287</v>
      </c>
    </row>
    <row r="336" ht="45.0" customHeight="true">
      <c r="A336" t="s" s="4">
        <v>880</v>
      </c>
      <c r="B336" t="s" s="4">
        <v>2226</v>
      </c>
      <c r="C336" t="s" s="4">
        <v>2156</v>
      </c>
      <c r="D336" t="s" s="4">
        <v>1327</v>
      </c>
      <c r="E336" t="s" s="4">
        <v>2227</v>
      </c>
      <c r="F336" t="s" s="4">
        <v>1426</v>
      </c>
      <c r="G336" t="s" s="4">
        <v>1287</v>
      </c>
    </row>
    <row r="337" ht="45.0" customHeight="true">
      <c r="A337" t="s" s="4">
        <v>880</v>
      </c>
      <c r="B337" t="s" s="4">
        <v>2228</v>
      </c>
      <c r="C337" t="s" s="4">
        <v>1293</v>
      </c>
      <c r="D337" t="s" s="4">
        <v>1294</v>
      </c>
      <c r="E337" t="s" s="4">
        <v>1295</v>
      </c>
      <c r="F337" t="s" s="4">
        <v>2229</v>
      </c>
      <c r="G337" t="s" s="4">
        <v>1287</v>
      </c>
    </row>
    <row r="338" ht="45.0" customHeight="true">
      <c r="A338" t="s" s="4">
        <v>886</v>
      </c>
      <c r="B338" t="s" s="4">
        <v>2230</v>
      </c>
      <c r="C338" t="s" s="4">
        <v>1642</v>
      </c>
      <c r="D338" t="s" s="4">
        <v>1884</v>
      </c>
      <c r="E338" t="s" s="4">
        <v>2231</v>
      </c>
      <c r="F338" t="s" s="4">
        <v>2232</v>
      </c>
      <c r="G338" t="s" s="4">
        <v>1287</v>
      </c>
    </row>
    <row r="339" ht="45.0" customHeight="true">
      <c r="A339" t="s" s="4">
        <v>886</v>
      </c>
      <c r="B339" t="s" s="4">
        <v>2233</v>
      </c>
      <c r="C339" t="s" s="4">
        <v>2046</v>
      </c>
      <c r="D339" t="s" s="4">
        <v>1293</v>
      </c>
      <c r="E339" t="s" s="4">
        <v>2234</v>
      </c>
      <c r="F339" t="s" s="4">
        <v>2235</v>
      </c>
      <c r="G339" t="s" s="4">
        <v>1287</v>
      </c>
    </row>
    <row r="340" ht="45.0" customHeight="true">
      <c r="A340" t="s" s="4">
        <v>886</v>
      </c>
      <c r="B340" t="s" s="4">
        <v>2236</v>
      </c>
      <c r="C340" t="s" s="4">
        <v>1293</v>
      </c>
      <c r="D340" t="s" s="4">
        <v>1294</v>
      </c>
      <c r="E340" t="s" s="4">
        <v>1295</v>
      </c>
      <c r="F340" t="s" s="4">
        <v>2237</v>
      </c>
      <c r="G340" t="s" s="4">
        <v>1287</v>
      </c>
    </row>
    <row r="341" ht="45.0" customHeight="true">
      <c r="A341" t="s" s="4">
        <v>890</v>
      </c>
      <c r="B341" t="s" s="4">
        <v>2238</v>
      </c>
      <c r="C341" t="s" s="4">
        <v>2239</v>
      </c>
      <c r="D341" t="s" s="4">
        <v>1503</v>
      </c>
      <c r="E341" t="s" s="4">
        <v>2240</v>
      </c>
      <c r="F341" t="s" s="4">
        <v>2241</v>
      </c>
      <c r="G341" t="s" s="4">
        <v>1287</v>
      </c>
    </row>
    <row r="342" ht="45.0" customHeight="true">
      <c r="A342" t="s" s="4">
        <v>890</v>
      </c>
      <c r="B342" t="s" s="4">
        <v>2242</v>
      </c>
      <c r="C342" t="s" s="4">
        <v>1319</v>
      </c>
      <c r="D342" t="s" s="4">
        <v>2179</v>
      </c>
      <c r="E342" t="s" s="4">
        <v>2243</v>
      </c>
      <c r="F342" t="s" s="4">
        <v>2244</v>
      </c>
      <c r="G342" t="s" s="4">
        <v>1287</v>
      </c>
    </row>
    <row r="343" ht="45.0" customHeight="true">
      <c r="A343" t="s" s="4">
        <v>890</v>
      </c>
      <c r="B343" t="s" s="4">
        <v>2245</v>
      </c>
      <c r="C343" t="s" s="4">
        <v>1293</v>
      </c>
      <c r="D343" t="s" s="4">
        <v>1294</v>
      </c>
      <c r="E343" t="s" s="4">
        <v>1295</v>
      </c>
      <c r="F343" t="s" s="4">
        <v>2246</v>
      </c>
      <c r="G343" t="s" s="4">
        <v>1287</v>
      </c>
    </row>
    <row r="344" ht="45.0" customHeight="true">
      <c r="A344" t="s" s="4">
        <v>132</v>
      </c>
      <c r="B344" t="s" s="4">
        <v>2247</v>
      </c>
      <c r="C344" t="s" s="4">
        <v>2248</v>
      </c>
      <c r="D344" t="s" s="4">
        <v>2249</v>
      </c>
      <c r="E344" t="s" s="4">
        <v>2250</v>
      </c>
      <c r="F344" t="s" s="4">
        <v>2251</v>
      </c>
      <c r="G344" t="s" s="4">
        <v>1287</v>
      </c>
    </row>
    <row r="345" ht="45.0" customHeight="true">
      <c r="A345" t="s" s="4">
        <v>132</v>
      </c>
      <c r="B345" t="s" s="4">
        <v>2252</v>
      </c>
      <c r="C345" t="s" s="4">
        <v>1318</v>
      </c>
      <c r="D345" t="s" s="4">
        <v>1386</v>
      </c>
      <c r="E345" t="s" s="4">
        <v>2253</v>
      </c>
      <c r="F345" t="s" s="4">
        <v>2254</v>
      </c>
      <c r="G345" t="s" s="4">
        <v>1287</v>
      </c>
    </row>
    <row r="346" ht="45.0" customHeight="true">
      <c r="A346" t="s" s="4">
        <v>132</v>
      </c>
      <c r="B346" t="s" s="4">
        <v>2255</v>
      </c>
      <c r="C346" t="s" s="4">
        <v>1386</v>
      </c>
      <c r="D346" t="s" s="4">
        <v>1706</v>
      </c>
      <c r="E346" t="s" s="4">
        <v>1295</v>
      </c>
      <c r="F346" t="s" s="4">
        <v>2256</v>
      </c>
      <c r="G346" t="s" s="4">
        <v>1287</v>
      </c>
    </row>
    <row r="347" ht="45.0" customHeight="true">
      <c r="A347" t="s" s="4">
        <v>892</v>
      </c>
      <c r="B347" t="s" s="4">
        <v>2257</v>
      </c>
      <c r="C347" t="s" s="4">
        <v>2248</v>
      </c>
      <c r="D347" t="s" s="4">
        <v>2249</v>
      </c>
      <c r="E347" t="s" s="4">
        <v>2250</v>
      </c>
      <c r="F347" t="s" s="4">
        <v>2251</v>
      </c>
      <c r="G347" t="s" s="4">
        <v>1287</v>
      </c>
    </row>
    <row r="348" ht="45.0" customHeight="true">
      <c r="A348" t="s" s="4">
        <v>892</v>
      </c>
      <c r="B348" t="s" s="4">
        <v>2258</v>
      </c>
      <c r="C348" t="s" s="4">
        <v>1318</v>
      </c>
      <c r="D348" t="s" s="4">
        <v>1386</v>
      </c>
      <c r="E348" t="s" s="4">
        <v>2253</v>
      </c>
      <c r="F348" t="s" s="4">
        <v>2254</v>
      </c>
      <c r="G348" t="s" s="4">
        <v>1287</v>
      </c>
    </row>
    <row r="349" ht="45.0" customHeight="true">
      <c r="A349" t="s" s="4">
        <v>892</v>
      </c>
      <c r="B349" t="s" s="4">
        <v>2259</v>
      </c>
      <c r="C349" t="s" s="4">
        <v>1386</v>
      </c>
      <c r="D349" t="s" s="4">
        <v>1706</v>
      </c>
      <c r="E349" t="s" s="4">
        <v>1295</v>
      </c>
      <c r="F349" t="s" s="4">
        <v>2256</v>
      </c>
      <c r="G349" t="s" s="4">
        <v>1287</v>
      </c>
    </row>
    <row r="350" ht="45.0" customHeight="true">
      <c r="A350" t="s" s="4">
        <v>185</v>
      </c>
      <c r="B350" t="s" s="4">
        <v>2260</v>
      </c>
      <c r="C350" t="s" s="4">
        <v>2065</v>
      </c>
      <c r="D350" t="s" s="4">
        <v>1399</v>
      </c>
      <c r="E350" t="s" s="4">
        <v>1280</v>
      </c>
      <c r="F350" t="s" s="4">
        <v>2261</v>
      </c>
      <c r="G350" t="s" s="4">
        <v>1287</v>
      </c>
    </row>
    <row r="351" ht="45.0" customHeight="true">
      <c r="A351" t="s" s="4">
        <v>185</v>
      </c>
      <c r="B351" t="s" s="4">
        <v>2262</v>
      </c>
      <c r="C351" t="s" s="4">
        <v>1293</v>
      </c>
      <c r="D351" t="s" s="4">
        <v>1294</v>
      </c>
      <c r="E351" t="s" s="4">
        <v>1295</v>
      </c>
      <c r="F351" t="s" s="4">
        <v>2263</v>
      </c>
      <c r="G351" t="s" s="4">
        <v>1287</v>
      </c>
    </row>
    <row r="352" ht="45.0" customHeight="true">
      <c r="A352" t="s" s="4">
        <v>185</v>
      </c>
      <c r="B352" t="s" s="4">
        <v>2264</v>
      </c>
      <c r="C352" t="s" s="4">
        <v>1389</v>
      </c>
      <c r="D352" t="s" s="4">
        <v>1366</v>
      </c>
      <c r="E352" t="s" s="4">
        <v>1295</v>
      </c>
      <c r="F352" t="s" s="4">
        <v>142</v>
      </c>
      <c r="G352" t="s" s="4">
        <v>1287</v>
      </c>
    </row>
    <row r="353" ht="45.0" customHeight="true">
      <c r="A353" t="s" s="4">
        <v>898</v>
      </c>
      <c r="B353" t="s" s="4">
        <v>2265</v>
      </c>
      <c r="C353" t="s" s="4">
        <v>2266</v>
      </c>
      <c r="D353" t="s" s="4">
        <v>1346</v>
      </c>
      <c r="E353" t="s" s="4">
        <v>2267</v>
      </c>
      <c r="F353" t="s" s="4">
        <v>1627</v>
      </c>
      <c r="G353" t="s" s="4">
        <v>897</v>
      </c>
    </row>
    <row r="354" ht="45.0" customHeight="true">
      <c r="A354" t="s" s="4">
        <v>898</v>
      </c>
      <c r="B354" t="s" s="4">
        <v>2268</v>
      </c>
      <c r="C354" t="s" s="4">
        <v>1283</v>
      </c>
      <c r="D354" t="s" s="4">
        <v>1972</v>
      </c>
      <c r="E354" t="s" s="4">
        <v>2269</v>
      </c>
      <c r="F354" t="s" s="4">
        <v>2270</v>
      </c>
      <c r="G354" t="s" s="4">
        <v>897</v>
      </c>
    </row>
    <row r="355" ht="45.0" customHeight="true">
      <c r="A355" t="s" s="4">
        <v>898</v>
      </c>
      <c r="B355" t="s" s="4">
        <v>2271</v>
      </c>
      <c r="C355" t="s" s="4">
        <v>1293</v>
      </c>
      <c r="D355" t="s" s="4">
        <v>1386</v>
      </c>
      <c r="E355" t="s" s="4">
        <v>1295</v>
      </c>
      <c r="F355" t="s" s="4">
        <v>1970</v>
      </c>
      <c r="G355" t="s" s="4">
        <v>897</v>
      </c>
    </row>
    <row r="356" ht="45.0" customHeight="true">
      <c r="A356" t="s" s="4">
        <v>904</v>
      </c>
      <c r="B356" t="s" s="4">
        <v>2272</v>
      </c>
      <c r="C356" t="s" s="4">
        <v>1319</v>
      </c>
      <c r="D356" t="s" s="4">
        <v>2273</v>
      </c>
      <c r="E356" t="s" s="4">
        <v>2274</v>
      </c>
      <c r="F356" t="s" s="4">
        <v>2275</v>
      </c>
      <c r="G356" t="s" s="4">
        <v>1287</v>
      </c>
    </row>
    <row r="357" ht="45.0" customHeight="true">
      <c r="A357" t="s" s="4">
        <v>904</v>
      </c>
      <c r="B357" t="s" s="4">
        <v>2276</v>
      </c>
      <c r="C357" t="s" s="4">
        <v>1864</v>
      </c>
      <c r="D357" t="s" s="4">
        <v>1386</v>
      </c>
      <c r="E357" t="s" s="4">
        <v>2277</v>
      </c>
      <c r="F357" t="s" s="4">
        <v>2275</v>
      </c>
      <c r="G357" t="s" s="4">
        <v>1287</v>
      </c>
    </row>
    <row r="358" ht="45.0" customHeight="true">
      <c r="A358" t="s" s="4">
        <v>904</v>
      </c>
      <c r="B358" t="s" s="4">
        <v>2278</v>
      </c>
      <c r="C358" t="s" s="4">
        <v>1293</v>
      </c>
      <c r="D358" t="s" s="4">
        <v>1728</v>
      </c>
      <c r="E358" t="s" s="4">
        <v>1295</v>
      </c>
      <c r="F358" t="s" s="4">
        <v>2279</v>
      </c>
      <c r="G358" t="s" s="4">
        <v>1287</v>
      </c>
    </row>
    <row r="359" ht="45.0" customHeight="true">
      <c r="A359" t="s" s="4">
        <v>910</v>
      </c>
      <c r="B359" t="s" s="4">
        <v>2280</v>
      </c>
      <c r="C359" t="s" s="4">
        <v>2281</v>
      </c>
      <c r="D359" t="s" s="4">
        <v>2282</v>
      </c>
      <c r="E359" t="s" s="4">
        <v>2283</v>
      </c>
      <c r="F359" t="s" s="4">
        <v>2284</v>
      </c>
      <c r="G359" t="s" s="4">
        <v>1287</v>
      </c>
    </row>
    <row r="360" ht="45.0" customHeight="true">
      <c r="A360" t="s" s="4">
        <v>910</v>
      </c>
      <c r="B360" t="s" s="4">
        <v>2285</v>
      </c>
      <c r="C360" t="s" s="4">
        <v>2286</v>
      </c>
      <c r="D360" t="s" s="4">
        <v>2287</v>
      </c>
      <c r="E360" t="s" s="4">
        <v>2288</v>
      </c>
      <c r="F360" t="s" s="4">
        <v>2289</v>
      </c>
      <c r="G360" t="s" s="4">
        <v>1287</v>
      </c>
    </row>
    <row r="361" ht="45.0" customHeight="true">
      <c r="A361" t="s" s="4">
        <v>910</v>
      </c>
      <c r="B361" t="s" s="4">
        <v>2290</v>
      </c>
      <c r="C361" t="s" s="4">
        <v>1293</v>
      </c>
      <c r="D361" t="s" s="4">
        <v>1389</v>
      </c>
      <c r="E361" t="s" s="4">
        <v>1295</v>
      </c>
      <c r="F361" t="s" s="4">
        <v>2291</v>
      </c>
      <c r="G361" t="s" s="4">
        <v>1287</v>
      </c>
    </row>
    <row r="362" ht="45.0" customHeight="true">
      <c r="A362" t="s" s="4">
        <v>191</v>
      </c>
      <c r="B362" t="s" s="4">
        <v>2292</v>
      </c>
      <c r="C362" t="s" s="4">
        <v>1340</v>
      </c>
      <c r="D362" t="s" s="4">
        <v>1340</v>
      </c>
      <c r="E362" t="s" s="4">
        <v>1341</v>
      </c>
      <c r="F362" t="s" s="4">
        <v>1342</v>
      </c>
      <c r="G362" t="s" s="4">
        <v>1616</v>
      </c>
    </row>
    <row r="363" ht="45.0" customHeight="true">
      <c r="A363" t="s" s="4">
        <v>913</v>
      </c>
      <c r="B363" t="s" s="4">
        <v>2293</v>
      </c>
      <c r="C363" t="s" s="4">
        <v>1340</v>
      </c>
      <c r="D363" t="s" s="4">
        <v>1340</v>
      </c>
      <c r="E363" t="s" s="4">
        <v>1341</v>
      </c>
      <c r="F363" t="s" s="4">
        <v>1342</v>
      </c>
      <c r="G363" t="s" s="4">
        <v>1616</v>
      </c>
    </row>
    <row r="364" ht="45.0" customHeight="true">
      <c r="A364" t="s" s="4">
        <v>918</v>
      </c>
      <c r="B364" t="s" s="4">
        <v>2294</v>
      </c>
      <c r="C364" t="s" s="4">
        <v>1340</v>
      </c>
      <c r="D364" t="s" s="4">
        <v>1340</v>
      </c>
      <c r="E364" t="s" s="4">
        <v>1341</v>
      </c>
      <c r="F364" t="s" s="4">
        <v>1342</v>
      </c>
      <c r="G364" t="s" s="4">
        <v>1616</v>
      </c>
    </row>
    <row r="365" ht="45.0" customHeight="true">
      <c r="A365" t="s" s="4">
        <v>922</v>
      </c>
      <c r="B365" t="s" s="4">
        <v>2295</v>
      </c>
      <c r="C365" t="s" s="4">
        <v>1679</v>
      </c>
      <c r="D365" t="s" s="4">
        <v>2179</v>
      </c>
      <c r="E365" t="s" s="4">
        <v>2296</v>
      </c>
      <c r="F365" t="s" s="4">
        <v>2297</v>
      </c>
      <c r="G365" t="s" s="4">
        <v>1287</v>
      </c>
    </row>
    <row r="366" ht="45.0" customHeight="true">
      <c r="A366" t="s" s="4">
        <v>922</v>
      </c>
      <c r="B366" t="s" s="4">
        <v>2298</v>
      </c>
      <c r="C366" t="s" s="4">
        <v>1302</v>
      </c>
      <c r="D366" t="s" s="4">
        <v>2046</v>
      </c>
      <c r="E366" t="s" s="4">
        <v>1797</v>
      </c>
      <c r="F366" t="s" s="4">
        <v>2299</v>
      </c>
      <c r="G366" t="s" s="4">
        <v>1287</v>
      </c>
    </row>
    <row r="367" ht="45.0" customHeight="true">
      <c r="A367" t="s" s="4">
        <v>922</v>
      </c>
      <c r="B367" t="s" s="4">
        <v>2300</v>
      </c>
      <c r="C367" t="s" s="4">
        <v>1293</v>
      </c>
      <c r="D367" t="s" s="4">
        <v>1294</v>
      </c>
      <c r="E367" t="s" s="4">
        <v>1295</v>
      </c>
      <c r="F367" t="s" s="4">
        <v>2301</v>
      </c>
      <c r="G367" t="s" s="4">
        <v>1287</v>
      </c>
    </row>
    <row r="368" ht="45.0" customHeight="true">
      <c r="A368" t="s" s="4">
        <v>927</v>
      </c>
      <c r="B368" t="s" s="4">
        <v>2302</v>
      </c>
      <c r="C368" t="s" s="4">
        <v>1482</v>
      </c>
      <c r="D368" t="s" s="4">
        <v>1482</v>
      </c>
      <c r="E368" t="s" s="4">
        <v>1698</v>
      </c>
      <c r="F368" t="s" s="4">
        <v>1698</v>
      </c>
      <c r="G368" t="s" s="4">
        <v>1287</v>
      </c>
    </row>
    <row r="369" ht="45.0" customHeight="true">
      <c r="A369" t="s" s="4">
        <v>935</v>
      </c>
      <c r="B369" t="s" s="4">
        <v>2303</v>
      </c>
      <c r="C369" t="s" s="4">
        <v>63</v>
      </c>
      <c r="D369" t="s" s="4">
        <v>64</v>
      </c>
      <c r="E369" t="s" s="4">
        <v>64</v>
      </c>
      <c r="F369" t="s" s="4">
        <v>64</v>
      </c>
      <c r="G369" t="s" s="4">
        <v>64</v>
      </c>
    </row>
    <row r="370" ht="45.0" customHeight="true">
      <c r="A370" t="s" s="4">
        <v>939</v>
      </c>
      <c r="B370" t="s" s="4">
        <v>2304</v>
      </c>
      <c r="C370" t="s" s="4">
        <v>1691</v>
      </c>
      <c r="D370" t="s" s="4">
        <v>1290</v>
      </c>
      <c r="E370" t="s" s="4">
        <v>1597</v>
      </c>
      <c r="F370" t="s" s="4">
        <v>2305</v>
      </c>
      <c r="G370" t="s" s="4">
        <v>101</v>
      </c>
    </row>
    <row r="371" ht="45.0" customHeight="true">
      <c r="A371" t="s" s="4">
        <v>939</v>
      </c>
      <c r="B371" t="s" s="4">
        <v>2306</v>
      </c>
      <c r="C371" t="s" s="4">
        <v>1314</v>
      </c>
      <c r="D371" t="s" s="4">
        <v>1279</v>
      </c>
      <c r="E371" t="s" s="4">
        <v>2307</v>
      </c>
      <c r="F371" t="s" s="4">
        <v>2308</v>
      </c>
      <c r="G371" t="s" s="4">
        <v>101</v>
      </c>
    </row>
    <row r="372" ht="45.0" customHeight="true">
      <c r="A372" t="s" s="4">
        <v>939</v>
      </c>
      <c r="B372" t="s" s="4">
        <v>2309</v>
      </c>
      <c r="C372" t="s" s="4">
        <v>1575</v>
      </c>
      <c r="D372" t="s" s="4">
        <v>1294</v>
      </c>
      <c r="E372" t="s" s="4">
        <v>1295</v>
      </c>
      <c r="F372" t="s" s="4">
        <v>2310</v>
      </c>
      <c r="G372" t="s" s="4">
        <v>101</v>
      </c>
    </row>
    <row r="373" ht="45.0" customHeight="true">
      <c r="A373" t="s" s="4">
        <v>943</v>
      </c>
      <c r="B373" t="s" s="4">
        <v>2311</v>
      </c>
      <c r="C373" t="s" s="4">
        <v>63</v>
      </c>
      <c r="D373" t="s" s="4">
        <v>64</v>
      </c>
      <c r="E373" t="s" s="4">
        <v>64</v>
      </c>
      <c r="F373" t="s" s="4">
        <v>64</v>
      </c>
      <c r="G373" t="s" s="4">
        <v>64</v>
      </c>
    </row>
    <row r="374" ht="45.0" customHeight="true">
      <c r="A374" t="s" s="4">
        <v>89</v>
      </c>
      <c r="B374" t="s" s="4">
        <v>2312</v>
      </c>
      <c r="C374" t="s" s="4">
        <v>1568</v>
      </c>
      <c r="D374" t="s" s="4">
        <v>1351</v>
      </c>
      <c r="E374" t="s" s="4">
        <v>2313</v>
      </c>
      <c r="F374" t="s" s="4">
        <v>2314</v>
      </c>
      <c r="G374" t="s" s="4">
        <v>1287</v>
      </c>
    </row>
    <row r="375" ht="45.0" customHeight="true">
      <c r="A375" t="s" s="4">
        <v>89</v>
      </c>
      <c r="B375" t="s" s="4">
        <v>2315</v>
      </c>
      <c r="C375" t="s" s="4">
        <v>1386</v>
      </c>
      <c r="D375" t="s" s="4">
        <v>1366</v>
      </c>
      <c r="E375" t="s" s="4">
        <v>1295</v>
      </c>
      <c r="F375" t="s" s="4">
        <v>2316</v>
      </c>
      <c r="G375" t="s" s="4">
        <v>1287</v>
      </c>
    </row>
    <row r="376" ht="45.0" customHeight="true">
      <c r="A376" t="s" s="4">
        <v>89</v>
      </c>
      <c r="B376" t="s" s="4">
        <v>2317</v>
      </c>
      <c r="C376" t="s" s="4">
        <v>1366</v>
      </c>
      <c r="D376" t="s" s="4">
        <v>2318</v>
      </c>
      <c r="E376" t="s" s="4">
        <v>1295</v>
      </c>
      <c r="F376" t="s" s="4">
        <v>2222</v>
      </c>
      <c r="G376" t="s" s="4">
        <v>1287</v>
      </c>
    </row>
    <row r="377" ht="45.0" customHeight="true">
      <c r="A377" t="s" s="4">
        <v>948</v>
      </c>
      <c r="B377" t="s" s="4">
        <v>2319</v>
      </c>
      <c r="C377" t="s" s="4">
        <v>1323</v>
      </c>
      <c r="D377" t="s" s="4">
        <v>2065</v>
      </c>
      <c r="E377" t="s" s="4">
        <v>2320</v>
      </c>
      <c r="F377" t="s" s="4">
        <v>2321</v>
      </c>
      <c r="G377" t="s" s="4">
        <v>1287</v>
      </c>
    </row>
    <row r="378" ht="45.0" customHeight="true">
      <c r="A378" t="s" s="4">
        <v>948</v>
      </c>
      <c r="B378" t="s" s="4">
        <v>2322</v>
      </c>
      <c r="C378" t="s" s="4">
        <v>1884</v>
      </c>
      <c r="D378" t="s" s="4">
        <v>1575</v>
      </c>
      <c r="E378" t="s" s="4">
        <v>2323</v>
      </c>
      <c r="F378" t="s" s="4">
        <v>2324</v>
      </c>
      <c r="G378" t="s" s="4">
        <v>1287</v>
      </c>
    </row>
    <row r="379" ht="45.0" customHeight="true">
      <c r="A379" t="s" s="4">
        <v>948</v>
      </c>
      <c r="B379" t="s" s="4">
        <v>2325</v>
      </c>
      <c r="C379" t="s" s="4">
        <v>1620</v>
      </c>
      <c r="D379" t="s" s="4">
        <v>1706</v>
      </c>
      <c r="E379" t="s" s="4">
        <v>1295</v>
      </c>
      <c r="F379" t="s" s="4">
        <v>2326</v>
      </c>
      <c r="G379" t="s" s="4">
        <v>1287</v>
      </c>
    </row>
    <row r="380" ht="45.0" customHeight="true">
      <c r="A380" t="s" s="4">
        <v>197</v>
      </c>
      <c r="B380" t="s" s="4">
        <v>2327</v>
      </c>
      <c r="C380" t="s" s="4">
        <v>2065</v>
      </c>
      <c r="D380" t="s" s="4">
        <v>1399</v>
      </c>
      <c r="E380" t="s" s="4">
        <v>2103</v>
      </c>
      <c r="F380" t="s" s="4">
        <v>2104</v>
      </c>
      <c r="G380" t="s" s="4">
        <v>101</v>
      </c>
    </row>
    <row r="381" ht="45.0" customHeight="true">
      <c r="A381" t="s" s="4">
        <v>197</v>
      </c>
      <c r="B381" t="s" s="4">
        <v>2328</v>
      </c>
      <c r="C381" t="s" s="4">
        <v>1724</v>
      </c>
      <c r="D381" t="s" s="4">
        <v>1926</v>
      </c>
      <c r="E381" t="s" s="4">
        <v>2106</v>
      </c>
      <c r="F381" t="s" s="4">
        <v>2107</v>
      </c>
      <c r="G381" t="s" s="4">
        <v>101</v>
      </c>
    </row>
    <row r="382" ht="45.0" customHeight="true">
      <c r="A382" t="s" s="4">
        <v>197</v>
      </c>
      <c r="B382" t="s" s="4">
        <v>2329</v>
      </c>
      <c r="C382" t="s" s="4">
        <v>2049</v>
      </c>
      <c r="D382" t="s" s="4">
        <v>1366</v>
      </c>
      <c r="E382" t="s" s="4">
        <v>1295</v>
      </c>
      <c r="F382" t="s" s="4">
        <v>166</v>
      </c>
      <c r="G382" t="s" s="4">
        <v>101</v>
      </c>
    </row>
    <row r="383" ht="45.0" customHeight="true">
      <c r="A383" t="s" s="4">
        <v>951</v>
      </c>
      <c r="B383" t="s" s="4">
        <v>2330</v>
      </c>
      <c r="C383" t="s" s="4">
        <v>2266</v>
      </c>
      <c r="D383" t="s" s="4">
        <v>1418</v>
      </c>
      <c r="E383" t="s" s="4">
        <v>2331</v>
      </c>
      <c r="F383" t="s" s="4">
        <v>2332</v>
      </c>
      <c r="G383" t="s" s="4">
        <v>1287</v>
      </c>
    </row>
    <row r="384" ht="45.0" customHeight="true">
      <c r="A384" t="s" s="4">
        <v>951</v>
      </c>
      <c r="B384" t="s" s="4">
        <v>2333</v>
      </c>
      <c r="C384" t="s" s="4">
        <v>1539</v>
      </c>
      <c r="D384" t="s" s="4">
        <v>2249</v>
      </c>
      <c r="E384" t="s" s="4">
        <v>2334</v>
      </c>
      <c r="F384" t="s" s="4">
        <v>2335</v>
      </c>
      <c r="G384" t="s" s="4">
        <v>1287</v>
      </c>
    </row>
    <row r="385" ht="45.0" customHeight="true">
      <c r="A385" t="s" s="4">
        <v>951</v>
      </c>
      <c r="B385" t="s" s="4">
        <v>2336</v>
      </c>
      <c r="C385" t="s" s="4">
        <v>1568</v>
      </c>
      <c r="D385" t="s" s="4">
        <v>1351</v>
      </c>
      <c r="E385" t="s" s="4">
        <v>2337</v>
      </c>
      <c r="F385" t="s" s="4">
        <v>2338</v>
      </c>
      <c r="G385" t="s" s="4">
        <v>1287</v>
      </c>
    </row>
    <row r="386" ht="45.0" customHeight="true">
      <c r="A386" t="s" s="4">
        <v>955</v>
      </c>
      <c r="B386" t="s" s="4">
        <v>2339</v>
      </c>
      <c r="C386" t="s" s="4">
        <v>1495</v>
      </c>
      <c r="D386" t="s" s="4">
        <v>2340</v>
      </c>
      <c r="E386" t="s" s="4">
        <v>2341</v>
      </c>
      <c r="F386" t="s" s="4">
        <v>2342</v>
      </c>
      <c r="G386" t="s" s="4">
        <v>101</v>
      </c>
    </row>
    <row r="387" ht="45.0" customHeight="true">
      <c r="A387" t="s" s="4">
        <v>955</v>
      </c>
      <c r="B387" t="s" s="4">
        <v>2343</v>
      </c>
      <c r="C387" t="s" s="4">
        <v>2189</v>
      </c>
      <c r="D387" t="s" s="4">
        <v>1634</v>
      </c>
      <c r="E387" t="s" s="4">
        <v>2344</v>
      </c>
      <c r="F387" t="s" s="4">
        <v>2345</v>
      </c>
      <c r="G387" t="s" s="4">
        <v>101</v>
      </c>
    </row>
    <row r="388" ht="45.0" customHeight="true">
      <c r="A388" t="s" s="4">
        <v>955</v>
      </c>
      <c r="B388" t="s" s="4">
        <v>2346</v>
      </c>
      <c r="C388" t="s" s="4">
        <v>1346</v>
      </c>
      <c r="D388" t="s" s="4">
        <v>1327</v>
      </c>
      <c r="E388" t="s" s="4">
        <v>2347</v>
      </c>
      <c r="F388" t="s" s="4">
        <v>2348</v>
      </c>
      <c r="G388" t="s" s="4">
        <v>101</v>
      </c>
    </row>
    <row r="389" ht="45.0" customHeight="true">
      <c r="A389" t="s" s="4">
        <v>960</v>
      </c>
      <c r="B389" t="s" s="4">
        <v>2349</v>
      </c>
      <c r="C389" t="s" s="4">
        <v>1418</v>
      </c>
      <c r="D389" t="s" s="4">
        <v>1495</v>
      </c>
      <c r="E389" t="s" s="4">
        <v>2334</v>
      </c>
      <c r="F389" t="s" s="4">
        <v>2350</v>
      </c>
      <c r="G389" t="s" s="4">
        <v>101</v>
      </c>
    </row>
    <row r="390" ht="45.0" customHeight="true">
      <c r="A390" t="s" s="4">
        <v>960</v>
      </c>
      <c r="B390" t="s" s="4">
        <v>2351</v>
      </c>
      <c r="C390" t="s" s="4">
        <v>1495</v>
      </c>
      <c r="D390" t="s" s="4">
        <v>1283</v>
      </c>
      <c r="E390" t="s" s="4">
        <v>2352</v>
      </c>
      <c r="F390" t="s" s="4">
        <v>2353</v>
      </c>
      <c r="G390" t="s" s="4">
        <v>101</v>
      </c>
    </row>
    <row r="391" ht="45.0" customHeight="true">
      <c r="A391" t="s" s="4">
        <v>960</v>
      </c>
      <c r="B391" t="s" s="4">
        <v>2354</v>
      </c>
      <c r="C391" t="s" s="4">
        <v>1283</v>
      </c>
      <c r="D391" t="s" s="4">
        <v>2189</v>
      </c>
      <c r="E391" t="s" s="4">
        <v>2355</v>
      </c>
      <c r="F391" t="s" s="4">
        <v>2356</v>
      </c>
      <c r="G391" t="s" s="4">
        <v>101</v>
      </c>
    </row>
    <row r="392" ht="45.0" customHeight="true">
      <c r="A392" t="s" s="4">
        <v>964</v>
      </c>
      <c r="B392" t="s" s="4">
        <v>2357</v>
      </c>
      <c r="C392" t="s" s="4">
        <v>1443</v>
      </c>
      <c r="D392" t="s" s="4">
        <v>1495</v>
      </c>
      <c r="E392" t="s" s="4">
        <v>2358</v>
      </c>
      <c r="F392" t="s" s="4">
        <v>2359</v>
      </c>
      <c r="G392" t="s" s="4">
        <v>1287</v>
      </c>
    </row>
    <row r="393" ht="45.0" customHeight="true">
      <c r="A393" t="s" s="4">
        <v>964</v>
      </c>
      <c r="B393" t="s" s="4">
        <v>2360</v>
      </c>
      <c r="C393" t="s" s="4">
        <v>1284</v>
      </c>
      <c r="D393" t="s" s="4">
        <v>1346</v>
      </c>
      <c r="E393" t="s" s="4">
        <v>2361</v>
      </c>
      <c r="F393" t="s" s="4">
        <v>2362</v>
      </c>
      <c r="G393" t="s" s="4">
        <v>1287</v>
      </c>
    </row>
    <row r="394" ht="45.0" customHeight="true">
      <c r="A394" t="s" s="4">
        <v>964</v>
      </c>
      <c r="B394" t="s" s="4">
        <v>2363</v>
      </c>
      <c r="C394" t="s" s="4">
        <v>1290</v>
      </c>
      <c r="D394" t="s" s="4">
        <v>1972</v>
      </c>
      <c r="E394" t="s" s="4">
        <v>2364</v>
      </c>
      <c r="F394" t="s" s="4">
        <v>2365</v>
      </c>
      <c r="G394" t="s" s="4">
        <v>1287</v>
      </c>
    </row>
    <row r="395" ht="45.0" customHeight="true">
      <c r="A395" t="s" s="4">
        <v>970</v>
      </c>
      <c r="B395" t="s" s="4">
        <v>2366</v>
      </c>
      <c r="C395" t="s" s="4">
        <v>1879</v>
      </c>
      <c r="D395" t="s" s="4">
        <v>2367</v>
      </c>
      <c r="E395" t="s" s="4">
        <v>2368</v>
      </c>
      <c r="F395" t="s" s="4">
        <v>1594</v>
      </c>
      <c r="G395" t="s" s="4">
        <v>1287</v>
      </c>
    </row>
    <row r="396" ht="45.0" customHeight="true">
      <c r="A396" t="s" s="4">
        <v>970</v>
      </c>
      <c r="B396" t="s" s="4">
        <v>2369</v>
      </c>
      <c r="C396" t="s" s="4">
        <v>1374</v>
      </c>
      <c r="D396" t="s" s="4">
        <v>1872</v>
      </c>
      <c r="E396" t="s" s="4">
        <v>2370</v>
      </c>
      <c r="F396" t="s" s="4">
        <v>1594</v>
      </c>
      <c r="G396" t="s" s="4">
        <v>1287</v>
      </c>
    </row>
    <row r="397" ht="45.0" customHeight="true">
      <c r="A397" t="s" s="4">
        <v>970</v>
      </c>
      <c r="B397" t="s" s="4">
        <v>2371</v>
      </c>
      <c r="C397" t="s" s="4">
        <v>1394</v>
      </c>
      <c r="D397" t="s" s="4">
        <v>1351</v>
      </c>
      <c r="E397" t="s" s="4">
        <v>1285</v>
      </c>
      <c r="F397" t="s" s="4">
        <v>2372</v>
      </c>
      <c r="G397" t="s" s="4">
        <v>1287</v>
      </c>
    </row>
    <row r="398" ht="45.0" customHeight="true">
      <c r="A398" t="s" s="4">
        <v>976</v>
      </c>
      <c r="B398" t="s" s="4">
        <v>2373</v>
      </c>
      <c r="C398" t="s" s="4">
        <v>1284</v>
      </c>
      <c r="D398" t="s" s="4">
        <v>1346</v>
      </c>
      <c r="E398" t="s" s="4">
        <v>2374</v>
      </c>
      <c r="F398" t="s" s="4">
        <v>1523</v>
      </c>
      <c r="G398" t="s" s="4">
        <v>975</v>
      </c>
    </row>
    <row r="399" ht="45.0" customHeight="true">
      <c r="A399" t="s" s="4">
        <v>976</v>
      </c>
      <c r="B399" t="s" s="4">
        <v>2375</v>
      </c>
      <c r="C399" t="s" s="4">
        <v>1290</v>
      </c>
      <c r="D399" t="s" s="4">
        <v>1972</v>
      </c>
      <c r="E399" t="s" s="4">
        <v>1671</v>
      </c>
      <c r="F399" t="s" s="4">
        <v>2376</v>
      </c>
      <c r="G399" t="s" s="4">
        <v>975</v>
      </c>
    </row>
    <row r="400" ht="45.0" customHeight="true">
      <c r="A400" t="s" s="4">
        <v>976</v>
      </c>
      <c r="B400" t="s" s="4">
        <v>2377</v>
      </c>
      <c r="C400" t="s" s="4">
        <v>1557</v>
      </c>
      <c r="D400" t="s" s="4">
        <v>1294</v>
      </c>
      <c r="E400" t="s" s="4">
        <v>1295</v>
      </c>
      <c r="F400" t="s" s="4">
        <v>2378</v>
      </c>
      <c r="G400" t="s" s="4">
        <v>975</v>
      </c>
    </row>
    <row r="401" ht="45.0" customHeight="true">
      <c r="A401" t="s" s="4">
        <v>981</v>
      </c>
      <c r="B401" t="s" s="4">
        <v>2379</v>
      </c>
      <c r="C401" t="s" s="4">
        <v>1273</v>
      </c>
      <c r="D401" t="s" s="4">
        <v>1345</v>
      </c>
      <c r="E401" t="s" s="4">
        <v>1406</v>
      </c>
      <c r="F401" t="s" s="4">
        <v>2380</v>
      </c>
      <c r="G401" t="s" s="4">
        <v>1287</v>
      </c>
    </row>
    <row r="402" ht="45.0" customHeight="true">
      <c r="A402" t="s" s="4">
        <v>981</v>
      </c>
      <c r="B402" t="s" s="4">
        <v>2381</v>
      </c>
      <c r="C402" t="s" s="4">
        <v>1274</v>
      </c>
      <c r="D402" t="s" s="4">
        <v>1346</v>
      </c>
      <c r="E402" t="s" s="4">
        <v>2382</v>
      </c>
      <c r="F402" t="s" s="4">
        <v>2383</v>
      </c>
      <c r="G402" t="s" s="4">
        <v>1287</v>
      </c>
    </row>
    <row r="403" ht="45.0" customHeight="true">
      <c r="A403" t="s" s="4">
        <v>981</v>
      </c>
      <c r="B403" t="s" s="4">
        <v>2384</v>
      </c>
      <c r="C403" t="s" s="4">
        <v>1290</v>
      </c>
      <c r="D403" t="s" s="4">
        <v>1972</v>
      </c>
      <c r="E403" t="s" s="4">
        <v>2385</v>
      </c>
      <c r="F403" t="s" s="4">
        <v>2386</v>
      </c>
      <c r="G403" t="s" s="4">
        <v>1287</v>
      </c>
    </row>
    <row r="404" ht="45.0" customHeight="true">
      <c r="A404" t="s" s="4">
        <v>988</v>
      </c>
      <c r="B404" t="s" s="4">
        <v>2387</v>
      </c>
      <c r="C404" t="s" s="4">
        <v>1601</v>
      </c>
      <c r="D404" t="s" s="4">
        <v>2388</v>
      </c>
      <c r="E404" t="s" s="4">
        <v>2389</v>
      </c>
      <c r="F404" t="s" s="4">
        <v>2390</v>
      </c>
      <c r="G404" t="s" s="4">
        <v>101</v>
      </c>
    </row>
    <row r="405" ht="45.0" customHeight="true">
      <c r="A405" t="s" s="4">
        <v>988</v>
      </c>
      <c r="B405" t="s" s="4">
        <v>2391</v>
      </c>
      <c r="C405" t="s" s="4">
        <v>1510</v>
      </c>
      <c r="D405" t="s" s="4">
        <v>2248</v>
      </c>
      <c r="E405" t="s" s="4">
        <v>2392</v>
      </c>
      <c r="F405" t="s" s="4">
        <v>2393</v>
      </c>
      <c r="G405" t="s" s="4">
        <v>101</v>
      </c>
    </row>
    <row r="406" ht="45.0" customHeight="true">
      <c r="A406" t="s" s="4">
        <v>988</v>
      </c>
      <c r="B406" t="s" s="4">
        <v>2394</v>
      </c>
      <c r="C406" t="s" s="4">
        <v>2239</v>
      </c>
      <c r="D406" t="s" s="4">
        <v>1293</v>
      </c>
      <c r="E406" t="s" s="4">
        <v>2395</v>
      </c>
      <c r="F406" t="s" s="4">
        <v>2396</v>
      </c>
      <c r="G406" t="s" s="4">
        <v>101</v>
      </c>
    </row>
    <row r="407" ht="45.0" customHeight="true">
      <c r="A407" t="s" s="4">
        <v>993</v>
      </c>
      <c r="B407" t="s" s="4">
        <v>2397</v>
      </c>
      <c r="C407" t="s" s="4">
        <v>1482</v>
      </c>
      <c r="D407" t="s" s="4">
        <v>1482</v>
      </c>
      <c r="E407" t="s" s="4">
        <v>2398</v>
      </c>
      <c r="F407" t="s" s="4">
        <v>2399</v>
      </c>
      <c r="G407" t="s" s="4">
        <v>334</v>
      </c>
    </row>
    <row r="408" ht="45.0" customHeight="true">
      <c r="A408" t="s" s="4">
        <v>993</v>
      </c>
      <c r="B408" t="s" s="4">
        <v>2400</v>
      </c>
      <c r="C408" t="s" s="4">
        <v>1482</v>
      </c>
      <c r="D408" t="s" s="4">
        <v>1482</v>
      </c>
      <c r="E408" t="s" s="4">
        <v>2401</v>
      </c>
      <c r="F408" t="s" s="4">
        <v>2402</v>
      </c>
      <c r="G408" t="s" s="4">
        <v>334</v>
      </c>
    </row>
    <row r="409" ht="45.0" customHeight="true">
      <c r="A409" t="s" s="4">
        <v>993</v>
      </c>
      <c r="B409" t="s" s="4">
        <v>2403</v>
      </c>
      <c r="C409" t="s" s="4">
        <v>1482</v>
      </c>
      <c r="D409" t="s" s="4">
        <v>1482</v>
      </c>
      <c r="E409" t="s" s="4">
        <v>1504</v>
      </c>
      <c r="F409" t="s" s="4">
        <v>2404</v>
      </c>
      <c r="G409" t="s" s="4">
        <v>334</v>
      </c>
    </row>
    <row r="410" ht="45.0" customHeight="true">
      <c r="A410" t="s" s="4">
        <v>998</v>
      </c>
      <c r="B410" t="s" s="4">
        <v>2405</v>
      </c>
      <c r="C410" t="s" s="4">
        <v>1290</v>
      </c>
      <c r="D410" t="s" s="4">
        <v>1314</v>
      </c>
      <c r="E410" t="s" s="4">
        <v>2406</v>
      </c>
      <c r="F410" t="s" s="4">
        <v>1368</v>
      </c>
      <c r="G410" t="s" s="4">
        <v>1287</v>
      </c>
    </row>
    <row r="411" ht="45.0" customHeight="true">
      <c r="A411" t="s" s="4">
        <v>998</v>
      </c>
      <c r="B411" t="s" s="4">
        <v>2407</v>
      </c>
      <c r="C411" t="s" s="4">
        <v>1314</v>
      </c>
      <c r="D411" t="s" s="4">
        <v>1279</v>
      </c>
      <c r="E411" t="s" s="4">
        <v>2408</v>
      </c>
      <c r="F411" t="s" s="4">
        <v>1368</v>
      </c>
      <c r="G411" t="s" s="4">
        <v>1287</v>
      </c>
    </row>
    <row r="412" ht="45.0" customHeight="true">
      <c r="A412" t="s" s="4">
        <v>998</v>
      </c>
      <c r="B412" t="s" s="4">
        <v>2409</v>
      </c>
      <c r="C412" t="s" s="4">
        <v>1386</v>
      </c>
      <c r="D412" t="s" s="4">
        <v>1294</v>
      </c>
      <c r="E412" t="s" s="4">
        <v>1295</v>
      </c>
      <c r="F412" t="s" s="4">
        <v>2410</v>
      </c>
      <c r="G412" t="s" s="4">
        <v>1287</v>
      </c>
    </row>
    <row r="413" ht="45.0" customHeight="true">
      <c r="A413" t="s" s="4">
        <v>1004</v>
      </c>
      <c r="B413" t="s" s="4">
        <v>2411</v>
      </c>
      <c r="C413" t="s" s="4">
        <v>1459</v>
      </c>
      <c r="D413" t="s" s="4">
        <v>1299</v>
      </c>
      <c r="E413" t="s" s="4">
        <v>2412</v>
      </c>
      <c r="F413" t="s" s="4">
        <v>2413</v>
      </c>
      <c r="G413" t="s" s="4">
        <v>1287</v>
      </c>
    </row>
    <row r="414" ht="45.0" customHeight="true">
      <c r="A414" t="s" s="4">
        <v>1004</v>
      </c>
      <c r="B414" t="s" s="4">
        <v>2414</v>
      </c>
      <c r="C414" t="s" s="4">
        <v>1864</v>
      </c>
      <c r="D414" t="s" s="4">
        <v>1402</v>
      </c>
      <c r="E414" t="s" s="4">
        <v>2415</v>
      </c>
      <c r="F414" t="s" s="4">
        <v>2416</v>
      </c>
      <c r="G414" t="s" s="4">
        <v>1287</v>
      </c>
    </row>
    <row r="415" ht="45.0" customHeight="true">
      <c r="A415" t="s" s="4">
        <v>1004</v>
      </c>
      <c r="B415" t="s" s="4">
        <v>2417</v>
      </c>
      <c r="C415" t="s" s="4">
        <v>1293</v>
      </c>
      <c r="D415" t="s" s="4">
        <v>1294</v>
      </c>
      <c r="E415" t="s" s="4">
        <v>1295</v>
      </c>
      <c r="F415" t="s" s="4">
        <v>2418</v>
      </c>
      <c r="G415" t="s" s="4">
        <v>1287</v>
      </c>
    </row>
    <row r="416" ht="45.0" customHeight="true">
      <c r="A416" t="s" s="4">
        <v>1009</v>
      </c>
      <c r="B416" t="s" s="4">
        <v>2419</v>
      </c>
      <c r="C416" t="s" s="4">
        <v>1525</v>
      </c>
      <c r="D416" t="s" s="4">
        <v>1578</v>
      </c>
      <c r="E416" t="s" s="4">
        <v>2420</v>
      </c>
      <c r="F416" t="s" s="4">
        <v>2421</v>
      </c>
      <c r="G416" t="s" s="4">
        <v>1287</v>
      </c>
    </row>
    <row r="417" ht="45.0" customHeight="true">
      <c r="A417" t="s" s="4">
        <v>1009</v>
      </c>
      <c r="B417" t="s" s="4">
        <v>2422</v>
      </c>
      <c r="C417" t="s" s="4">
        <v>1278</v>
      </c>
      <c r="D417" t="s" s="4">
        <v>1279</v>
      </c>
      <c r="E417" t="s" s="4">
        <v>2423</v>
      </c>
      <c r="F417" t="s" s="4">
        <v>2424</v>
      </c>
      <c r="G417" t="s" s="4">
        <v>1287</v>
      </c>
    </row>
    <row r="418" ht="45.0" customHeight="true">
      <c r="A418" t="s" s="4">
        <v>1009</v>
      </c>
      <c r="B418" t="s" s="4">
        <v>2425</v>
      </c>
      <c r="C418" t="s" s="4">
        <v>1293</v>
      </c>
      <c r="D418" t="s" s="4">
        <v>1294</v>
      </c>
      <c r="E418" t="s" s="4">
        <v>1295</v>
      </c>
      <c r="F418" t="s" s="4">
        <v>2426</v>
      </c>
      <c r="G418" t="s" s="4">
        <v>1287</v>
      </c>
    </row>
    <row r="419" ht="45.0" customHeight="true">
      <c r="A419" t="s" s="4">
        <v>1013</v>
      </c>
      <c r="B419" t="s" s="4">
        <v>2427</v>
      </c>
      <c r="C419" t="s" s="4">
        <v>1273</v>
      </c>
      <c r="D419" t="s" s="4">
        <v>1482</v>
      </c>
      <c r="E419" t="s" s="4">
        <v>2428</v>
      </c>
      <c r="F419" t="s" s="4">
        <v>2429</v>
      </c>
      <c r="G419" t="s" s="4">
        <v>101</v>
      </c>
    </row>
    <row r="420" ht="45.0" customHeight="true">
      <c r="A420" t="s" s="4">
        <v>1013</v>
      </c>
      <c r="B420" t="s" s="4">
        <v>2430</v>
      </c>
      <c r="C420" t="s" s="4">
        <v>1274</v>
      </c>
      <c r="D420" t="s" s="4">
        <v>2431</v>
      </c>
      <c r="E420" t="s" s="4">
        <v>1597</v>
      </c>
      <c r="F420" t="s" s="4">
        <v>2432</v>
      </c>
      <c r="G420" t="s" s="4">
        <v>101</v>
      </c>
    </row>
    <row r="421" ht="45.0" customHeight="true">
      <c r="A421" t="s" s="4">
        <v>1013</v>
      </c>
      <c r="B421" t="s" s="4">
        <v>2433</v>
      </c>
      <c r="C421" t="s" s="4">
        <v>1331</v>
      </c>
      <c r="D421" t="s" s="4">
        <v>1278</v>
      </c>
      <c r="E421" t="s" s="4">
        <v>1597</v>
      </c>
      <c r="F421" t="s" s="4">
        <v>2434</v>
      </c>
      <c r="G421" t="s" s="4">
        <v>101</v>
      </c>
    </row>
    <row r="422" ht="45.0" customHeight="true">
      <c r="A422" t="s" s="4">
        <v>139</v>
      </c>
      <c r="B422" t="s" s="4">
        <v>2435</v>
      </c>
      <c r="C422" t="s" s="4">
        <v>2436</v>
      </c>
      <c r="D422" t="s" s="4">
        <v>1601</v>
      </c>
      <c r="E422" t="s" s="4">
        <v>2437</v>
      </c>
      <c r="F422" t="s" s="4">
        <v>2438</v>
      </c>
      <c r="G422" t="s" s="4">
        <v>1287</v>
      </c>
    </row>
    <row r="423" ht="45.0" customHeight="true">
      <c r="A423" t="s" s="4">
        <v>139</v>
      </c>
      <c r="B423" t="s" s="4">
        <v>2439</v>
      </c>
      <c r="C423" t="s" s="4">
        <v>2440</v>
      </c>
      <c r="D423" t="s" s="4">
        <v>1926</v>
      </c>
      <c r="E423" t="s" s="4">
        <v>2441</v>
      </c>
      <c r="F423" t="s" s="4">
        <v>2442</v>
      </c>
      <c r="G423" t="s" s="4">
        <v>1287</v>
      </c>
    </row>
    <row r="424" ht="45.0" customHeight="true">
      <c r="A424" t="s" s="4">
        <v>1019</v>
      </c>
      <c r="B424" t="s" s="4">
        <v>2443</v>
      </c>
      <c r="C424" t="s" s="4">
        <v>2444</v>
      </c>
      <c r="D424" t="s" s="4">
        <v>2273</v>
      </c>
      <c r="E424" t="s" s="4">
        <v>2445</v>
      </c>
      <c r="F424" t="s" s="4">
        <v>2446</v>
      </c>
      <c r="G424" t="s" s="4">
        <v>1018</v>
      </c>
    </row>
    <row r="425" ht="45.0" customHeight="true">
      <c r="A425" t="s" s="4">
        <v>1019</v>
      </c>
      <c r="B425" t="s" s="4">
        <v>2447</v>
      </c>
      <c r="C425" t="s" s="4">
        <v>1289</v>
      </c>
      <c r="D425" t="s" s="4">
        <v>1547</v>
      </c>
      <c r="E425" t="s" s="4">
        <v>1295</v>
      </c>
      <c r="F425" t="s" s="4">
        <v>2448</v>
      </c>
      <c r="G425" t="s" s="4">
        <v>1018</v>
      </c>
    </row>
    <row r="426" ht="45.0" customHeight="true">
      <c r="A426" t="s" s="4">
        <v>1019</v>
      </c>
      <c r="B426" t="s" s="4">
        <v>2449</v>
      </c>
      <c r="C426" t="s" s="4">
        <v>1293</v>
      </c>
      <c r="D426" t="s" s="4">
        <v>1294</v>
      </c>
      <c r="E426" t="s" s="4">
        <v>2450</v>
      </c>
      <c r="F426" t="s" s="4">
        <v>2451</v>
      </c>
      <c r="G426" t="s" s="4">
        <v>1018</v>
      </c>
    </row>
    <row r="427" ht="45.0" customHeight="true">
      <c r="A427" t="s" s="4">
        <v>1024</v>
      </c>
      <c r="B427" t="s" s="4">
        <v>2452</v>
      </c>
      <c r="C427" t="s" s="4">
        <v>2453</v>
      </c>
      <c r="D427" t="s" s="4">
        <v>2454</v>
      </c>
      <c r="E427" t="s" s="4">
        <v>2455</v>
      </c>
      <c r="F427" t="s" s="4">
        <v>2456</v>
      </c>
      <c r="G427" t="s" s="4">
        <v>1023</v>
      </c>
    </row>
    <row r="428" ht="45.0" customHeight="true">
      <c r="A428" t="s" s="4">
        <v>1024</v>
      </c>
      <c r="B428" t="s" s="4">
        <v>2457</v>
      </c>
      <c r="C428" t="s" s="4">
        <v>2458</v>
      </c>
      <c r="D428" t="s" s="4">
        <v>2440</v>
      </c>
      <c r="E428" t="s" s="4">
        <v>2459</v>
      </c>
      <c r="F428" t="s" s="4">
        <v>2460</v>
      </c>
      <c r="G428" t="s" s="4">
        <v>1023</v>
      </c>
    </row>
    <row r="429" ht="45.0" customHeight="true">
      <c r="A429" t="s" s="4">
        <v>1024</v>
      </c>
      <c r="B429" t="s" s="4">
        <v>2461</v>
      </c>
      <c r="C429" t="s" s="4">
        <v>2462</v>
      </c>
      <c r="D429" t="s" s="4">
        <v>1340</v>
      </c>
      <c r="E429" t="s" s="4">
        <v>2437</v>
      </c>
      <c r="F429" t="s" s="4">
        <v>2463</v>
      </c>
      <c r="G429" t="s" s="4">
        <v>1023</v>
      </c>
    </row>
    <row r="430" ht="45.0" customHeight="true">
      <c r="A430" t="s" s="4">
        <v>1028</v>
      </c>
      <c r="B430" t="s" s="4">
        <v>2464</v>
      </c>
      <c r="C430" t="s" s="4">
        <v>2465</v>
      </c>
      <c r="D430" t="s" s="4">
        <v>1323</v>
      </c>
      <c r="E430" t="s" s="4">
        <v>2466</v>
      </c>
      <c r="F430" t="s" s="4">
        <v>2467</v>
      </c>
      <c r="G430" t="s" s="4">
        <v>1287</v>
      </c>
    </row>
    <row r="431" ht="45.0" customHeight="true">
      <c r="A431" t="s" s="4">
        <v>1028</v>
      </c>
      <c r="B431" t="s" s="4">
        <v>2468</v>
      </c>
      <c r="C431" t="s" s="4">
        <v>2469</v>
      </c>
      <c r="D431" t="s" s="4">
        <v>1425</v>
      </c>
      <c r="E431" t="s" s="4">
        <v>2470</v>
      </c>
      <c r="F431" t="s" s="4">
        <v>2471</v>
      </c>
      <c r="G431" t="s" s="4">
        <v>1287</v>
      </c>
    </row>
    <row r="432" ht="45.0" customHeight="true">
      <c r="A432" t="s" s="4">
        <v>1028</v>
      </c>
      <c r="B432" t="s" s="4">
        <v>2472</v>
      </c>
      <c r="C432" t="s" s="4">
        <v>1293</v>
      </c>
      <c r="D432" t="s" s="4">
        <v>1294</v>
      </c>
      <c r="E432" t="s" s="4">
        <v>1295</v>
      </c>
      <c r="F432" t="s" s="4">
        <v>2473</v>
      </c>
      <c r="G432" t="s" s="4">
        <v>1287</v>
      </c>
    </row>
    <row r="433" ht="45.0" customHeight="true">
      <c r="A433" t="s" s="4">
        <v>1034</v>
      </c>
      <c r="B433" t="s" s="4">
        <v>2474</v>
      </c>
      <c r="C433" t="s" s="4">
        <v>1340</v>
      </c>
      <c r="D433" t="s" s="4">
        <v>1340</v>
      </c>
      <c r="E433" t="s" s="4">
        <v>1341</v>
      </c>
      <c r="F433" t="s" s="4">
        <v>1342</v>
      </c>
      <c r="G433" t="s" s="4">
        <v>1616</v>
      </c>
    </row>
    <row r="434" ht="45.0" customHeight="true">
      <c r="A434" t="s" s="4">
        <v>1038</v>
      </c>
      <c r="B434" t="s" s="4">
        <v>2475</v>
      </c>
      <c r="C434" t="s" s="4">
        <v>2476</v>
      </c>
      <c r="D434" t="s" s="4">
        <v>2462</v>
      </c>
      <c r="E434" t="s" s="4">
        <v>2477</v>
      </c>
      <c r="F434" t="s" s="4">
        <v>2478</v>
      </c>
      <c r="G434" t="s" s="4">
        <v>1287</v>
      </c>
    </row>
    <row r="435" ht="45.0" customHeight="true">
      <c r="A435" t="s" s="4">
        <v>1038</v>
      </c>
      <c r="B435" t="s" s="4">
        <v>2479</v>
      </c>
      <c r="C435" t="s" s="4">
        <v>1525</v>
      </c>
      <c r="D435" t="s" s="4">
        <v>2189</v>
      </c>
      <c r="E435" t="s" s="4">
        <v>2480</v>
      </c>
      <c r="F435" t="s" s="4">
        <v>2481</v>
      </c>
      <c r="G435" t="s" s="4">
        <v>1287</v>
      </c>
    </row>
    <row r="436" ht="45.0" customHeight="true">
      <c r="A436" t="s" s="4">
        <v>1043</v>
      </c>
      <c r="B436" t="s" s="4">
        <v>2482</v>
      </c>
      <c r="C436" t="s" s="4">
        <v>2483</v>
      </c>
      <c r="D436" t="s" s="4">
        <v>2484</v>
      </c>
      <c r="E436" t="s" s="4">
        <v>2485</v>
      </c>
      <c r="F436" t="s" s="4">
        <v>2486</v>
      </c>
      <c r="G436" t="s" s="4">
        <v>711</v>
      </c>
    </row>
    <row r="437" ht="45.0" customHeight="true">
      <c r="A437" t="s" s="4">
        <v>1043</v>
      </c>
      <c r="B437" t="s" s="4">
        <v>2487</v>
      </c>
      <c r="C437" t="s" s="4">
        <v>2488</v>
      </c>
      <c r="D437" t="s" s="4">
        <v>2462</v>
      </c>
      <c r="E437" t="s" s="4">
        <v>2489</v>
      </c>
      <c r="F437" t="s" s="4">
        <v>2490</v>
      </c>
      <c r="G437" t="s" s="4">
        <v>711</v>
      </c>
    </row>
    <row r="438" ht="45.0" customHeight="true">
      <c r="A438" t="s" s="4">
        <v>1043</v>
      </c>
      <c r="B438" t="s" s="4">
        <v>2491</v>
      </c>
      <c r="C438" t="s" s="4">
        <v>2492</v>
      </c>
      <c r="D438" t="s" s="4">
        <v>2493</v>
      </c>
      <c r="E438" t="s" s="4">
        <v>2494</v>
      </c>
      <c r="F438" t="s" s="4">
        <v>2495</v>
      </c>
      <c r="G438" t="s" s="4">
        <v>711</v>
      </c>
    </row>
    <row r="439" ht="45.0" customHeight="true">
      <c r="A439" t="s" s="4">
        <v>1050</v>
      </c>
      <c r="B439" t="s" s="4">
        <v>2496</v>
      </c>
      <c r="C439" t="s" s="4">
        <v>1274</v>
      </c>
      <c r="D439" t="s" s="4">
        <v>1346</v>
      </c>
      <c r="E439" t="s" s="4">
        <v>2382</v>
      </c>
      <c r="F439" t="s" s="4">
        <v>2497</v>
      </c>
      <c r="G439" t="s" s="4">
        <v>1287</v>
      </c>
    </row>
    <row r="440" ht="45.0" customHeight="true">
      <c r="A440" t="s" s="4">
        <v>1050</v>
      </c>
      <c r="B440" t="s" s="4">
        <v>2498</v>
      </c>
      <c r="C440" t="s" s="4">
        <v>1290</v>
      </c>
      <c r="D440" t="s" s="4">
        <v>1972</v>
      </c>
      <c r="E440" t="s" s="4">
        <v>2385</v>
      </c>
      <c r="F440" t="s" s="4">
        <v>2499</v>
      </c>
      <c r="G440" t="s" s="4">
        <v>1287</v>
      </c>
    </row>
    <row r="441" ht="45.0" customHeight="true">
      <c r="A441" t="s" s="4">
        <v>1050</v>
      </c>
      <c r="B441" t="s" s="4">
        <v>2500</v>
      </c>
      <c r="C441" t="s" s="4">
        <v>1293</v>
      </c>
      <c r="D441" t="s" s="4">
        <v>1294</v>
      </c>
      <c r="E441" t="s" s="4">
        <v>1295</v>
      </c>
      <c r="F441" t="s" s="4">
        <v>2501</v>
      </c>
      <c r="G441" t="s" s="4">
        <v>1287</v>
      </c>
    </row>
    <row r="442" ht="45.0" customHeight="true">
      <c r="A442" t="s" s="4">
        <v>1056</v>
      </c>
      <c r="B442" t="s" s="4">
        <v>2502</v>
      </c>
      <c r="C442" t="s" s="4">
        <v>1340</v>
      </c>
      <c r="D442" t="s" s="4">
        <v>1340</v>
      </c>
      <c r="E442" t="s" s="4">
        <v>1698</v>
      </c>
      <c r="F442" t="s" s="4">
        <v>1698</v>
      </c>
      <c r="G442" t="s" s="4">
        <v>1287</v>
      </c>
    </row>
    <row r="443" ht="45.0" customHeight="true">
      <c r="A443" t="s" s="4">
        <v>1060</v>
      </c>
      <c r="B443" t="s" s="4">
        <v>2503</v>
      </c>
      <c r="C443" t="s" s="4">
        <v>1290</v>
      </c>
      <c r="D443" t="s" s="4">
        <v>1279</v>
      </c>
      <c r="E443" t="s" s="4">
        <v>2504</v>
      </c>
      <c r="F443" t="s" s="4">
        <v>2505</v>
      </c>
      <c r="G443" t="s" s="4">
        <v>1287</v>
      </c>
    </row>
    <row r="444" ht="45.0" customHeight="true">
      <c r="A444" t="s" s="4">
        <v>1060</v>
      </c>
      <c r="B444" t="s" s="4">
        <v>2506</v>
      </c>
      <c r="C444" t="s" s="4">
        <v>1293</v>
      </c>
      <c r="D444" t="s" s="4">
        <v>1294</v>
      </c>
      <c r="E444" t="s" s="4">
        <v>1295</v>
      </c>
      <c r="F444" t="s" s="4">
        <v>2507</v>
      </c>
      <c r="G444" t="s" s="4">
        <v>1287</v>
      </c>
    </row>
    <row r="445" ht="45.0" customHeight="true">
      <c r="A445" t="s" s="4">
        <v>1064</v>
      </c>
      <c r="B445" t="s" s="4">
        <v>2508</v>
      </c>
      <c r="C445" t="s" s="4">
        <v>2249</v>
      </c>
      <c r="D445" t="s" s="4">
        <v>1515</v>
      </c>
      <c r="E445" t="s" s="4">
        <v>1569</v>
      </c>
      <c r="F445" t="s" s="4">
        <v>2509</v>
      </c>
      <c r="G445" t="s" s="4">
        <v>1287</v>
      </c>
    </row>
    <row r="446" ht="45.0" customHeight="true">
      <c r="A446" t="s" s="4">
        <v>1064</v>
      </c>
      <c r="B446" t="s" s="4">
        <v>2510</v>
      </c>
      <c r="C446" t="s" s="4">
        <v>1323</v>
      </c>
      <c r="D446" t="s" s="4">
        <v>1399</v>
      </c>
      <c r="E446" t="s" s="4">
        <v>1479</v>
      </c>
      <c r="F446" t="s" s="4">
        <v>2511</v>
      </c>
      <c r="G446" t="s" s="4">
        <v>1287</v>
      </c>
    </row>
    <row r="447" ht="45.0" customHeight="true">
      <c r="A447" t="s" s="4">
        <v>1064</v>
      </c>
      <c r="B447" t="s" s="4">
        <v>2512</v>
      </c>
      <c r="C447" t="s" s="4">
        <v>1293</v>
      </c>
      <c r="D447" t="s" s="4">
        <v>1294</v>
      </c>
      <c r="E447" t="s" s="4">
        <v>1295</v>
      </c>
      <c r="F447" t="s" s="4">
        <v>2513</v>
      </c>
      <c r="G447" t="s" s="4">
        <v>1287</v>
      </c>
    </row>
    <row r="448" ht="45.0" customHeight="true">
      <c r="A448" t="s" s="4">
        <v>1070</v>
      </c>
      <c r="B448" t="s" s="4">
        <v>2514</v>
      </c>
      <c r="C448" t="s" s="4">
        <v>2211</v>
      </c>
      <c r="D448" t="s" s="4">
        <v>1451</v>
      </c>
      <c r="E448" t="s" s="4">
        <v>1597</v>
      </c>
      <c r="F448" t="s" s="4">
        <v>2515</v>
      </c>
      <c r="G448" t="s" s="4">
        <v>1287</v>
      </c>
    </row>
    <row r="449" ht="45.0" customHeight="true">
      <c r="A449" t="s" s="4">
        <v>1070</v>
      </c>
      <c r="B449" t="s" s="4">
        <v>2516</v>
      </c>
      <c r="C449" t="s" s="4">
        <v>1474</v>
      </c>
      <c r="D449" t="s" s="4">
        <v>1634</v>
      </c>
      <c r="E449" t="s" s="4">
        <v>1597</v>
      </c>
      <c r="F449" t="s" s="4">
        <v>2517</v>
      </c>
      <c r="G449" t="s" s="4">
        <v>1287</v>
      </c>
    </row>
    <row r="450" ht="45.0" customHeight="true">
      <c r="A450" t="s" s="4">
        <v>1070</v>
      </c>
      <c r="B450" t="s" s="4">
        <v>2518</v>
      </c>
      <c r="C450" t="s" s="4">
        <v>1293</v>
      </c>
      <c r="D450" t="s" s="4">
        <v>1294</v>
      </c>
      <c r="E450" t="s" s="4">
        <v>1295</v>
      </c>
      <c r="F450" t="s" s="4">
        <v>2519</v>
      </c>
      <c r="G450" t="s" s="4">
        <v>1287</v>
      </c>
    </row>
    <row r="451" ht="45.0" customHeight="true">
      <c r="A451" t="s" s="4">
        <v>1074</v>
      </c>
      <c r="B451" t="s" s="4">
        <v>2520</v>
      </c>
      <c r="C451" t="s" s="4">
        <v>1482</v>
      </c>
      <c r="D451" t="s" s="4">
        <v>1482</v>
      </c>
      <c r="E451" t="s" s="4">
        <v>1367</v>
      </c>
      <c r="F451" t="s" s="4">
        <v>1970</v>
      </c>
      <c r="G451" t="s" s="4">
        <v>1287</v>
      </c>
    </row>
    <row r="452" ht="45.0" customHeight="true">
      <c r="A452" t="s" s="4">
        <v>1074</v>
      </c>
      <c r="B452" t="s" s="4">
        <v>2521</v>
      </c>
      <c r="C452" t="s" s="4">
        <v>1482</v>
      </c>
      <c r="D452" t="s" s="4">
        <v>1482</v>
      </c>
      <c r="E452" t="s" s="4">
        <v>1280</v>
      </c>
      <c r="F452" t="s" s="4">
        <v>2522</v>
      </c>
      <c r="G452" t="s" s="4">
        <v>1287</v>
      </c>
    </row>
    <row r="453" ht="45.0" customHeight="true">
      <c r="A453" t="s" s="4">
        <v>1074</v>
      </c>
      <c r="B453" t="s" s="4">
        <v>2523</v>
      </c>
      <c r="C453" t="s" s="4">
        <v>1575</v>
      </c>
      <c r="D453" t="s" s="4">
        <v>1575</v>
      </c>
      <c r="E453" t="s" s="4">
        <v>1295</v>
      </c>
      <c r="F453" t="s" s="4">
        <v>2524</v>
      </c>
      <c r="G453" t="s" s="4">
        <v>1287</v>
      </c>
    </row>
    <row r="454" ht="45.0" customHeight="true">
      <c r="A454" t="s" s="4">
        <v>1079</v>
      </c>
      <c r="B454" t="s" s="4">
        <v>2525</v>
      </c>
      <c r="C454" t="s" s="4">
        <v>63</v>
      </c>
      <c r="D454" t="s" s="4">
        <v>64</v>
      </c>
      <c r="E454" t="s" s="4">
        <v>64</v>
      </c>
      <c r="F454" t="s" s="4">
        <v>64</v>
      </c>
      <c r="G454" t="s" s="4">
        <v>64</v>
      </c>
    </row>
    <row r="455" ht="45.0" customHeight="true">
      <c r="A455" t="s" s="4">
        <v>1082</v>
      </c>
      <c r="B455" t="s" s="4">
        <v>2526</v>
      </c>
      <c r="C455" t="s" s="4">
        <v>2527</v>
      </c>
      <c r="D455" t="s" s="4">
        <v>2528</v>
      </c>
      <c r="E455" t="s" s="4">
        <v>1597</v>
      </c>
      <c r="F455" t="s" s="4">
        <v>2529</v>
      </c>
      <c r="G455" t="s" s="4">
        <v>1287</v>
      </c>
    </row>
    <row r="456" ht="45.0" customHeight="true">
      <c r="A456" t="s" s="4">
        <v>1082</v>
      </c>
      <c r="B456" t="s" s="4">
        <v>2530</v>
      </c>
      <c r="C456" t="s" s="4">
        <v>2531</v>
      </c>
      <c r="D456" t="s" s="4">
        <v>2532</v>
      </c>
      <c r="E456" t="s" s="4">
        <v>2533</v>
      </c>
      <c r="F456" t="s" s="4">
        <v>2534</v>
      </c>
      <c r="G456" t="s" s="4">
        <v>1287</v>
      </c>
    </row>
    <row r="457" ht="45.0" customHeight="true">
      <c r="A457" t="s" s="4">
        <v>1082</v>
      </c>
      <c r="B457" t="s" s="4">
        <v>2535</v>
      </c>
      <c r="C457" t="s" s="4">
        <v>1293</v>
      </c>
      <c r="D457" t="s" s="4">
        <v>1294</v>
      </c>
      <c r="E457" t="s" s="4">
        <v>1295</v>
      </c>
      <c r="F457" t="s" s="4">
        <v>937</v>
      </c>
      <c r="G457" t="s" s="4">
        <v>1287</v>
      </c>
    </row>
    <row r="458" ht="45.0" customHeight="true">
      <c r="A458" t="s" s="4">
        <v>1088</v>
      </c>
      <c r="B458" t="s" s="4">
        <v>2536</v>
      </c>
      <c r="C458" t="s" s="4">
        <v>1314</v>
      </c>
      <c r="D458" t="s" s="4">
        <v>1279</v>
      </c>
      <c r="E458" t="s" s="4">
        <v>2192</v>
      </c>
      <c r="F458" t="s" s="4">
        <v>1426</v>
      </c>
      <c r="G458" t="s" s="4">
        <v>1087</v>
      </c>
    </row>
    <row r="459" ht="45.0" customHeight="true">
      <c r="A459" t="s" s="4">
        <v>1088</v>
      </c>
      <c r="B459" t="s" s="4">
        <v>2537</v>
      </c>
      <c r="C459" t="s" s="4">
        <v>1293</v>
      </c>
      <c r="D459" t="s" s="4">
        <v>1294</v>
      </c>
      <c r="E459" t="s" s="4">
        <v>1295</v>
      </c>
      <c r="F459" t="s" s="4">
        <v>2538</v>
      </c>
      <c r="G459" t="s" s="4">
        <v>1087</v>
      </c>
    </row>
    <row r="460" ht="45.0" customHeight="true">
      <c r="A460" t="s" s="4">
        <v>1088</v>
      </c>
      <c r="B460" t="s" s="4">
        <v>2539</v>
      </c>
      <c r="C460" t="s" s="4">
        <v>1294</v>
      </c>
      <c r="D460" t="s" s="4">
        <v>1294</v>
      </c>
      <c r="E460" t="s" s="4">
        <v>1295</v>
      </c>
      <c r="F460" t="s" s="4">
        <v>2540</v>
      </c>
      <c r="G460" t="s" s="4">
        <v>1087</v>
      </c>
    </row>
    <row r="461" ht="45.0" customHeight="true">
      <c r="A461" t="s" s="4">
        <v>1092</v>
      </c>
      <c r="B461" t="s" s="4">
        <v>2541</v>
      </c>
      <c r="C461" t="s" s="4">
        <v>1340</v>
      </c>
      <c r="D461" t="s" s="4">
        <v>1340</v>
      </c>
      <c r="E461" t="s" s="4">
        <v>1341</v>
      </c>
      <c r="F461" t="s" s="4">
        <v>1342</v>
      </c>
      <c r="G461" t="s" s="4">
        <v>1616</v>
      </c>
    </row>
    <row r="462" ht="45.0" customHeight="true">
      <c r="A462" t="s" s="4">
        <v>1096</v>
      </c>
      <c r="B462" t="s" s="4">
        <v>2542</v>
      </c>
      <c r="C462" t="s" s="4">
        <v>1542</v>
      </c>
      <c r="D462" t="s" s="4">
        <v>1459</v>
      </c>
      <c r="E462" t="s" s="4">
        <v>2543</v>
      </c>
      <c r="F462" t="s" s="4">
        <v>1454</v>
      </c>
      <c r="G462" t="s" s="4">
        <v>1287</v>
      </c>
    </row>
    <row r="463" ht="45.0" customHeight="true">
      <c r="A463" t="s" s="4">
        <v>1096</v>
      </c>
      <c r="B463" t="s" s="4">
        <v>2544</v>
      </c>
      <c r="C463" t="s" s="4">
        <v>2152</v>
      </c>
      <c r="D463" t="s" s="4">
        <v>1279</v>
      </c>
      <c r="E463" t="s" s="4">
        <v>2088</v>
      </c>
      <c r="F463" t="s" s="4">
        <v>2545</v>
      </c>
      <c r="G463" t="s" s="4">
        <v>1287</v>
      </c>
    </row>
    <row r="464" ht="45.0" customHeight="true">
      <c r="A464" t="s" s="4">
        <v>1096</v>
      </c>
      <c r="B464" t="s" s="4">
        <v>2546</v>
      </c>
      <c r="C464" t="s" s="4">
        <v>1293</v>
      </c>
      <c r="D464" t="s" s="4">
        <v>1294</v>
      </c>
      <c r="E464" t="s" s="4">
        <v>1295</v>
      </c>
      <c r="F464" t="s" s="4">
        <v>2547</v>
      </c>
      <c r="G464" t="s" s="4">
        <v>1287</v>
      </c>
    </row>
    <row r="465" ht="45.0" customHeight="true">
      <c r="A465" t="s" s="4">
        <v>1100</v>
      </c>
      <c r="B465" t="s" s="4">
        <v>2548</v>
      </c>
      <c r="C465" t="s" s="4">
        <v>2469</v>
      </c>
      <c r="D465" t="s" s="4">
        <v>1351</v>
      </c>
      <c r="E465" t="s" s="4">
        <v>2549</v>
      </c>
      <c r="F465" t="s" s="4">
        <v>2550</v>
      </c>
      <c r="G465" t="s" s="4">
        <v>101</v>
      </c>
    </row>
    <row r="466" ht="45.0" customHeight="true">
      <c r="A466" t="s" s="4">
        <v>1100</v>
      </c>
      <c r="B466" t="s" s="4">
        <v>2551</v>
      </c>
      <c r="C466" t="s" s="4">
        <v>1289</v>
      </c>
      <c r="D466" t="s" s="4">
        <v>1327</v>
      </c>
      <c r="E466" t="s" s="4">
        <v>1295</v>
      </c>
      <c r="F466" t="s" s="4">
        <v>2552</v>
      </c>
      <c r="G466" t="s" s="4">
        <v>101</v>
      </c>
    </row>
    <row r="467" ht="45.0" customHeight="true">
      <c r="A467" t="s" s="4">
        <v>1100</v>
      </c>
      <c r="B467" t="s" s="4">
        <v>2553</v>
      </c>
      <c r="C467" t="s" s="4">
        <v>1293</v>
      </c>
      <c r="D467" t="s" s="4">
        <v>1294</v>
      </c>
      <c r="E467" t="s" s="4">
        <v>1295</v>
      </c>
      <c r="F467" t="s" s="4">
        <v>2552</v>
      </c>
      <c r="G467" t="s" s="4">
        <v>101</v>
      </c>
    </row>
    <row r="468" ht="45.0" customHeight="true">
      <c r="A468" t="s" s="4">
        <v>1103</v>
      </c>
      <c r="B468" t="s" s="4">
        <v>2554</v>
      </c>
      <c r="C468" t="s" s="4">
        <v>1365</v>
      </c>
      <c r="D468" t="s" s="4">
        <v>1323</v>
      </c>
      <c r="E468" t="s" s="4">
        <v>2555</v>
      </c>
      <c r="F468" t="s" s="4">
        <v>2550</v>
      </c>
      <c r="G468" t="s" s="4">
        <v>1287</v>
      </c>
    </row>
    <row r="469" ht="45.0" customHeight="true">
      <c r="A469" t="s" s="4">
        <v>1103</v>
      </c>
      <c r="B469" t="s" s="4">
        <v>2556</v>
      </c>
      <c r="C469" t="s" s="4">
        <v>1323</v>
      </c>
      <c r="D469" t="s" s="4">
        <v>2046</v>
      </c>
      <c r="E469" t="s" s="4">
        <v>2557</v>
      </c>
      <c r="F469" t="s" s="4">
        <v>2558</v>
      </c>
      <c r="G469" t="s" s="4">
        <v>1287</v>
      </c>
    </row>
    <row r="470" ht="45.0" customHeight="true">
      <c r="A470" t="s" s="4">
        <v>1103</v>
      </c>
      <c r="B470" t="s" s="4">
        <v>2559</v>
      </c>
      <c r="C470" t="s" s="4">
        <v>1294</v>
      </c>
      <c r="D470" t="s" s="4">
        <v>1294</v>
      </c>
      <c r="E470" t="s" s="4">
        <v>1295</v>
      </c>
      <c r="F470" t="s" s="4">
        <v>2560</v>
      </c>
      <c r="G470" t="s" s="4">
        <v>1287</v>
      </c>
    </row>
    <row r="471" ht="45.0" customHeight="true">
      <c r="A471" t="s" s="4">
        <v>1109</v>
      </c>
      <c r="B471" t="s" s="4">
        <v>2561</v>
      </c>
      <c r="C471" t="s" s="4">
        <v>1278</v>
      </c>
      <c r="D471" t="s" s="4">
        <v>1279</v>
      </c>
      <c r="E471" t="s" s="4">
        <v>1671</v>
      </c>
      <c r="F471" t="s" s="4">
        <v>2562</v>
      </c>
      <c r="G471" t="s" s="4">
        <v>2563</v>
      </c>
    </row>
    <row r="472" ht="45.0" customHeight="true">
      <c r="A472" t="s" s="4">
        <v>1109</v>
      </c>
      <c r="B472" t="s" s="4">
        <v>2564</v>
      </c>
      <c r="C472" t="s" s="4">
        <v>1290</v>
      </c>
      <c r="D472" t="s" s="4">
        <v>1279</v>
      </c>
      <c r="E472" t="s" s="4">
        <v>2565</v>
      </c>
      <c r="F472" t="s" s="4">
        <v>2566</v>
      </c>
      <c r="G472" t="s" s="4">
        <v>2563</v>
      </c>
    </row>
    <row r="473" ht="45.0" customHeight="true">
      <c r="A473" t="s" s="4">
        <v>1109</v>
      </c>
      <c r="B473" t="s" s="4">
        <v>2567</v>
      </c>
      <c r="C473" t="s" s="4">
        <v>1620</v>
      </c>
      <c r="D473" t="s" s="4">
        <v>1294</v>
      </c>
      <c r="E473" t="s" s="4">
        <v>1295</v>
      </c>
      <c r="F473" t="s" s="4">
        <v>2568</v>
      </c>
      <c r="G473" t="s" s="4">
        <v>2563</v>
      </c>
    </row>
    <row r="474" ht="45.0" customHeight="true">
      <c r="A474" t="s" s="4">
        <v>1117</v>
      </c>
      <c r="B474" t="s" s="4">
        <v>2569</v>
      </c>
      <c r="C474" t="s" s="4">
        <v>1418</v>
      </c>
      <c r="D474" t="s" s="4">
        <v>1491</v>
      </c>
      <c r="E474" t="s" s="4">
        <v>2570</v>
      </c>
      <c r="F474" t="s" s="4">
        <v>2571</v>
      </c>
      <c r="G474" t="s" s="4">
        <v>1116</v>
      </c>
    </row>
    <row r="475" ht="45.0" customHeight="true">
      <c r="A475" t="s" s="4">
        <v>1117</v>
      </c>
      <c r="B475" t="s" s="4">
        <v>2572</v>
      </c>
      <c r="C475" t="s" s="4">
        <v>1495</v>
      </c>
      <c r="D475" t="s" s="4">
        <v>1956</v>
      </c>
      <c r="E475" t="s" s="4">
        <v>2573</v>
      </c>
      <c r="F475" t="s" s="4">
        <v>2571</v>
      </c>
      <c r="G475" t="s" s="4">
        <v>1116</v>
      </c>
    </row>
    <row r="476" ht="45.0" customHeight="true">
      <c r="A476" t="s" s="4">
        <v>1117</v>
      </c>
      <c r="B476" t="s" s="4">
        <v>2574</v>
      </c>
      <c r="C476" t="s" s="4">
        <v>1293</v>
      </c>
      <c r="D476" t="s" s="4">
        <v>1294</v>
      </c>
      <c r="E476" t="s" s="4">
        <v>1295</v>
      </c>
      <c r="F476" t="s" s="4">
        <v>2575</v>
      </c>
      <c r="G476" t="s" s="4">
        <v>1116</v>
      </c>
    </row>
    <row r="477" ht="45.0" customHeight="true">
      <c r="A477" t="s" s="4">
        <v>1123</v>
      </c>
      <c r="B477" t="s" s="4">
        <v>2576</v>
      </c>
      <c r="C477" t="s" s="4">
        <v>1307</v>
      </c>
      <c r="D477" t="s" s="4">
        <v>1283</v>
      </c>
      <c r="E477" t="s" s="4">
        <v>2577</v>
      </c>
      <c r="F477" t="s" s="4">
        <v>2578</v>
      </c>
      <c r="G477" t="s" s="4">
        <v>1287</v>
      </c>
    </row>
    <row r="478" ht="45.0" customHeight="true">
      <c r="A478" t="s" s="4">
        <v>1123</v>
      </c>
      <c r="B478" t="s" s="4">
        <v>2579</v>
      </c>
      <c r="C478" t="s" s="4">
        <v>1284</v>
      </c>
      <c r="D478" t="s" s="4">
        <v>1289</v>
      </c>
      <c r="E478" t="s" s="4">
        <v>2580</v>
      </c>
      <c r="F478" t="s" s="4">
        <v>1940</v>
      </c>
      <c r="G478" t="s" s="4">
        <v>1287</v>
      </c>
    </row>
    <row r="479" ht="45.0" customHeight="true">
      <c r="A479" t="s" s="4">
        <v>1123</v>
      </c>
      <c r="B479" t="s" s="4">
        <v>2581</v>
      </c>
      <c r="C479" t="s" s="4">
        <v>1293</v>
      </c>
      <c r="D479" t="s" s="4">
        <v>1294</v>
      </c>
      <c r="E479" t="s" s="4">
        <v>1295</v>
      </c>
      <c r="F479" t="s" s="4">
        <v>2582</v>
      </c>
      <c r="G479" t="s" s="4">
        <v>1287</v>
      </c>
    </row>
    <row r="480" ht="45.0" customHeight="true">
      <c r="A480" t="s" s="4">
        <v>202</v>
      </c>
      <c r="B480" t="s" s="4">
        <v>2583</v>
      </c>
      <c r="C480" t="s" s="4">
        <v>1340</v>
      </c>
      <c r="D480" t="s" s="4">
        <v>1340</v>
      </c>
      <c r="E480" t="s" s="4">
        <v>1341</v>
      </c>
      <c r="F480" t="s" s="4">
        <v>1342</v>
      </c>
      <c r="G480" t="s" s="4">
        <v>1616</v>
      </c>
    </row>
    <row r="481" ht="45.0" customHeight="true">
      <c r="A481" t="s" s="4">
        <v>1125</v>
      </c>
      <c r="B481" t="s" s="4">
        <v>2584</v>
      </c>
      <c r="C481" t="s" s="4">
        <v>1340</v>
      </c>
      <c r="D481" t="s" s="4">
        <v>1340</v>
      </c>
      <c r="E481" t="s" s="4">
        <v>1341</v>
      </c>
      <c r="F481" t="s" s="4">
        <v>1342</v>
      </c>
      <c r="G481" t="s" s="4">
        <v>1616</v>
      </c>
    </row>
    <row r="482" ht="45.0" customHeight="true">
      <c r="A482" t="s" s="4">
        <v>1129</v>
      </c>
      <c r="B482" t="s" s="4">
        <v>2585</v>
      </c>
      <c r="C482" t="s" s="4">
        <v>2266</v>
      </c>
      <c r="D482" t="s" s="4">
        <v>1327</v>
      </c>
      <c r="E482" t="s" s="4">
        <v>2586</v>
      </c>
      <c r="F482" t="s" s="4">
        <v>2587</v>
      </c>
      <c r="G482" t="s" s="4">
        <v>1287</v>
      </c>
    </row>
    <row r="483" ht="45.0" customHeight="true">
      <c r="A483" t="s" s="4">
        <v>1129</v>
      </c>
      <c r="B483" t="s" s="4">
        <v>2588</v>
      </c>
      <c r="C483" t="s" s="4">
        <v>1293</v>
      </c>
      <c r="D483" t="s" s="4">
        <v>1294</v>
      </c>
      <c r="E483" t="s" s="4">
        <v>1295</v>
      </c>
      <c r="F483" t="s" s="4">
        <v>2589</v>
      </c>
      <c r="G483" t="s" s="4">
        <v>1287</v>
      </c>
    </row>
    <row r="484" ht="45.0" customHeight="true">
      <c r="A484" t="s" s="4">
        <v>1135</v>
      </c>
      <c r="B484" t="s" s="4">
        <v>2590</v>
      </c>
      <c r="C484" t="s" s="4">
        <v>2591</v>
      </c>
      <c r="D484" t="s" s="4">
        <v>1942</v>
      </c>
      <c r="E484" t="s" s="4">
        <v>2592</v>
      </c>
      <c r="F484" t="s" s="4">
        <v>2593</v>
      </c>
      <c r="G484" t="s" s="4">
        <v>1287</v>
      </c>
    </row>
    <row r="485" ht="45.0" customHeight="true">
      <c r="A485" t="s" s="4">
        <v>1135</v>
      </c>
      <c r="B485" t="s" s="4">
        <v>2594</v>
      </c>
      <c r="C485" t="s" s="4">
        <v>1452</v>
      </c>
      <c r="D485" t="s" s="4">
        <v>1942</v>
      </c>
      <c r="E485" t="s" s="4">
        <v>2595</v>
      </c>
      <c r="F485" t="s" s="4">
        <v>2593</v>
      </c>
      <c r="G485" t="s" s="4">
        <v>1287</v>
      </c>
    </row>
    <row r="486" ht="45.0" customHeight="true">
      <c r="A486" t="s" s="4">
        <v>1135</v>
      </c>
      <c r="B486" t="s" s="4">
        <v>2596</v>
      </c>
      <c r="C486" t="s" s="4">
        <v>1293</v>
      </c>
      <c r="D486" t="s" s="4">
        <v>1294</v>
      </c>
      <c r="E486" t="s" s="4">
        <v>1295</v>
      </c>
      <c r="F486" t="s" s="4">
        <v>2597</v>
      </c>
      <c r="G486" t="s" s="4">
        <v>1287</v>
      </c>
    </row>
    <row r="487" ht="45.0" customHeight="true">
      <c r="A487" t="s" s="4">
        <v>1139</v>
      </c>
      <c r="B487" t="s" s="4">
        <v>2598</v>
      </c>
      <c r="C487" t="s" s="4">
        <v>1972</v>
      </c>
      <c r="D487" t="s" s="4">
        <v>1327</v>
      </c>
      <c r="E487" t="s" s="4">
        <v>2599</v>
      </c>
      <c r="F487" t="s" s="4">
        <v>2600</v>
      </c>
      <c r="G487" t="s" s="4">
        <v>1287</v>
      </c>
    </row>
    <row r="488" ht="45.0" customHeight="true">
      <c r="A488" t="s" s="4">
        <v>1139</v>
      </c>
      <c r="B488" t="s" s="4">
        <v>2601</v>
      </c>
      <c r="C488" t="s" s="4">
        <v>1293</v>
      </c>
      <c r="D488" t="s" s="4">
        <v>1293</v>
      </c>
      <c r="E488" t="s" s="4">
        <v>1295</v>
      </c>
      <c r="F488" t="s" s="4">
        <v>2602</v>
      </c>
      <c r="G488" t="s" s="4">
        <v>1287</v>
      </c>
    </row>
    <row r="489" ht="45.0" customHeight="true">
      <c r="A489" t="s" s="4">
        <v>1139</v>
      </c>
      <c r="B489" t="s" s="4">
        <v>2603</v>
      </c>
      <c r="C489" t="s" s="4">
        <v>1293</v>
      </c>
      <c r="D489" t="s" s="4">
        <v>1389</v>
      </c>
      <c r="E489" t="s" s="4">
        <v>1295</v>
      </c>
      <c r="F489" t="s" s="4">
        <v>2604</v>
      </c>
      <c r="G489" t="s" s="4">
        <v>1287</v>
      </c>
    </row>
    <row r="490" ht="45.0" customHeight="true">
      <c r="A490" t="s" s="4">
        <v>1143</v>
      </c>
      <c r="B490" t="s" s="4">
        <v>2605</v>
      </c>
      <c r="C490" t="s" s="4">
        <v>1687</v>
      </c>
      <c r="D490" t="s" s="4">
        <v>1578</v>
      </c>
      <c r="E490" t="s" s="4">
        <v>2606</v>
      </c>
      <c r="F490" t="s" s="4">
        <v>2607</v>
      </c>
      <c r="G490" t="s" s="4">
        <v>1287</v>
      </c>
    </row>
    <row r="491" ht="45.0" customHeight="true">
      <c r="A491" t="s" s="4">
        <v>1143</v>
      </c>
      <c r="B491" t="s" s="4">
        <v>2608</v>
      </c>
      <c r="C491" t="s" s="4">
        <v>1274</v>
      </c>
      <c r="D491" t="s" s="4">
        <v>1284</v>
      </c>
      <c r="E491" t="s" s="4">
        <v>2609</v>
      </c>
      <c r="F491" t="s" s="4">
        <v>2610</v>
      </c>
      <c r="G491" t="s" s="4">
        <v>1287</v>
      </c>
    </row>
    <row r="492" ht="45.0" customHeight="true">
      <c r="A492" t="s" s="4">
        <v>1143</v>
      </c>
      <c r="B492" t="s" s="4">
        <v>2611</v>
      </c>
      <c r="C492" t="s" s="4">
        <v>1293</v>
      </c>
      <c r="D492" t="s" s="4">
        <v>1294</v>
      </c>
      <c r="E492" t="s" s="4">
        <v>1295</v>
      </c>
      <c r="F492" t="s" s="4">
        <v>2612</v>
      </c>
      <c r="G492" t="s" s="4">
        <v>1287</v>
      </c>
    </row>
    <row r="493" ht="45.0" customHeight="true">
      <c r="A493" t="s" s="4">
        <v>1146</v>
      </c>
      <c r="B493" t="s" s="4">
        <v>2613</v>
      </c>
      <c r="C493" t="s" s="4">
        <v>1323</v>
      </c>
      <c r="D493" t="s" s="4">
        <v>2046</v>
      </c>
      <c r="E493" t="s" s="4">
        <v>1295</v>
      </c>
      <c r="F493" t="s" s="4">
        <v>2614</v>
      </c>
      <c r="G493" t="s" s="4">
        <v>1287</v>
      </c>
    </row>
    <row r="494" ht="45.0" customHeight="true">
      <c r="A494" t="s" s="4">
        <v>1146</v>
      </c>
      <c r="B494" t="s" s="4">
        <v>2615</v>
      </c>
      <c r="C494" t="s" s="4">
        <v>1327</v>
      </c>
      <c r="D494" t="s" s="4">
        <v>1327</v>
      </c>
      <c r="E494" t="s" s="4">
        <v>1295</v>
      </c>
      <c r="F494" t="s" s="4">
        <v>2616</v>
      </c>
      <c r="G494" t="s" s="4">
        <v>1287</v>
      </c>
    </row>
    <row r="495" ht="45.0" customHeight="true">
      <c r="A495" t="s" s="4">
        <v>1146</v>
      </c>
      <c r="B495" t="s" s="4">
        <v>2617</v>
      </c>
      <c r="C495" t="s" s="4">
        <v>1293</v>
      </c>
      <c r="D495" t="s" s="4">
        <v>1294</v>
      </c>
      <c r="E495" t="s" s="4">
        <v>1295</v>
      </c>
      <c r="F495" t="s" s="4">
        <v>2618</v>
      </c>
      <c r="G495" t="s" s="4">
        <v>1287</v>
      </c>
    </row>
    <row r="496" ht="45.0" customHeight="true">
      <c r="A496" t="s" s="4">
        <v>1150</v>
      </c>
      <c r="B496" t="s" s="4">
        <v>2619</v>
      </c>
      <c r="C496" t="s" s="4">
        <v>1911</v>
      </c>
      <c r="D496" t="s" s="4">
        <v>1399</v>
      </c>
      <c r="E496" t="s" s="4">
        <v>1295</v>
      </c>
      <c r="F496" t="s" s="4">
        <v>2620</v>
      </c>
      <c r="G496" t="s" s="4">
        <v>101</v>
      </c>
    </row>
    <row r="497" ht="45.0" customHeight="true">
      <c r="A497" t="s" s="4">
        <v>1156</v>
      </c>
      <c r="B497" t="s" s="4">
        <v>2621</v>
      </c>
      <c r="C497" t="s" s="4">
        <v>2622</v>
      </c>
      <c r="D497" t="s" s="4">
        <v>1851</v>
      </c>
      <c r="E497" t="s" s="4">
        <v>2623</v>
      </c>
      <c r="F497" t="s" s="4">
        <v>2624</v>
      </c>
      <c r="G497" t="s" s="4">
        <v>2625</v>
      </c>
    </row>
    <row r="498" ht="45.0" customHeight="true">
      <c r="A498" t="s" s="4">
        <v>1156</v>
      </c>
      <c r="B498" t="s" s="4">
        <v>2626</v>
      </c>
      <c r="C498" t="s" s="4">
        <v>2124</v>
      </c>
      <c r="D498" t="s" s="4">
        <v>1682</v>
      </c>
      <c r="E498" t="s" s="4">
        <v>2627</v>
      </c>
      <c r="F498" t="s" s="4">
        <v>2628</v>
      </c>
      <c r="G498" t="s" s="4">
        <v>2625</v>
      </c>
    </row>
    <row r="499" ht="45.0" customHeight="true">
      <c r="A499" t="s" s="4">
        <v>1156</v>
      </c>
      <c r="B499" t="s" s="4">
        <v>2629</v>
      </c>
      <c r="C499" t="s" s="4">
        <v>2465</v>
      </c>
      <c r="D499" t="s" s="4">
        <v>1327</v>
      </c>
      <c r="E499" t="s" s="4">
        <v>2630</v>
      </c>
      <c r="F499" t="s" s="4">
        <v>2631</v>
      </c>
      <c r="G499" t="s" s="4">
        <v>2625</v>
      </c>
    </row>
    <row r="500" ht="45.0" customHeight="true">
      <c r="A500" t="s" s="4">
        <v>1162</v>
      </c>
      <c r="B500" t="s" s="4">
        <v>2632</v>
      </c>
      <c r="C500" t="s" s="4">
        <v>2633</v>
      </c>
      <c r="D500" t="s" s="4">
        <v>2124</v>
      </c>
      <c r="E500" t="s" s="4">
        <v>2634</v>
      </c>
      <c r="F500" t="s" s="4">
        <v>2635</v>
      </c>
      <c r="G500" t="s" s="4">
        <v>101</v>
      </c>
    </row>
    <row r="501" ht="45.0" customHeight="true">
      <c r="A501" t="s" s="4">
        <v>1162</v>
      </c>
      <c r="B501" t="s" s="4">
        <v>2636</v>
      </c>
      <c r="C501" t="s" s="4">
        <v>2637</v>
      </c>
      <c r="D501" t="s" s="4">
        <v>1477</v>
      </c>
      <c r="E501" t="s" s="4">
        <v>2638</v>
      </c>
      <c r="F501" t="s" s="4">
        <v>2639</v>
      </c>
      <c r="G501" t="s" s="4">
        <v>101</v>
      </c>
    </row>
    <row r="502" ht="45.0" customHeight="true">
      <c r="A502" t="s" s="4">
        <v>1162</v>
      </c>
      <c r="B502" t="s" s="4">
        <v>2640</v>
      </c>
      <c r="C502" t="s" s="4">
        <v>1293</v>
      </c>
      <c r="D502" t="s" s="4">
        <v>1294</v>
      </c>
      <c r="E502" t="s" s="4">
        <v>1295</v>
      </c>
      <c r="F502" t="s" s="4">
        <v>2641</v>
      </c>
      <c r="G502" t="s" s="4">
        <v>101</v>
      </c>
    </row>
    <row r="503" ht="45.0" customHeight="true">
      <c r="A503" t="s" s="4">
        <v>1167</v>
      </c>
      <c r="B503" t="s" s="4">
        <v>2642</v>
      </c>
      <c r="C503" t="s" s="4">
        <v>1293</v>
      </c>
      <c r="D503" t="s" s="4">
        <v>1575</v>
      </c>
      <c r="E503" t="s" s="4">
        <v>1295</v>
      </c>
      <c r="F503" t="s" s="4">
        <v>2643</v>
      </c>
      <c r="G503" t="s" s="4">
        <v>1166</v>
      </c>
    </row>
    <row r="504" ht="45.0" customHeight="true">
      <c r="A504" t="s" s="4">
        <v>1167</v>
      </c>
      <c r="B504" t="s" s="4">
        <v>2644</v>
      </c>
      <c r="C504" t="s" s="4">
        <v>1575</v>
      </c>
      <c r="D504" t="s" s="4">
        <v>1612</v>
      </c>
      <c r="E504" t="s" s="4">
        <v>1295</v>
      </c>
      <c r="F504" t="s" s="4">
        <v>2645</v>
      </c>
      <c r="G504" t="s" s="4">
        <v>1166</v>
      </c>
    </row>
    <row r="505" ht="45.0" customHeight="true">
      <c r="A505" t="s" s="4">
        <v>1167</v>
      </c>
      <c r="B505" t="s" s="4">
        <v>2646</v>
      </c>
      <c r="C505" t="s" s="4">
        <v>1724</v>
      </c>
      <c r="D505" t="s" s="4">
        <v>1294</v>
      </c>
      <c r="E505" t="s" s="4">
        <v>1295</v>
      </c>
      <c r="F505" t="s" s="4">
        <v>2647</v>
      </c>
      <c r="G505" t="s" s="4">
        <v>1166</v>
      </c>
    </row>
    <row r="506" ht="45.0" customHeight="true">
      <c r="A506" t="s" s="4">
        <v>1171</v>
      </c>
      <c r="B506" t="s" s="4">
        <v>2648</v>
      </c>
      <c r="C506" t="s" s="4">
        <v>2340</v>
      </c>
      <c r="D506" t="s" s="4">
        <v>1642</v>
      </c>
      <c r="E506" t="s" s="4">
        <v>2649</v>
      </c>
      <c r="F506" t="s" s="4">
        <v>2650</v>
      </c>
      <c r="G506" t="s" s="4">
        <v>101</v>
      </c>
    </row>
    <row r="507" ht="45.0" customHeight="true">
      <c r="A507" t="s" s="4">
        <v>1171</v>
      </c>
      <c r="B507" t="s" s="4">
        <v>2651</v>
      </c>
      <c r="C507" t="s" s="4">
        <v>1547</v>
      </c>
      <c r="D507" t="s" s="4">
        <v>1499</v>
      </c>
      <c r="E507" t="s" s="4">
        <v>1908</v>
      </c>
      <c r="F507" t="s" s="4">
        <v>2652</v>
      </c>
      <c r="G507" t="s" s="4">
        <v>101</v>
      </c>
    </row>
    <row r="508" ht="45.0" customHeight="true">
      <c r="A508" t="s" s="4">
        <v>1171</v>
      </c>
      <c r="B508" t="s" s="4">
        <v>2653</v>
      </c>
      <c r="C508" t="s" s="4">
        <v>1294</v>
      </c>
      <c r="D508" t="s" s="4">
        <v>1294</v>
      </c>
      <c r="E508" t="s" s="4">
        <v>1295</v>
      </c>
      <c r="F508" t="s" s="4">
        <v>1353</v>
      </c>
      <c r="G508" t="s" s="4">
        <v>101</v>
      </c>
    </row>
    <row r="509" ht="45.0" customHeight="true">
      <c r="A509" t="s" s="4">
        <v>1175</v>
      </c>
      <c r="B509" t="s" s="4">
        <v>2654</v>
      </c>
      <c r="C509" t="s" s="4">
        <v>1503</v>
      </c>
      <c r="D509" t="s" s="4">
        <v>2273</v>
      </c>
      <c r="E509" t="s" s="4">
        <v>2655</v>
      </c>
      <c r="F509" t="s" s="4">
        <v>2656</v>
      </c>
      <c r="G509" t="s" s="4">
        <v>1287</v>
      </c>
    </row>
    <row r="510" ht="45.0" customHeight="true">
      <c r="A510" t="s" s="4">
        <v>1175</v>
      </c>
      <c r="B510" t="s" s="4">
        <v>2657</v>
      </c>
      <c r="C510" t="s" s="4">
        <v>1451</v>
      </c>
      <c r="D510" t="s" s="4">
        <v>1340</v>
      </c>
      <c r="E510" t="s" s="4">
        <v>2658</v>
      </c>
      <c r="F510" t="s" s="4">
        <v>2659</v>
      </c>
      <c r="G510" t="s" s="4">
        <v>1287</v>
      </c>
    </row>
    <row r="511" ht="45.0" customHeight="true">
      <c r="A511" t="s" s="4">
        <v>1175</v>
      </c>
      <c r="B511" t="s" s="4">
        <v>2660</v>
      </c>
      <c r="C511" t="s" s="4">
        <v>1293</v>
      </c>
      <c r="D511" t="s" s="4">
        <v>1294</v>
      </c>
      <c r="E511" t="s" s="4">
        <v>1295</v>
      </c>
      <c r="F511" t="s" s="4">
        <v>2661</v>
      </c>
      <c r="G511" t="s" s="4">
        <v>1287</v>
      </c>
    </row>
    <row r="512" ht="45.0" customHeight="true">
      <c r="A512" t="s" s="4">
        <v>1180</v>
      </c>
      <c r="B512" t="s" s="4">
        <v>2662</v>
      </c>
      <c r="C512" t="s" s="4">
        <v>1510</v>
      </c>
      <c r="D512" t="s" s="4">
        <v>1675</v>
      </c>
      <c r="E512" t="s" s="4">
        <v>2663</v>
      </c>
      <c r="F512" t="s" s="4">
        <v>1426</v>
      </c>
      <c r="G512" t="s" s="4">
        <v>285</v>
      </c>
    </row>
    <row r="513" ht="45.0" customHeight="true">
      <c r="A513" t="s" s="4">
        <v>1180</v>
      </c>
      <c r="B513" t="s" s="4">
        <v>2664</v>
      </c>
      <c r="C513" t="s" s="4">
        <v>1911</v>
      </c>
      <c r="D513" t="s" s="4">
        <v>1402</v>
      </c>
      <c r="E513" t="s" s="4">
        <v>2216</v>
      </c>
      <c r="F513" t="s" s="4">
        <v>2665</v>
      </c>
      <c r="G513" t="s" s="4">
        <v>285</v>
      </c>
    </row>
    <row r="514" ht="45.0" customHeight="true">
      <c r="A514" t="s" s="4">
        <v>1180</v>
      </c>
      <c r="B514" t="s" s="4">
        <v>2666</v>
      </c>
      <c r="C514" t="s" s="4">
        <v>1293</v>
      </c>
      <c r="D514" t="s" s="4">
        <v>1294</v>
      </c>
      <c r="E514" t="s" s="4">
        <v>1295</v>
      </c>
      <c r="F514" t="s" s="4">
        <v>1814</v>
      </c>
      <c r="G514" t="s" s="4">
        <v>285</v>
      </c>
    </row>
    <row r="515" ht="45.0" customHeight="true">
      <c r="A515" t="s" s="4">
        <v>93</v>
      </c>
      <c r="B515" t="s" s="4">
        <v>2667</v>
      </c>
      <c r="C515" t="s" s="4">
        <v>1340</v>
      </c>
      <c r="D515" t="s" s="4">
        <v>1340</v>
      </c>
      <c r="E515" t="s" s="4">
        <v>1341</v>
      </c>
      <c r="F515" t="s" s="4">
        <v>1342</v>
      </c>
      <c r="G515" t="s" s="4">
        <v>1343</v>
      </c>
    </row>
    <row r="516" ht="45.0" customHeight="true">
      <c r="A516" t="s" s="4">
        <v>1184</v>
      </c>
      <c r="B516" t="s" s="4">
        <v>2668</v>
      </c>
      <c r="C516" t="s" s="4">
        <v>1451</v>
      </c>
      <c r="D516" t="s" s="4">
        <v>2129</v>
      </c>
      <c r="E516" t="s" s="4">
        <v>2669</v>
      </c>
      <c r="F516" t="s" s="4">
        <v>2670</v>
      </c>
      <c r="G516" t="s" s="4">
        <v>297</v>
      </c>
    </row>
    <row r="517" ht="45.0" customHeight="true">
      <c r="A517" t="s" s="4">
        <v>1184</v>
      </c>
      <c r="B517" t="s" s="4">
        <v>2671</v>
      </c>
      <c r="C517" t="s" s="4">
        <v>2672</v>
      </c>
      <c r="D517" t="s" s="4">
        <v>1620</v>
      </c>
      <c r="E517" t="s" s="4">
        <v>2673</v>
      </c>
      <c r="F517" t="s" s="4">
        <v>2674</v>
      </c>
      <c r="G517" t="s" s="4">
        <v>297</v>
      </c>
    </row>
    <row r="518" ht="45.0" customHeight="true">
      <c r="A518" t="s" s="4">
        <v>1187</v>
      </c>
      <c r="B518" t="s" s="4">
        <v>2675</v>
      </c>
      <c r="C518" t="s" s="4">
        <v>2179</v>
      </c>
      <c r="D518" t="s" s="4">
        <v>1299</v>
      </c>
      <c r="E518" t="s" s="4">
        <v>2676</v>
      </c>
      <c r="F518" t="s" s="4">
        <v>2677</v>
      </c>
      <c r="G518" t="s" s="4">
        <v>1287</v>
      </c>
    </row>
    <row r="519" ht="45.0" customHeight="true">
      <c r="A519" t="s" s="4">
        <v>1187</v>
      </c>
      <c r="B519" t="s" s="4">
        <v>2678</v>
      </c>
      <c r="C519" t="s" s="4">
        <v>1650</v>
      </c>
      <c r="D519" t="s" s="4">
        <v>2156</v>
      </c>
      <c r="E519" t="s" s="4">
        <v>2679</v>
      </c>
      <c r="F519" t="s" s="4">
        <v>2677</v>
      </c>
      <c r="G519" t="s" s="4">
        <v>1287</v>
      </c>
    </row>
    <row r="520" ht="45.0" customHeight="true">
      <c r="A520" t="s" s="4">
        <v>1187</v>
      </c>
      <c r="B520" t="s" s="4">
        <v>2680</v>
      </c>
      <c r="C520" t="s" s="4">
        <v>1293</v>
      </c>
      <c r="D520" t="s" s="4">
        <v>1294</v>
      </c>
      <c r="E520" t="s" s="4">
        <v>1341</v>
      </c>
      <c r="F520" t="s" s="4">
        <v>2681</v>
      </c>
      <c r="G520" t="s" s="4">
        <v>1287</v>
      </c>
    </row>
    <row r="521" ht="45.0" customHeight="true">
      <c r="A521" t="s" s="4">
        <v>1191</v>
      </c>
      <c r="B521" t="s" s="4">
        <v>2682</v>
      </c>
      <c r="C521" t="s" s="4">
        <v>2469</v>
      </c>
      <c r="D521" t="s" s="4">
        <v>1884</v>
      </c>
      <c r="E521" t="s" s="4">
        <v>1764</v>
      </c>
      <c r="F521" t="s" s="4">
        <v>2683</v>
      </c>
      <c r="G521" t="s" s="4">
        <v>1287</v>
      </c>
    </row>
    <row r="522" ht="45.0" customHeight="true">
      <c r="A522" t="s" s="4">
        <v>1191</v>
      </c>
      <c r="B522" t="s" s="4">
        <v>2684</v>
      </c>
      <c r="C522" t="s" s="4">
        <v>2179</v>
      </c>
      <c r="D522" t="s" s="4">
        <v>2156</v>
      </c>
      <c r="E522" t="s" s="4">
        <v>2565</v>
      </c>
      <c r="F522" t="s" s="4">
        <v>2685</v>
      </c>
      <c r="G522" t="s" s="4">
        <v>1287</v>
      </c>
    </row>
    <row r="523" ht="45.0" customHeight="true">
      <c r="A523" t="s" s="4">
        <v>1191</v>
      </c>
      <c r="B523" t="s" s="4">
        <v>2686</v>
      </c>
      <c r="C523" t="s" s="4">
        <v>1293</v>
      </c>
      <c r="D523" t="s" s="4">
        <v>1294</v>
      </c>
      <c r="E523" t="s" s="4">
        <v>1341</v>
      </c>
      <c r="F523" t="s" s="4">
        <v>2687</v>
      </c>
      <c r="G523" t="s" s="4">
        <v>1287</v>
      </c>
    </row>
    <row r="524" ht="45.0" customHeight="true">
      <c r="A524" t="s" s="4">
        <v>146</v>
      </c>
      <c r="B524" t="s" s="4">
        <v>2688</v>
      </c>
      <c r="C524" t="s" s="4">
        <v>63</v>
      </c>
      <c r="D524" t="s" s="4">
        <v>64</v>
      </c>
      <c r="E524" t="s" s="4">
        <v>64</v>
      </c>
      <c r="F524" t="s" s="4">
        <v>64</v>
      </c>
      <c r="G524" t="s" s="4">
        <v>64</v>
      </c>
    </row>
    <row r="525" ht="45.0" customHeight="true">
      <c r="A525" t="s" s="4">
        <v>205</v>
      </c>
      <c r="B525" t="s" s="4">
        <v>2689</v>
      </c>
      <c r="C525" t="s" s="4">
        <v>63</v>
      </c>
      <c r="D525" t="s" s="4">
        <v>64</v>
      </c>
      <c r="E525" t="s" s="4">
        <v>64</v>
      </c>
      <c r="F525" t="s" s="4">
        <v>64</v>
      </c>
      <c r="G525" t="s" s="4">
        <v>64</v>
      </c>
    </row>
    <row r="526" ht="45.0" customHeight="true">
      <c r="A526" t="s" s="4">
        <v>1193</v>
      </c>
      <c r="B526" t="s" s="4">
        <v>2690</v>
      </c>
      <c r="C526" t="s" s="4">
        <v>2152</v>
      </c>
      <c r="D526" t="s" s="4">
        <v>1642</v>
      </c>
      <c r="E526" t="s" s="4">
        <v>1280</v>
      </c>
      <c r="F526" t="s" s="4">
        <v>2691</v>
      </c>
      <c r="G526" t="s" s="4">
        <v>1287</v>
      </c>
    </row>
    <row r="527" ht="45.0" customHeight="true">
      <c r="A527" t="s" s="4">
        <v>1193</v>
      </c>
      <c r="B527" t="s" s="4">
        <v>2692</v>
      </c>
      <c r="C527" t="s" s="4">
        <v>1890</v>
      </c>
      <c r="D527" t="s" s="4">
        <v>1482</v>
      </c>
      <c r="E527" t="s" s="4">
        <v>1280</v>
      </c>
      <c r="F527" t="s" s="4">
        <v>2261</v>
      </c>
      <c r="G527" t="s" s="4">
        <v>1287</v>
      </c>
    </row>
    <row r="528" ht="45.0" customHeight="true">
      <c r="A528" t="s" s="4">
        <v>1193</v>
      </c>
      <c r="B528" t="s" s="4">
        <v>2693</v>
      </c>
      <c r="C528" t="s" s="4">
        <v>1293</v>
      </c>
      <c r="D528" t="s" s="4">
        <v>1294</v>
      </c>
      <c r="E528" t="s" s="4">
        <v>1295</v>
      </c>
      <c r="F528" t="s" s="4">
        <v>2263</v>
      </c>
      <c r="G528" t="s" s="4">
        <v>1287</v>
      </c>
    </row>
    <row r="529" ht="45.0" customHeight="true">
      <c r="A529" t="s" s="4">
        <v>1197</v>
      </c>
      <c r="B529" t="s" s="4">
        <v>2694</v>
      </c>
      <c r="C529" t="s" s="4">
        <v>2179</v>
      </c>
      <c r="D529" t="s" s="4">
        <v>1864</v>
      </c>
      <c r="E529" t="s" s="4">
        <v>2695</v>
      </c>
      <c r="F529" t="s" s="4">
        <v>2696</v>
      </c>
      <c r="G529" t="s" s="4">
        <v>1287</v>
      </c>
    </row>
    <row r="530" ht="45.0" customHeight="true">
      <c r="A530" t="s" s="4">
        <v>1197</v>
      </c>
      <c r="B530" t="s" s="4">
        <v>2697</v>
      </c>
      <c r="C530" t="s" s="4">
        <v>2046</v>
      </c>
      <c r="D530" t="s" s="4">
        <v>2698</v>
      </c>
      <c r="E530" t="s" s="4">
        <v>2699</v>
      </c>
      <c r="F530" t="s" s="4">
        <v>1466</v>
      </c>
      <c r="G530" t="s" s="4">
        <v>1287</v>
      </c>
    </row>
    <row r="531" ht="45.0" customHeight="true">
      <c r="A531" t="s" s="4">
        <v>1197</v>
      </c>
      <c r="B531" t="s" s="4">
        <v>2700</v>
      </c>
      <c r="C531" t="s" s="4">
        <v>1293</v>
      </c>
      <c r="D531" t="s" s="4">
        <v>1294</v>
      </c>
      <c r="E531" t="s" s="4">
        <v>1295</v>
      </c>
      <c r="F531" t="s" s="4">
        <v>655</v>
      </c>
      <c r="G531" t="s" s="4">
        <v>1287</v>
      </c>
    </row>
    <row r="532" ht="45.0" customHeight="true">
      <c r="A532" t="s" s="4">
        <v>1200</v>
      </c>
      <c r="B532" t="s" s="4">
        <v>2701</v>
      </c>
      <c r="C532" t="s" s="4">
        <v>1674</v>
      </c>
      <c r="D532" t="s" s="4">
        <v>1675</v>
      </c>
      <c r="E532" t="s" s="4">
        <v>2663</v>
      </c>
      <c r="F532" t="s" s="4">
        <v>2702</v>
      </c>
      <c r="G532" t="s" s="4">
        <v>546</v>
      </c>
    </row>
    <row r="533" ht="45.0" customHeight="true">
      <c r="A533" t="s" s="4">
        <v>1200</v>
      </c>
      <c r="B533" t="s" s="4">
        <v>2703</v>
      </c>
      <c r="C533" t="s" s="4">
        <v>2704</v>
      </c>
      <c r="D533" t="s" s="4">
        <v>1302</v>
      </c>
      <c r="E533" t="s" s="4">
        <v>1569</v>
      </c>
      <c r="F533" t="s" s="4">
        <v>2297</v>
      </c>
      <c r="G533" t="s" s="4">
        <v>546</v>
      </c>
    </row>
    <row r="534" ht="45.0" customHeight="true">
      <c r="A534" t="s" s="4">
        <v>1200</v>
      </c>
      <c r="B534" t="s" s="4">
        <v>2705</v>
      </c>
      <c r="C534" t="s" s="4">
        <v>1293</v>
      </c>
      <c r="D534" t="s" s="4">
        <v>1294</v>
      </c>
      <c r="E534" t="s" s="4">
        <v>1295</v>
      </c>
      <c r="F534" t="s" s="4">
        <v>2706</v>
      </c>
      <c r="G534" t="s" s="4">
        <v>546</v>
      </c>
    </row>
    <row r="535" ht="45.0" customHeight="true">
      <c r="A535" t="s" s="4">
        <v>1205</v>
      </c>
      <c r="B535" t="s" s="4">
        <v>2707</v>
      </c>
      <c r="C535" t="s" s="4">
        <v>1539</v>
      </c>
      <c r="D535" t="s" s="4">
        <v>2708</v>
      </c>
      <c r="E535" t="s" s="4">
        <v>2709</v>
      </c>
      <c r="F535" t="s" s="4">
        <v>2710</v>
      </c>
      <c r="G535" t="s" s="4">
        <v>101</v>
      </c>
    </row>
    <row r="536" ht="45.0" customHeight="true">
      <c r="A536" t="s" s="4">
        <v>1205</v>
      </c>
      <c r="B536" t="s" s="4">
        <v>2711</v>
      </c>
      <c r="C536" t="s" s="4">
        <v>1350</v>
      </c>
      <c r="D536" t="s" s="4">
        <v>1340</v>
      </c>
      <c r="E536" t="s" s="4">
        <v>2712</v>
      </c>
      <c r="F536" t="s" s="4">
        <v>2713</v>
      </c>
      <c r="G536" t="s" s="4">
        <v>101</v>
      </c>
    </row>
    <row r="537" ht="45.0" customHeight="true">
      <c r="A537" t="s" s="4">
        <v>1205</v>
      </c>
      <c r="B537" t="s" s="4">
        <v>2714</v>
      </c>
      <c r="C537" t="s" s="4">
        <v>1293</v>
      </c>
      <c r="D537" t="s" s="4">
        <v>1294</v>
      </c>
      <c r="E537" t="s" s="4">
        <v>1295</v>
      </c>
      <c r="F537" t="s" s="4">
        <v>2715</v>
      </c>
      <c r="G537" t="s" s="4">
        <v>101</v>
      </c>
    </row>
    <row r="538" ht="45.0" customHeight="true">
      <c r="A538" t="s" s="4">
        <v>1211</v>
      </c>
      <c r="B538" t="s" s="4">
        <v>2716</v>
      </c>
      <c r="C538" t="s" s="4">
        <v>1515</v>
      </c>
      <c r="D538" t="s" s="4">
        <v>1911</v>
      </c>
      <c r="E538" t="s" s="4">
        <v>2717</v>
      </c>
      <c r="F538" t="s" s="4">
        <v>1445</v>
      </c>
      <c r="G538" t="s" s="4">
        <v>101</v>
      </c>
    </row>
    <row r="539" ht="45.0" customHeight="true">
      <c r="A539" t="s" s="4">
        <v>1211</v>
      </c>
      <c r="B539" t="s" s="4">
        <v>2718</v>
      </c>
      <c r="C539" t="s" s="4">
        <v>1293</v>
      </c>
      <c r="D539" t="s" s="4">
        <v>1425</v>
      </c>
      <c r="E539" t="s" s="4">
        <v>1295</v>
      </c>
      <c r="F539" t="s" s="4">
        <v>655</v>
      </c>
      <c r="G539" t="s" s="4">
        <v>101</v>
      </c>
    </row>
    <row r="540" ht="45.0" customHeight="true">
      <c r="A540" t="s" s="4">
        <v>1217</v>
      </c>
      <c r="B540" t="s" s="4">
        <v>2719</v>
      </c>
      <c r="C540" t="s" s="4">
        <v>1345</v>
      </c>
      <c r="D540" t="s" s="4">
        <v>1419</v>
      </c>
      <c r="E540" t="s" s="4">
        <v>2720</v>
      </c>
      <c r="F540" t="s" s="4">
        <v>2721</v>
      </c>
      <c r="G540" t="s" s="4">
        <v>101</v>
      </c>
    </row>
    <row r="541" ht="45.0" customHeight="true">
      <c r="A541" t="s" s="4">
        <v>1217</v>
      </c>
      <c r="B541" t="s" s="4">
        <v>2722</v>
      </c>
      <c r="C541" t="s" s="4">
        <v>1283</v>
      </c>
      <c r="D541" t="s" s="4">
        <v>1956</v>
      </c>
      <c r="E541" t="s" s="4">
        <v>2723</v>
      </c>
      <c r="F541" t="s" s="4">
        <v>2724</v>
      </c>
      <c r="G541" t="s" s="4">
        <v>101</v>
      </c>
    </row>
    <row r="542" ht="45.0" customHeight="true">
      <c r="A542" t="s" s="4">
        <v>1217</v>
      </c>
      <c r="B542" t="s" s="4">
        <v>2725</v>
      </c>
      <c r="C542" t="s" s="4">
        <v>1575</v>
      </c>
      <c r="D542" t="s" s="4">
        <v>1294</v>
      </c>
      <c r="E542" t="s" s="4">
        <v>1295</v>
      </c>
      <c r="F542" t="s" s="4">
        <v>2726</v>
      </c>
      <c r="G542" t="s" s="4">
        <v>101</v>
      </c>
    </row>
    <row r="543" ht="45.0" customHeight="true">
      <c r="A543" t="s" s="4">
        <v>1222</v>
      </c>
      <c r="B543" t="s" s="4">
        <v>2727</v>
      </c>
      <c r="C543" t="s" s="4">
        <v>1340</v>
      </c>
      <c r="D543" t="s" s="4">
        <v>1340</v>
      </c>
      <c r="E543" t="s" s="4">
        <v>1341</v>
      </c>
      <c r="F543" t="s" s="4">
        <v>1342</v>
      </c>
      <c r="G543" t="s" s="4">
        <v>1616</v>
      </c>
    </row>
    <row r="544" ht="45.0" customHeight="true">
      <c r="A544" t="s" s="4">
        <v>210</v>
      </c>
      <c r="B544" t="s" s="4">
        <v>2728</v>
      </c>
      <c r="C544" t="s" s="4">
        <v>2156</v>
      </c>
      <c r="D544" t="s" s="4">
        <v>1327</v>
      </c>
      <c r="E544" t="s" s="4">
        <v>2227</v>
      </c>
      <c r="F544" t="s" s="4">
        <v>1426</v>
      </c>
      <c r="G544" t="s" s="4">
        <v>1287</v>
      </c>
    </row>
    <row r="545" ht="45.0" customHeight="true">
      <c r="A545" t="s" s="4">
        <v>210</v>
      </c>
      <c r="B545" t="s" s="4">
        <v>2729</v>
      </c>
      <c r="C545" t="s" s="4">
        <v>1293</v>
      </c>
      <c r="D545" t="s" s="4">
        <v>1294</v>
      </c>
      <c r="E545" t="s" s="4">
        <v>1295</v>
      </c>
      <c r="F545" t="s" s="4">
        <v>2229</v>
      </c>
      <c r="G545" t="s" s="4">
        <v>1287</v>
      </c>
    </row>
    <row r="546" ht="45.0" customHeight="true">
      <c r="A546" t="s" s="4">
        <v>210</v>
      </c>
      <c r="B546" t="s" s="4">
        <v>2730</v>
      </c>
      <c r="C546" t="s" s="4">
        <v>1389</v>
      </c>
      <c r="D546" t="s" s="4">
        <v>1366</v>
      </c>
      <c r="E546" t="s" s="4">
        <v>1295</v>
      </c>
      <c r="F546" t="s" s="4">
        <v>2731</v>
      </c>
      <c r="G546" t="s" s="4">
        <v>1287</v>
      </c>
    </row>
    <row r="547" ht="45.0" customHeight="true">
      <c r="A547" t="s" s="4">
        <v>1228</v>
      </c>
      <c r="B547" t="s" s="4">
        <v>2732</v>
      </c>
      <c r="C547" t="s" s="4">
        <v>1289</v>
      </c>
      <c r="D547" t="s" s="4">
        <v>1972</v>
      </c>
      <c r="E547" t="s" s="4">
        <v>2733</v>
      </c>
      <c r="F547" t="s" s="4">
        <v>2734</v>
      </c>
      <c r="G547" t="s" s="4">
        <v>1287</v>
      </c>
    </row>
    <row r="548" ht="45.0" customHeight="true">
      <c r="A548" t="s" s="4">
        <v>1228</v>
      </c>
      <c r="B548" t="s" s="4">
        <v>2735</v>
      </c>
      <c r="C548" t="s" s="4">
        <v>1972</v>
      </c>
      <c r="D548" t="s" s="4">
        <v>1327</v>
      </c>
      <c r="E548" t="s" s="4">
        <v>2736</v>
      </c>
      <c r="F548" t="s" s="4">
        <v>2737</v>
      </c>
      <c r="G548" t="s" s="4">
        <v>1287</v>
      </c>
    </row>
    <row r="549" ht="45.0" customHeight="true">
      <c r="A549" t="s" s="4">
        <v>1228</v>
      </c>
      <c r="B549" t="s" s="4">
        <v>2738</v>
      </c>
      <c r="C549" t="s" s="4">
        <v>1293</v>
      </c>
      <c r="D549" t="s" s="4">
        <v>1294</v>
      </c>
      <c r="E549" t="s" s="4">
        <v>1341</v>
      </c>
      <c r="F549" t="s" s="4">
        <v>2739</v>
      </c>
      <c r="G549" t="s" s="4">
        <v>1287</v>
      </c>
    </row>
    <row r="550" ht="45.0" customHeight="true">
      <c r="A550" t="s" s="4">
        <v>155</v>
      </c>
      <c r="B550" t="s" s="4">
        <v>2740</v>
      </c>
      <c r="C550" t="s" s="4">
        <v>1289</v>
      </c>
      <c r="D550" t="s" s="4">
        <v>1642</v>
      </c>
      <c r="E550" t="s" s="4">
        <v>2208</v>
      </c>
      <c r="F550" t="s" s="4">
        <v>2209</v>
      </c>
      <c r="G550" t="s" s="4">
        <v>154</v>
      </c>
    </row>
    <row r="551" ht="45.0" customHeight="true">
      <c r="A551" t="s" s="4">
        <v>155</v>
      </c>
      <c r="B551" t="s" s="4">
        <v>2741</v>
      </c>
      <c r="C551" t="s" s="4">
        <v>2211</v>
      </c>
      <c r="D551" t="s" s="4">
        <v>1327</v>
      </c>
      <c r="E551" t="s" s="4">
        <v>2212</v>
      </c>
      <c r="F551" t="s" s="4">
        <v>2209</v>
      </c>
      <c r="G551" t="s" s="4">
        <v>154</v>
      </c>
    </row>
    <row r="552" ht="45.0" customHeight="true">
      <c r="A552" t="s" s="4">
        <v>155</v>
      </c>
      <c r="B552" t="s" s="4">
        <v>2742</v>
      </c>
      <c r="C552" t="s" s="4">
        <v>2211</v>
      </c>
      <c r="D552" t="s" s="4">
        <v>1366</v>
      </c>
      <c r="E552" t="s" s="4">
        <v>1295</v>
      </c>
      <c r="F552" t="s" s="4">
        <v>121</v>
      </c>
      <c r="G552" t="s" s="4">
        <v>154</v>
      </c>
    </row>
    <row r="553" ht="45.0" customHeight="true">
      <c r="A553" t="s" s="4">
        <v>1234</v>
      </c>
      <c r="B553" t="s" s="4">
        <v>2743</v>
      </c>
      <c r="C553" t="s" s="4">
        <v>1293</v>
      </c>
      <c r="D553" t="s" s="4">
        <v>1575</v>
      </c>
      <c r="E553" t="s" s="4">
        <v>1341</v>
      </c>
      <c r="F553" t="s" s="4">
        <v>2744</v>
      </c>
      <c r="G553" t="s" s="4">
        <v>1233</v>
      </c>
    </row>
    <row r="554" ht="45.0" customHeight="true">
      <c r="A554" t="s" s="4">
        <v>1234</v>
      </c>
      <c r="B554" t="s" s="4">
        <v>2745</v>
      </c>
      <c r="C554" t="s" s="4">
        <v>1612</v>
      </c>
      <c r="D554" t="s" s="4">
        <v>1294</v>
      </c>
      <c r="E554" t="s" s="4">
        <v>1341</v>
      </c>
      <c r="F554" t="s" s="4">
        <v>2746</v>
      </c>
      <c r="G554" t="s" s="4">
        <v>1233</v>
      </c>
    </row>
    <row r="555" ht="45.0" customHeight="true">
      <c r="A555" t="s" s="4">
        <v>1234</v>
      </c>
      <c r="B555" t="s" s="4">
        <v>2747</v>
      </c>
      <c r="C555" t="s" s="4">
        <v>1340</v>
      </c>
      <c r="D555" t="s" s="4">
        <v>1340</v>
      </c>
      <c r="E555" t="s" s="4">
        <v>1497</v>
      </c>
      <c r="F555" t="s" s="4">
        <v>2748</v>
      </c>
      <c r="G555" t="s" s="4">
        <v>1233</v>
      </c>
    </row>
    <row r="556" ht="45.0" customHeight="true">
      <c r="A556" t="s" s="4">
        <v>1238</v>
      </c>
      <c r="B556" t="s" s="4">
        <v>2749</v>
      </c>
      <c r="C556" t="s" s="4">
        <v>1302</v>
      </c>
      <c r="D556" t="s" s="4">
        <v>2750</v>
      </c>
      <c r="E556" t="s" s="4">
        <v>2751</v>
      </c>
      <c r="F556" t="s" s="4">
        <v>2752</v>
      </c>
      <c r="G556" t="s" s="4">
        <v>101</v>
      </c>
    </row>
    <row r="557" ht="45.0" customHeight="true">
      <c r="A557" t="s" s="4">
        <v>1238</v>
      </c>
      <c r="B557" t="s" s="4">
        <v>2753</v>
      </c>
      <c r="C557" t="s" s="4">
        <v>2087</v>
      </c>
      <c r="D557" t="s" s="4">
        <v>1911</v>
      </c>
      <c r="E557" t="s" s="4">
        <v>2754</v>
      </c>
      <c r="F557" t="s" s="4">
        <v>1627</v>
      </c>
      <c r="G557" t="s" s="4">
        <v>101</v>
      </c>
    </row>
    <row r="558" ht="45.0" customHeight="true">
      <c r="A558" t="s" s="4">
        <v>1238</v>
      </c>
      <c r="B558" t="s" s="4">
        <v>2755</v>
      </c>
      <c r="C558" t="s" s="4">
        <v>1499</v>
      </c>
      <c r="D558" t="s" s="4">
        <v>1706</v>
      </c>
      <c r="E558" t="s" s="4">
        <v>1295</v>
      </c>
      <c r="F558" t="s" s="4">
        <v>2756</v>
      </c>
      <c r="G558" t="s" s="4">
        <v>101</v>
      </c>
    </row>
    <row r="559" ht="45.0" customHeight="true">
      <c r="A559" t="s" s="4">
        <v>1244</v>
      </c>
      <c r="B559" t="s" s="4">
        <v>2757</v>
      </c>
      <c r="C559" t="s" s="4">
        <v>1319</v>
      </c>
      <c r="D559" t="s" s="4">
        <v>2065</v>
      </c>
      <c r="E559" t="s" s="4">
        <v>2758</v>
      </c>
      <c r="F559" t="s" s="4">
        <v>2759</v>
      </c>
      <c r="G559" t="s" s="4">
        <v>1287</v>
      </c>
    </row>
    <row r="560" ht="45.0" customHeight="true">
      <c r="A560" t="s" s="4">
        <v>1244</v>
      </c>
      <c r="B560" t="s" s="4">
        <v>2760</v>
      </c>
      <c r="C560" t="s" s="4">
        <v>1293</v>
      </c>
      <c r="D560" t="s" s="4">
        <v>1728</v>
      </c>
      <c r="E560" t="s" s="4">
        <v>2761</v>
      </c>
      <c r="F560" t="s" s="4">
        <v>2762</v>
      </c>
      <c r="G560" t="s" s="4">
        <v>1287</v>
      </c>
    </row>
    <row r="561" ht="45.0" customHeight="true">
      <c r="A561" t="s" s="4">
        <v>1244</v>
      </c>
      <c r="B561" t="s" s="4">
        <v>2763</v>
      </c>
      <c r="C561" t="s" s="4">
        <v>1557</v>
      </c>
      <c r="D561" t="s" s="4">
        <v>1294</v>
      </c>
      <c r="E561" t="s" s="4">
        <v>1341</v>
      </c>
      <c r="F561" t="s" s="4">
        <v>2764</v>
      </c>
      <c r="G561" t="s" s="4">
        <v>1287</v>
      </c>
    </row>
    <row r="562" ht="45.0" customHeight="true">
      <c r="A562" t="s" s="4">
        <v>1249</v>
      </c>
      <c r="B562" t="s" s="4">
        <v>2765</v>
      </c>
      <c r="C562" t="s" s="4">
        <v>1864</v>
      </c>
      <c r="D562" t="s" s="4">
        <v>1790</v>
      </c>
      <c r="E562" t="s" s="4">
        <v>1530</v>
      </c>
      <c r="F562" t="s" s="4">
        <v>2766</v>
      </c>
      <c r="G562" t="s" s="4">
        <v>1248</v>
      </c>
    </row>
    <row r="563" ht="45.0" customHeight="true">
      <c r="A563" t="s" s="4">
        <v>1249</v>
      </c>
      <c r="B563" t="s" s="4">
        <v>2767</v>
      </c>
      <c r="C563" t="s" s="4">
        <v>1972</v>
      </c>
      <c r="D563" t="s" s="4">
        <v>1499</v>
      </c>
      <c r="E563" t="s" s="4">
        <v>2768</v>
      </c>
      <c r="F563" t="s" s="4">
        <v>2769</v>
      </c>
      <c r="G563" t="s" s="4">
        <v>1248</v>
      </c>
    </row>
    <row r="564" ht="45.0" customHeight="true">
      <c r="A564" t="s" s="4">
        <v>1249</v>
      </c>
      <c r="B564" t="s" s="4">
        <v>2770</v>
      </c>
      <c r="C564" t="s" s="4">
        <v>1575</v>
      </c>
      <c r="D564" t="s" s="4">
        <v>1620</v>
      </c>
      <c r="E564" t="s" s="4">
        <v>2771</v>
      </c>
      <c r="F564" t="s" s="4">
        <v>2772</v>
      </c>
      <c r="G564" t="s" s="4">
        <v>1248</v>
      </c>
    </row>
    <row r="565" ht="45.0" customHeight="true">
      <c r="A565" t="s" s="4">
        <v>1254</v>
      </c>
      <c r="B565" t="s" s="4">
        <v>2773</v>
      </c>
      <c r="C565" t="s" s="4">
        <v>1402</v>
      </c>
      <c r="D565" t="s" s="4">
        <v>1399</v>
      </c>
      <c r="E565" t="s" s="4">
        <v>2774</v>
      </c>
      <c r="F565" t="s" s="4">
        <v>690</v>
      </c>
      <c r="G565" t="s" s="4">
        <v>711</v>
      </c>
    </row>
    <row r="566" ht="45.0" customHeight="true">
      <c r="A566" t="s" s="4">
        <v>1254</v>
      </c>
      <c r="B566" t="s" s="4">
        <v>2775</v>
      </c>
      <c r="C566" t="s" s="4">
        <v>1293</v>
      </c>
      <c r="D566" t="s" s="4">
        <v>1294</v>
      </c>
      <c r="E566" t="s" s="4">
        <v>1295</v>
      </c>
      <c r="F566" t="s" s="4">
        <v>2776</v>
      </c>
      <c r="G566" t="s" s="4">
        <v>711</v>
      </c>
    </row>
    <row r="567" ht="45.0" customHeight="true">
      <c r="A567" t="s" s="4">
        <v>1254</v>
      </c>
      <c r="B567" t="s" s="4">
        <v>2777</v>
      </c>
      <c r="C567" t="s" s="4">
        <v>1389</v>
      </c>
      <c r="D567" t="s" s="4">
        <v>1389</v>
      </c>
      <c r="E567" t="s" s="4">
        <v>1295</v>
      </c>
      <c r="F567" t="s" s="4">
        <v>907</v>
      </c>
      <c r="G567" t="s" s="4">
        <v>711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2023-07-03T20:22:04Z</dcterms:created>
  <dc:creator>Apache POI</dc:creator>
</cp:coreProperties>
</file>