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<sst xmlns="http://schemas.openxmlformats.org/spreadsheetml/2006/main" count="1104" uniqueCount="326">
  <si>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</si>
  <si>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</si>
  <si>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</si>
  <si>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</si>
  <si>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</si>
  <si>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</si>
  <si>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</si>
  <si>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</si>
  <si>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</si>
  <si>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</si>
  <si>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</si>
  <si>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</si>
  <si>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</si>
  <si>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</si>
  <si>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</si>
  <si>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</si>
  <si>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</si>
  <si>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</si>
  <si>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</si>
  <si>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</si>
  <si>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</si>
  <si>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</si>
  <si>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</si>
  <si>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</si>
  <si>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</si>
  <si>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</si>
  <si>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</si>
  <si>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</si>
  <si>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</si>
  <si>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</si>
  <si>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</si>
  <si>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</si>
  <si>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</si>
  <si>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</si>
  <si>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</si>
  <si>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</si>
  <si>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</si>
  <si>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</si>
  <si>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</si>
  <si>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</si>
  <si>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</si>
  <si>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</si>
  <si>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</si>
  <si>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</si>
  <si>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</si>
  <si>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</si>
  <si>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</si>
  <si>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</si>
  <si>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EB831D8EEC54C3E10CB18631AB113952</t>
  </si>
  <si>
    <t>2023</t>
  </si>
  <si>
    <t>01/01/2023</t>
  </si>
  <si>
    <t>31/03/2023</t>
  </si>
  <si>
    <t>16/02/2023</t>
  </si>
  <si>
    <t>Extraordinaria</t>
  </si>
  <si>
    <t>Primera</t>
  </si>
  <si>
    <t>2023-E2</t>
  </si>
  <si>
    <t>https://azcapotzalco.cdmx.gob.mx/wp-content/uploads/transparencia/2023/1er%20trimestre/Unidad%20de%20Transparencia/Acta%20Primera%20Extraordinaria%202023.pdf</t>
  </si>
  <si>
    <t>Miguel Ángel</t>
  </si>
  <si>
    <t>Ocano</t>
  </si>
  <si>
    <t>Opengo</t>
  </si>
  <si>
    <t>Subdirección de la Unidad de Transparencia</t>
  </si>
  <si>
    <t>30/04/2023</t>
  </si>
  <si>
    <t>Comité de Transparencia</t>
  </si>
  <si>
    <t/>
  </si>
  <si>
    <t>7960AF596076357D9CBD5D707482EAEE</t>
  </si>
  <si>
    <t>31/01/2023</t>
  </si>
  <si>
    <t>Ordinaria</t>
  </si>
  <si>
    <t>2023-O1</t>
  </si>
  <si>
    <t>https://azcapotzalco.cdmx.gob.mx/wp-content/uploads/transparencia/2023/1er%20trimestre/Unidad%20de%20Transparencia/Acta%20Primera%20Ordinaria%202023.pdf</t>
  </si>
  <si>
    <t>417C10FB7670B0B63493B2B166B5F0A5</t>
  </si>
  <si>
    <t>NO APLICA</t>
  </si>
  <si>
    <t>ALEJANDRO</t>
  </si>
  <si>
    <t>FLORES</t>
  </si>
  <si>
    <t>GARCIA</t>
  </si>
  <si>
    <t>DIRECCIÓN DE CAPITAL HUMANO</t>
  </si>
  <si>
    <t>28/04/2023</t>
  </si>
  <si>
    <t>CAPACITACIÓN DE CAPITAL HUMANO</t>
  </si>
  <si>
    <t>25F9C83592DC3F831BBBF6FDB556BB44</t>
  </si>
  <si>
    <t>23/02/2023</t>
  </si>
  <si>
    <t>Segunda</t>
  </si>
  <si>
    <t>Segunda Sesión Ordinaria</t>
  </si>
  <si>
    <t>1.Lista de Asistencia y Declaración de Quorum; 2. Aprobación de la Orden del Dia; 3. Presentación y aprobación del Acta de la 1 º Sesión Ordinaria del Subcomité de Obras;4. Seguimiento de Acuerdos; 5.-Aprobacion e la Actualización del Manual de Integración y funcionamiento del Subcomité de Obras de la Alcaldía Azcapotzalco; 6. Información del Avance Físico para Obra Pública 2022; 7. Evolución del Gasto de Inversión 2022; 8. Lineamientos Generales para el Control y Seguimiento de Procedimientos de Adjudicación de Contratos de Obra Pública 2022; 9. Informe del Avance 80-20; 10. Presentación del Calendario Anual de Sesiones Ordinarias pare le Ejercicio Presupuestal 2023; 11. Asuntos Generales</t>
  </si>
  <si>
    <t>https://azcapotzalco.cdmx.gob.mx/wp-content/uploads/transparencia/2023/1er%20trimestre/OBRAS/Generar%20Hiperviculos%20DGODUyS-SNCC/Ar.%20121/Fraccion%20L/A121F50_HIiper_1er/A121F50A_2023_T01_Seguna.pdf</t>
  </si>
  <si>
    <t>Nina</t>
  </si>
  <si>
    <t>Hermosillo</t>
  </si>
  <si>
    <t>Miranda</t>
  </si>
  <si>
    <t>Dirección General de Obras, Desarrollo Urbano y Sustentabilidad</t>
  </si>
  <si>
    <t>24/04/2023</t>
  </si>
  <si>
    <t>Subcomité de Obras</t>
  </si>
  <si>
    <t>2616CA0713015DC32A8967751A565BCF</t>
  </si>
  <si>
    <t>Primera Sesión Ordinaria</t>
  </si>
  <si>
    <t>1.Lista de Asistencia y Declaración de Quorum; 2. Aprobación de la Orden del Dia; 3. Presentación y aprobación del Acta de la 12 º Sesión Ordinaria del Subcomité de Obras;4. Seguimiento de Acuerdos; 5.-Aprobacion e la Actualización del Manual de Integración y funcionamiento del Subcomité de Obras de la Alcaldía Azcapotzalco; 6. Información del Avance Físico para Obra Publica 2022; 7. Evolución del Gasto de Inversión 2022; 8. Lineamientos Generales para el Control y Seguimiento de Procedimientos de Adjudicación de Contratos de Obra Publica 2022; 9. Informe del Avance 80-20; 10. Presentación del Calendario Anual de Sesiones Ordinarias pare le Ejercicio Presupuestal 2023; 11. Asuntos Generales</t>
  </si>
  <si>
    <t>https://azcapotzalco.cdmx.gob.mx/wp-content/uploads/transparencia/2023/1er%20trimestre/OBRAS/Generar%20Hiperviculos%20DGODUyS-SNCC/Ar.%20121/Fraccion%20L/A121F50_HIiper_1er/A121F50A_2023_T01_Primera.pdf</t>
  </si>
  <si>
    <t>D6BA45043FA04F62D34F2E4A8C1AF2BC</t>
  </si>
  <si>
    <t>22/12/2022</t>
  </si>
  <si>
    <t>Doceava</t>
  </si>
  <si>
    <t>Doceava Sesión Ordinaria</t>
  </si>
  <si>
    <t>1.Lista de Asistencia y Declaración de Quorum; 2. Aprobación de la Orden del Dia; 3. Presentación y aprobación del Acta de la 11 º Sesión Ordinaria del Subcomité de Obras;4. Presentacion y Aprobacion del Acta de la Segunda Sesion Extraordinaria del Subcomite de Obras 5.-Seguimiento de Acuerdos; 6. Informe de Avance físico- financiero para Obra Publica 2022; 7. Evolución del Gasto de Inversión para Obra Publica 2022; 8. Lineamientos Generales para el Control y Seguimiento de Procedimientos de Adjudicación de Contratos de Obra Publica 2022; 9. Informe del Avance 80-20; 10. Asuntos Generales</t>
  </si>
  <si>
    <t>https://azcapotzalco.cdmx.gob.mx/wp-content/uploads/transparencia/2023/1er%20trimestre/OBRAS/24-04-23/Art.%20124/A124F3b_2023T01_Doceava.pdf</t>
  </si>
  <si>
    <t>4BF44AA067CA601B6E137BF21324ECF2</t>
  </si>
  <si>
    <t>1.- Apertura de la Primera Sesión de 2023 
2.- Lista de asistencia y verificación de quórum legal 
3.- Lectura, y en su caso aprobación del orden del día. 
4.- Presentación, Aprobación y Firma del Manual  
5.- Asuntos Generales:
6.- Cierre de la Primera Sesión  de 2023</t>
  </si>
  <si>
    <t>Darlett</t>
  </si>
  <si>
    <t>Cerpa</t>
  </si>
  <si>
    <t>Serrano</t>
  </si>
  <si>
    <t>Dirección Ejecutiva de Derechos Humanos e Igualdad</t>
  </si>
  <si>
    <t>14/04/2023</t>
  </si>
  <si>
    <t>Consejo de Derechos Humanos e Igualdad</t>
  </si>
  <si>
    <t>En el primer trimestre del 2023, no se generaron sesiones ordinarias o exraordinarias / Los datos cargados son para que el sistema no rechace el formato.</t>
  </si>
  <si>
    <t>CD842ACBA4C79AFBECE26BAD9F2716A3</t>
  </si>
  <si>
    <t>E9805B37435E20294FD71502ABAD4F5F</t>
  </si>
  <si>
    <t>02/01/2023</t>
  </si>
  <si>
    <t>Acta 2a Sesión Ordinaria 2023</t>
  </si>
  <si>
    <t>https://azcapotzalco.cdmx.gob.mx/wp-content/uploads/transparencia/2023/1er%20trimestre/Administraci%C3%B3n/ADQUISICIONES/14-04-2023/ORDEN%20DEL%20DIA%202A%20SESION%20ORDINARIA%202023.pdf</t>
  </si>
  <si>
    <t>https://azcapotzalco.cdmx.gob.mx/wp-content/uploads/transparencia/2023/1er%20trimestre/Administraci%C3%B3n/ADQUISICIONES/19-04-23/Hiperv%C3%ADnculo%20a%20los%20documentos%20completos%20de%20las%20actas%20%28versiones%20p%C3%BAblicas%29%20%281%29.pdf</t>
  </si>
  <si>
    <t>Miguel Angel</t>
  </si>
  <si>
    <t>DIRECCIÓN DE COMPRAS Y CONTROL DE MATERIALES</t>
  </si>
  <si>
    <t>COMITÉ DE ADQUISICIONES, ARRENDAMIENTOS Y PRESTACIÓN DE SERVICIOS</t>
  </si>
  <si>
    <t>9F6EA98116FBE339D5FEC7E5FDBA02F1</t>
  </si>
  <si>
    <t>Mario A.</t>
  </si>
  <si>
    <t>Rojas</t>
  </si>
  <si>
    <t>Sevilla</t>
  </si>
  <si>
    <t>6906E367AB5C092D16E04A78C3CE1B9E</t>
  </si>
  <si>
    <t>Miguel</t>
  </si>
  <si>
    <t>Espinosa</t>
  </si>
  <si>
    <t>Armenta</t>
  </si>
  <si>
    <t>83E47F3BE5EAAA0B1F91CA9A4DD45E13</t>
  </si>
  <si>
    <t>Margarita</t>
  </si>
  <si>
    <t>Saldaña</t>
  </si>
  <si>
    <t>Hernández</t>
  </si>
  <si>
    <t>BC251163917B9308723CDE979641DE3E</t>
  </si>
  <si>
    <t>09/01/2023</t>
  </si>
  <si>
    <t>Acta 1a Sesión Extraordinaria 2023</t>
  </si>
  <si>
    <t>https://azcapotzalco.cdmx.gob.mx/wp-content/uploads/transparencia/2023/1er%20trimestre/Administraci%C3%B3n/ADQUISICIONES/14-04-2023/ORDEN%20DEL%20DIA%201A%20SESION%20EXTRAORDINARIA%202023.pdf</t>
  </si>
  <si>
    <t>https://azcapotzalco.cdmx.gob.mx/wp-content/uploads/transparencia/2023/1er%20trimestre/Administraci%C3%B3n/ADQUISICIONES/14-04-2023/ACTA%201A%20SESION%20EXTRAORDINARIA%202023.pdf</t>
  </si>
  <si>
    <t>Minerva</t>
  </si>
  <si>
    <t>Berdejo</t>
  </si>
  <si>
    <t>Arias</t>
  </si>
  <si>
    <t>AD9AF2FF4E05B9519D57BB609D99B0F0</t>
  </si>
  <si>
    <t>Adrian</t>
  </si>
  <si>
    <t>Pérez</t>
  </si>
  <si>
    <t>Jiménez</t>
  </si>
  <si>
    <t>C56E5639B7DCB6FE9619755B5124E83B</t>
  </si>
  <si>
    <t>Grissel Marlene</t>
  </si>
  <si>
    <t>Morales</t>
  </si>
  <si>
    <t>Leyva</t>
  </si>
  <si>
    <t>BDB49C8CAD6F922B93B93A24A891E5F0</t>
  </si>
  <si>
    <t>Jazmin Gabriela</t>
  </si>
  <si>
    <t>Rivera</t>
  </si>
  <si>
    <t>Reyes</t>
  </si>
  <si>
    <t>56987D7511613282654C0589C78DC2CB</t>
  </si>
  <si>
    <t>Guillermo</t>
  </si>
  <si>
    <t>Gonzalez</t>
  </si>
  <si>
    <t>Ordoñez</t>
  </si>
  <si>
    <t>FF011FF3FA86AD86ED7D09954C73E508</t>
  </si>
  <si>
    <t>Alejandro</t>
  </si>
  <si>
    <t>Méndez</t>
  </si>
  <si>
    <t>González</t>
  </si>
  <si>
    <t>2B701A3676F0FFC5A7E60CC61FFDB85D</t>
  </si>
  <si>
    <t>Jorge</t>
  </si>
  <si>
    <t>Palacios</t>
  </si>
  <si>
    <t>Arroyo</t>
  </si>
  <si>
    <t>6E313DBD2B5D049F82361A0C80BEDE68</t>
  </si>
  <si>
    <t>Rafael</t>
  </si>
  <si>
    <t>Posadas</t>
  </si>
  <si>
    <t>Rodríguez</t>
  </si>
  <si>
    <t>C620E03764B8725B11A81226DD39B534</t>
  </si>
  <si>
    <t>D92A09FB72C6585FEA2914C1CE44EBC4</t>
  </si>
  <si>
    <t>María Teresa</t>
  </si>
  <si>
    <t>Rámirez</t>
  </si>
  <si>
    <t>DD7677164E07CC6CB72817C70D3F7C6F</t>
  </si>
  <si>
    <t>Luis Enrique</t>
  </si>
  <si>
    <t>Balderas</t>
  </si>
  <si>
    <t>Villavicencio</t>
  </si>
  <si>
    <t>DE53A2664E1E7F2365B80BF700F635E2</t>
  </si>
  <si>
    <t>63589B701C708F6D2686743D8E2ABCE9</t>
  </si>
  <si>
    <t>DDC520C1670168666A7AD991E3EF9241</t>
  </si>
  <si>
    <t>672E84F9A6EA04BBF11B669F38BB8E37</t>
  </si>
  <si>
    <t>A597559B29104B038AC1DA8E9D0515C6</t>
  </si>
  <si>
    <t>Gerardo</t>
  </si>
  <si>
    <t>Palma</t>
  </si>
  <si>
    <t>Arriaga</t>
  </si>
  <si>
    <t>05A603365ABDC26E73822B886406EEAC</t>
  </si>
  <si>
    <t>CF91F9BE286FEB837A0D037C3421BC90</t>
  </si>
  <si>
    <t>David Javier</t>
  </si>
  <si>
    <t>Baeza</t>
  </si>
  <si>
    <t>Tello</t>
  </si>
  <si>
    <t>7742A25C8F2D77B487B9870F8FBC0C40</t>
  </si>
  <si>
    <t>110FE365936BDFD5C7B522135D539091</t>
  </si>
  <si>
    <t>91EA4CD62CA83EAFC50305B83B7C6648</t>
  </si>
  <si>
    <t>CEB3855AA18BBB57FF0309262777CB0F</t>
  </si>
  <si>
    <t>772C5B8ABC85FABD8699B103DFDEC407</t>
  </si>
  <si>
    <t>5EB88E9DAF36F7AF254C652F997B6781</t>
  </si>
  <si>
    <t>80C01F328FE24566E4CBAACC53EEB8EA</t>
  </si>
  <si>
    <t>03/03/2023</t>
  </si>
  <si>
    <t>1. Registro de asistencia, verificación de quórum legal.
2. Lectura, votación y, en su caso, aprobación Orden del Día. 
3. Lectura, votación y en su caso, aprobación del Acta de Instalación y Primera Sesión Ordinaria del Comité de Fomento Turístico,  celebrada el 21 de octubre de 2022.
4. Mensaje de Bienvenida por Parte del Director General de Desarrollo Económico, y Secretario Ejecutivo del Comité de Fomento Turístico, Lic. Jorge Palacios Arroyo.
5. Aviso por el que se hace del conocimiento del Consejo, de la integración como vocal de la Lic. María Teresa Pérez Ramírez, Directora General de Gobierno, en sustitución del Ing. Rafael Guarneros Saldaña por su lamentable fallecimiento.
                                                                                                                                                                                                                                                                                               6. Presentación a cargo del Ing. Enrique Diego Escandón Valencia, Presidente de CANIRAC en Azcapotzalco, con el tema “Tianguis Turístico de la Ciudad de México 2023”.
7. Presentación de las acciones realizadas por el área de Fomento Turístico, a cargo de la Lic. Verónica Villagómez Rivera. 
8. Mensaje de la Presidenta del Comité de Fomento Turístico, Mtra. Margarita Saldaña Hernández
9. Asuntos Generales.
10. Cierre de la Sesión.</t>
  </si>
  <si>
    <t>https://azcapotzalco.cdmx.gob.mx/wp-content/uploads/transparencia/2023/1er%20trimestre/Desarrollo%20Economico/Acta%20Comit%C3%A9%20Turismo.pdf</t>
  </si>
  <si>
    <t>Hernandez</t>
  </si>
  <si>
    <t>Dirección General de  Desarrollo  Económico</t>
  </si>
  <si>
    <t>Comité de Fomento Turístico de la Alcaldía Azcapotzalco</t>
  </si>
  <si>
    <t>5832987C2A86824315BE38F679C6AA97</t>
  </si>
  <si>
    <t>1. Registro de asistencia, verificación de quórum legal.
2. Lectura, votación y, en su caso, aprobación Orden del Día. 
3. Presentación de los Integrantes del Consejo Consultivo, mencionando su nombre y la institución que representan.    
                                                                                                                                                                                                                                                                                                                                                                                                                                                                                                                                                                  4. Lectura, votación y en su caso, aprobación del Acta de la Cuarta Sesión Ordinaria del Consejo Consultivo de Fomento Cooperativo,  celebrada el día 9 de Diciembre del 2022.
5. Palabras de Bienvenida por Parte del Director General de Desarrollo Económico, Lic. Jorge Palacios. 
6. Mensaje del Ing. Fidel Ríos Pasaran, Director de Operaciones Regional Metropolitana Bimbo México. 
7. Aviso por el que se hace del conocimiento del Consejo, de la integración como vocal de la Lic. María Teresa Pérez Ramírez, Directora General de Gobierno, en sustitución del Ing. Rafael Guarneros Saldaña por su lamentable fallecimiento                                                                                                                                                                                                                  8. Presentación de la Cooperativa Huerto Urbano Ver-D Santa María, como representante C. Claudia Chávez Camero 
9. Presentación de los resultados de las acciones llevadas a cabo en la Alcaldía Azcapotzalco, para el Fomento del Cooperativismo en el período Enero - Febrero 2023, a cargo de Michelle Corazón Aguilar Pérez, Subdirectora de Desarrollo Industrial y del Empleo
10. Mensaje de la Presidenta del Comité de Fomento Económico, Mtra. Margarita Saldaña Hernández, Alcaldesa de Azcapotzalco
11 Asunto Generales
12 Cierre de la Sesión.</t>
  </si>
  <si>
    <t>https://azcapotzalco.cdmx.gob.mx/wp-content/uploads/transparencia/2023/1er%20trimestre/Desarrollo%20Economico/ACTA%204%C2%AA%20Consejo%20Consultivo.pdf</t>
  </si>
  <si>
    <t>Consejo Consultivo de Fomento Cooperativo de la Alcaldía de Azcapotzalco</t>
  </si>
  <si>
    <t>BB011E0BD09B9A4060CE3D61F99234F1</t>
  </si>
  <si>
    <t>"1. Registro de asistencia, verificación de quórum legal.
2. Lectura, votación y, en su caso, aprobación Orden del Día. 
3. Lectura, votación y en su caso aprobación del Acta de la Cuarta Sesión Ordinaria del Comité de Fomento Económico, celebrada el 9 de febrero del presente año.                                                                                                                                                                                                                                                                                                                                                                                                                                                                                                                                                            4. Mensaje de bienvenida a cargo del Director General de Desarrollo Económico Lic. Jorge Palacios Arroyo.      
5. Mensaje del Lic. Fadlala Akabani Hneide, Secretario de Desarrollo Económico de la Ciudad de México. 
6. Aviso por el que se hace de conocimiento del Comité, de la integración como vocal de la Lic. Ma Teresa Pérez Ramírez, Directora General de Gobierno, en sustitución del Ing. Rafael Guarneros Saldaña.
7. Presentación a cargo del M.A.P. J. Israel Domínguez Zavala, Director Ejecutivo de la Unidad de Gestión Integral de Riesgos y Protección Civil con el tema: “La disciplina de la prevención en el cuidado de la integridad física, sus bienes y entorno”.
8. Presentación de los resultados de las acciones llevadas a cabo en la Alcaldía Azcapotzalco, para el Fomento Económico en el período Enero - Febrero 2023, a cargo del Mtro. Antonio Benítez Domínguez, Director de Fomento Económico y Cooperativo
9. Mensaje de la Presidenta del Comité de Fomento Económico, Mtra. Margarita Saldaña Hernández, Alcaldesa de Azcapotzalco.  
                                                                                                                                                                                                                                                                                                                                                                                                                                                                                                                     10. Asuntos Generales
11. Cierre de la Sesión."</t>
  </si>
  <si>
    <t>https://azcapotzalco.cdmx.gob.mx/wp-content/uploads/transparencia/2023/1er%20trimestre/Desarrollo%20Economico/acta%204%C2%AA%20Comit%C3%A8%20de%20Fomento%20Economico.pdf</t>
  </si>
  <si>
    <t>Comité de Fomento Economico de la Alcaldia de Azcapotzalco</t>
  </si>
  <si>
    <t>AAC1DBFF82D50197BC59026E54F0AEC5</t>
  </si>
  <si>
    <t>02/03/2023</t>
  </si>
  <si>
    <t>PRIMERA</t>
  </si>
  <si>
    <t>ÚNICA</t>
  </si>
  <si>
    <t>SI</t>
  </si>
  <si>
    <t>JOSÉ ISRAEL</t>
  </si>
  <si>
    <t>DOMÍNGUEZ</t>
  </si>
  <si>
    <t>ZAVALA</t>
  </si>
  <si>
    <t>DIRECCION EJECUTIVA DE LA UNIDAD DE GESTION INTEGRAL DE RIESGOS Y PROTECCION CIVIL</t>
  </si>
  <si>
    <t>COMITÉ DE PREVENCIÓN.</t>
  </si>
  <si>
    <t>NO SE HA GENERADO EL ACTA CORRESPONDIENTE DE LA SESIÓN / SE ENCUENTRA EN FIRMAS</t>
  </si>
  <si>
    <t>E14B9BA7EDA35835600C9AEC8BEA4234</t>
  </si>
  <si>
    <t>27/03/2023</t>
  </si>
  <si>
    <t>https://azcapotzalco.cdmx.gob.mx/wp-content/uploads/transparencia/2023/1er%20trimestre/Unidad%20de%20Transparencia/Archivos/LEO/ORDEN%20DEL%20D%C3%8DA%201RA%20SESI%C3%93N%20EXTRAORDINARIA.pdf</t>
  </si>
  <si>
    <t>https://azcapotzalco.cdmx.gob.mx/wp-content/uploads/transparencia/2023/1er%20trimestre/Unidad%20de%20Transparencia/Archivos/LEO/PRIMERA%20SESI%C3%93N%20EXTRAORDINARIA.pdf</t>
  </si>
  <si>
    <t>ELIZBEL</t>
  </si>
  <si>
    <t>MORALES</t>
  </si>
  <si>
    <t>MARTÍNEZ</t>
  </si>
  <si>
    <t>JEFATURA DE UNIDAD DEPARTAMENTAL DE COORDINACIÓN DE ARCHIVOS</t>
  </si>
  <si>
    <t>COMITÉ TÉCNICO INTERNO DE ADMINISTRACIÓN DE DOCUMENTOS COTECIAD</t>
  </si>
  <si>
    <t>5432CBE7DD0CCE859A8A4ECFB9BAB339</t>
  </si>
  <si>
    <t>https://azcapotzalco.cdmx.gob.mx/wp-content/uploads/transparencia/2023/1er%20trimestre/Unidad%20de%20Transparencia/Archivos/LEO/ORDEN%20DEL%20D%C3%8DA%201RA%20SESI%C3%93N%20ORDINARIA.pdf</t>
  </si>
  <si>
    <t>4180A9C98B0840B21FC1EDF6C790DDDA</t>
  </si>
  <si>
    <t>no se genero</t>
  </si>
  <si>
    <t>jefatura de unidad departamental de politica laboral</t>
  </si>
  <si>
    <t>jefatura de la unidad departamental de politica laboral</t>
  </si>
  <si>
    <t>No se realizaron reuniones públicas en este trimestre.</t>
  </si>
  <si>
    <t>7CDCF623A91A0C9CE6432EE21AF26B4A</t>
  </si>
  <si>
    <t>09/03/2023</t>
  </si>
  <si>
    <t>decima quinta</t>
  </si>
  <si>
    <t>decimo quinta</t>
  </si>
  <si>
    <t>1. Lista de asistencia y declaración del quorum
2. Lista y aprobación del orden del día
3. Mensaje por parte del Director General de Administración y Finanzas, Lic. Miguel
EspinozaArmenta
4. Mensaje por parte del Director de compras y control de materiales Lic. Mario Rojas
5. Mensaje por parte de la subdirectora de Adquisiciones la Ing. Irma Yolanda Contreras
6. Mensaje por parte de la J.U.D de Estudios mercantiles y padrón de proveedores Lic.
ÁngelesSoto Hernández
7. Mensaje por parte de la Comisión Presidenta, Secretaria e Integrante
8. Asuntos Generales
9. Clausura</t>
  </si>
  <si>
    <t>https://azcapotzalco.cdmx.gob.mx/wp-content/uploads/transparencia/2023/1er%20trimestre/CONCEJO/ACTA%20DE%20LA%20QUINCEAVA%20SESION%20admin%20y%20finanzas.pdf</t>
  </si>
  <si>
    <t>Maribel jazmin</t>
  </si>
  <si>
    <t>Zuñiga</t>
  </si>
  <si>
    <t>Secretaría Técnica del Concejo</t>
  </si>
  <si>
    <t>Comisión de Administración y Finanzas</t>
  </si>
  <si>
    <t>A714CB46E041A65518F2347F0F691CF6</t>
  </si>
  <si>
    <t>decima cuarta</t>
  </si>
  <si>
    <t>1. Lista de asistencia y declaración del quorum
2. Lista y aprobación del orden del día
3. Lectura y aprobación de la Treceava Sesión Ordinaria de la Comisión
4. Mensaje por parte del Director General de Desarrollo Social y Participación Ciudadana Lic
Alejandro Méndez González
5. Mensaje por parte del Director General de Administración y Finanzas, Lic. Miguel Espinoza
Armenta
6. Mensaje por parte de la Comisión Presidenta, Secretaria e Integrante
7. Asuntos Generales
8. Clausura</t>
  </si>
  <si>
    <t>https://azcapotzalco.cdmx.gob.mx/wp-content/uploads/transparencia/2023/1er%20trimestre/CONCEJO/ACTA%20DE%20LA%20CATORCEAVA%20SESION%20admin%20y%20finanzas.pdf</t>
  </si>
  <si>
    <t>672AE1D9E01048610C92301167035F06</t>
  </si>
  <si>
    <t>15/02/2023</t>
  </si>
  <si>
    <t>decima tercera</t>
  </si>
  <si>
    <t>1. Lista de asistencia y declaración del quorum
2. Lista y aprobación dei orden dei día
3. Lectura y aprobación de la Doceava Sesión de la Comisión
4. Mensaje por parte del Director General de Administración y Finanzas, Lic. Miguel Espinoza Armenta
5. Mensaje por parte de! Director General de Desarrollo Socia! y Participación Ciudadana, Lic.Alejandro
Méndez González
6. Mensaje por parte del J U.D de Mantenimiento a Infraestructura y Educativa Edificios Públicos
Arq. Eduardo Nicolás López Sánchez
7. Mensaje por parte de Dirección Técnica el ing. Mariano Gómez Briones
8. Mensaje por parte de la Comisión Presidenta, Secretaria e Integrante
9. Asuntos Generales
10. Clausura.</t>
  </si>
  <si>
    <t>https://azcapotzalco.cdmx.gob.mx/wp-content/uploads/transparencia/2023/1er%20trimestre/CONCEJO/ACTA%20DE%20LA%20TRECEAVA%20SESION%20admin%20y%20finanzas.pdf</t>
  </si>
  <si>
    <t>1AF94A939C3DAA3F7D316BF30ACEDF37</t>
  </si>
  <si>
    <t>13/01/2023</t>
  </si>
  <si>
    <t>decima</t>
  </si>
  <si>
    <t>1.-Verificación y declaración del Quórum Legal
2.-Lectura y aprobación, en su caso, del Orden del dia.
3.- Lectura y aprobación del acta, de la 8ª Sesión Ordinaria
4.- Mensaje de Bienvenida del Presidente de la Comisión de Desarrollo
Social Carlos Bonavides Zamudio.
5.-Informe de actividades y resultados de la dirección durante el mes de diciembre.
6.- Asuntos generales y/o intervenciones.
7.- Clausura.</t>
  </si>
  <si>
    <t>https://azcapotzalco.cdmx.gob.mx/wp-content/uploads/transparencia/2023/1er%20trimestre/CONCEJO/acta%2010%20desarollo%20social.pdf</t>
  </si>
  <si>
    <t>Carlos</t>
  </si>
  <si>
    <t>Bonavides</t>
  </si>
  <si>
    <t>Zamudio</t>
  </si>
  <si>
    <t>Comisión de Desarrollo Social</t>
  </si>
  <si>
    <t>E0FC14887B207142810B4BC9EC54E886</t>
  </si>
  <si>
    <t>novena</t>
  </si>
  <si>
    <t>1.-Verificación y declaración del Quórum Legal
2.-Lectura y aprobación, en su caso, del Orden del dia.
3.- Lectura y aprobación del acta, de la 7ª Sesión Ordinaria
4.- Mensaje de Bienvenida del Presidente de la Comisión de Desarrollo
Social Carlos Bonavides Zamudio.
5.-Informe de actividades y resultados de la dirección durante el mes de diciembre.
6.- Asuntos generales y/o intervenciones.
7.- Clausura.</t>
  </si>
  <si>
    <t>https://azcapotzalco.cdmx.gob.mx/wp-content/uploads/transparencia/2023/1er%20trimestre/CONCEJO/acta%209%20desarrollo%20social.pdf</t>
  </si>
  <si>
    <t>FEDC4B933EF0DD042DCDAA20FAB90043</t>
  </si>
  <si>
    <t>Decimo Cuarta</t>
  </si>
  <si>
    <t>Decimo cuarta</t>
  </si>
  <si>
    <t>1. Lista de asistencia y declaración de quorum legal.
2. Lectura y aprobación del orden del día.
3. Lectura y aprobación del acta de la Treceava sesión ordinaria de la Comisión de
Igualdad y Derechos Humanos.
4. Presentación del plan de trabajo de la Comisión de Igualdad y Derechos Humanos para el ciclo 2023, así como el informe correspondiente a los meses de enero y febrero del año en curso, por parte de la Lic. Darlett Cerpa Serrano,
Directora Ejecutiva de Derechos Humanos e Igualdad.
5. Asuntos Generales
6. Clausura</t>
  </si>
  <si>
    <t>https://azcapotzalco.cdmx.gob.mx/wp-content/uploads/transparencia/2023/1er%20trimestre/CONCEJO/14%20sesion%20odinaia%20Igualdad%20y%20Derecos%20Humanos.pdf</t>
  </si>
  <si>
    <t>Mariana</t>
  </si>
  <si>
    <t>Salazar</t>
  </si>
  <si>
    <t>Camacho</t>
  </si>
  <si>
    <t>Comisión de Igualdad y Derechos Huamnos</t>
  </si>
  <si>
    <t>9E8728E971248235B84C68FCE41A19E5</t>
  </si>
  <si>
    <t>decimo tercera</t>
  </si>
  <si>
    <t>1. Lista de asistencia y declaración de quorum legal.
2. Lectura y aprobación del orden del día
3. Lectura y aprobación del acta de la Doceava sesión ordinaria de la Comisión de
Igualdad y Derechos Humanos.
4. Lectura y aprobación del plan de trabajo de la Comisión de Igualdad y Derechos
Humanos para el ciclo 2023.
5. Palabras por parte de la Lic. María de los Ángeles Palafox., Directora Ejecutiva de Derechos Humanos e Igualdad, donde da un informe correspondiente a los meses de diciembre del 2022 y enero del año en curso del área a su cargo. 6. asuntos generales; 7. Clausura.</t>
  </si>
  <si>
    <t>https://azcapotzalco.cdmx.gob.mx/wp-content/uploads/transparencia/2023/1er%20trimestre/CONCEJO/13%20sesion%20ordinaia%20Igualdad%20y%20Derechos%20Humanos.pdf</t>
  </si>
  <si>
    <t>2DB4E7BFBB202D138E06576ABA44F394</t>
  </si>
  <si>
    <t>decimo cuarta</t>
  </si>
  <si>
    <t>1. Lista de asistencia y declaración de quorum legal; 2. Lectura y en su caso aprobación del orden del día; 3. Lectura y en su caso, aprobación del acta de la decimotercera Sesión ordinaria; 4. Solicitar al Director Ejecutivo de Seguimiento de Unidades habitacionales, informe sobre su plan de trabajocorrespondiente al periodo 2022-2023, asi como la presentación de sus actividades y aciones emprendidas durante este último periodo 5. Presentación de actividades por parte del Presidente de la comisión de servicios urbanos, correspondiente al periodo 13 de enero al 9 de febrero del 2023; 6. Mensaje por parte de los Concejales Integrantes de la Comisión de Servicios urbanos; 7. Asuntos Generales; y clausura.</t>
  </si>
  <si>
    <t>https://azcapotzalco.cdmx.gob.mx/wp-content/uploads/transparencia/2023/1er%20trimestre/CONCEJO/Acta%2014va%20Sesi%C3%B3n%20Ord%20CSU%20firmada%2016-feb-23.pdf</t>
  </si>
  <si>
    <t>Mauricio Martín</t>
  </si>
  <si>
    <t>Sánchez</t>
  </si>
  <si>
    <t>Alba</t>
  </si>
  <si>
    <t>Comisión de Servicos Urbanos y Seguimiento a Unidades Habitacionales</t>
  </si>
  <si>
    <t>A7D3923F7A87D1FD776DBE758A1ADAEC</t>
  </si>
  <si>
    <t>19/01/2023</t>
  </si>
  <si>
    <t>1. Lista de asistencia y declaración de quorum legal; 2. Lectura y en su caso aprobación del orden del día; 3. Lectura y en su caso, aprobación del acta de la decimosegunda Sesión ordinaria; 4. Presentación de actividades y acciones emprendidas por parte del Arq. Rafael Posadas Rodriguez, Director General de Servicios Urbanos, correspondiente al cuarto trimestre del 2022; 5. Presentación de actividades por parte del Presidente de la comisión de servicios urbanos, correspondiente al periodo 1 de diciembre del 2022 al 12 de enero del 2023; 6. Mensaje por parte de los Concejales Integrantes de la Comisión de Servicios urbanos; 7. Asuntos Generales; y clausura.</t>
  </si>
  <si>
    <t>https://azcapotzalco.cdmx.gob.mx/wp-content/uploads/transparencia/2023/1er%20trimestre/CONCEJO/Acta%2013va%20Sesion%20Ord%20CSU%20firmada%2019%20ene%202023.pdf</t>
  </si>
  <si>
    <t>ECACD8CBE95CBA558A84C71EF633E7A0</t>
  </si>
  <si>
    <t>1. Lista de asistencia y declaración de quorum legal; 2. Lectura y en su caso aprobación del orden del día; 3. Lectura y en su caso, aprobación del acta de la decima segunsa sesión ordinaria de esta comisión; 4. Presentación del informe mensual de actividades del director general de asuntos urídicoso; 5. Asuntos generales; 6. Clausura y convocatoriaa la proxima sesión.</t>
  </si>
  <si>
    <t>https://azcapotzalco.cdmx.gob.mx/wp-content/uploads/transparencia/2023/1er%20trimestre/CONCEJO/15.3.-%20Acta%20de%20la%20D%C3%A9cimo%20Quinta%20Sesi%C3%B3n%20Ordinaria%20de%20la%20Comisi%C3%B3n%20de%20Asuntos%20Jur%C3%ADdicos..pdf</t>
  </si>
  <si>
    <t>Cesar Alberto</t>
  </si>
  <si>
    <t>Olivares</t>
  </si>
  <si>
    <t>Tlacomulco</t>
  </si>
  <si>
    <t>Comisión de Asuntos jurídicos de la Alcaldía</t>
  </si>
  <si>
    <t>13372875FD5C59E2E409A9545736AB42</t>
  </si>
  <si>
    <t>30/01/2023</t>
  </si>
  <si>
    <t>https://azcapotzalco.cdmx.gob.mx/wp-content/uploads/transparencia/2023/1er%20trimestre/CONCEJO/13.3.-%20Acta%20de%20la%20D%C3%A9cimo%20Tercera%20Sesi%C3%B3n%20Ordinaria._%20%281%29.pdf</t>
  </si>
  <si>
    <t>B819097A4B262A6947373984C5BCDC2E</t>
  </si>
  <si>
    <t>21/03/2023</t>
  </si>
  <si>
    <t>decimo segunda</t>
  </si>
  <si>
    <t>1. Lista de asistencia y declaración de quorum legal; 2. Lectura y en su caso aprobación del orden del día; 3. Mensaje de la Presidenta de la Comisión de Gobierno; 4. Presentación del ing. José de Jesús Bernal Arredondo como Director de Espacio publico y Gobierno; 5. Asuntos generales; 6. Clausura.</t>
  </si>
  <si>
    <t>https://azcapotzalco.cdmx.gob.mx/wp-content/uploads/transparencia/2023/1er%20trimestre/CONCEJO/Acta%20de%20la%20Doceva%20Sesi%C3%B3n%20Ordinaria%20de%20la%20Comisi%C3%B3n%20de%20Gobierno.%20Firmada.pdf</t>
  </si>
  <si>
    <t>Aida Elena</t>
  </si>
  <si>
    <t>Beltrán</t>
  </si>
  <si>
    <t>Sanchez</t>
  </si>
  <si>
    <t>Comisión de Gbierno del Concejo de la Alcaldía Azcapotzalco</t>
  </si>
  <si>
    <t>0D022AE474DA75637B6FBF4E5BB9F5A3</t>
  </si>
  <si>
    <t>decimo primera</t>
  </si>
  <si>
    <t>1. Lista de asistencia y declaración de quorum legal; 2. Lectura y en su caso aprobación del orden del día; 3. Mensaje de la Presidenta de la Comisión de Gobierno; 4. Plan de Trabajo de la Dirección General de Gobierno por parte de la lic. María teresa Pérez Ramírez; 5. Asuntos generales; 6. Clausura.</t>
  </si>
  <si>
    <t>https://azcapotzalco.cdmx.gob.mx/wp-content/uploads/transparencia/2023/1er%20trimestre/CONCEJO/Acta%20de%20la%20Onceava%20Sesi%C3%B3n%20Ordinaria%20de%20la%20Comisi%C3%B3n%20de%20Gobierno.%20Firmada.pdf</t>
  </si>
  <si>
    <t>4E49FCA34BF3332C87409EF035D1E332</t>
  </si>
  <si>
    <t>26/01/2023</t>
  </si>
  <si>
    <t>segunda</t>
  </si>
  <si>
    <t>Nota aclaratoria</t>
  </si>
  <si>
    <t>I. Lista de asistencia y en su caso declaración de quorum legal; II. Lectura y en su caso aprobación del orden del día; III. Lectura, discusión y aprobación de las actas de las sesiones anteriores;
IV. 4to Informe trimestral del ejercicio, seguimiento y control del presupuesto participativo para el ejercicio fiscal 2021y 2022. V.Informe del monto y características del pasivo circulante de la Alcaldía de Azcapotzalco del ejercicio fiscal 2022. VILectura, discusión y aprobación del Acuerdo por el que se aprueba el Convenio marco de colaboración entre la Alcaldía de Azcapotzalco y el H. Avuntamiento de Naucalpan de Juárez, Estado de México.VII. Informe del calendario del presupuesto participativo para el ejercicio fiscal 2023. VIII. Reformas al Reglamento Interno del Concejo de la Alcaldía de Azcapotzalco.
A) Lectura, discusión y aprobación del Dictamen que presenta la Secretaria Técnica del Concejo de la Alcaldía de Azcapotzalco, a la propuesta de reformas y adiciones al Reglamento Interno del Concejo de la Alcaldía Azcapotzalco.
B)Lectura, discusión y aprobación del Acuerdo del Concejo de la Alcaldía de Azcapotzalco, por el que se constituyen las Comisiones Ordinarias para el desarrollo de los trabajos correspondientes al periodo 2021-2024. IX. Calendario de Sesiones del Concejo de la Alcaldia Azcapotzalco para el ejercicio fiscal 2023. X. Asuntos generales; y X1.Clausura.</t>
  </si>
  <si>
    <t>Concejo de la Alcaldía de Azcapotzalco</t>
  </si>
  <si>
    <t>No se cuenta con acta correspondiente, toda vez que esta, tiene que ser aprobada en la próxima sesión del pleno del Concejo</t>
  </si>
  <si>
    <t>6BA3A16266136889617ADF3DE87DA870</t>
  </si>
  <si>
    <t>10/02/2023</t>
  </si>
  <si>
    <t>diez</t>
  </si>
  <si>
    <t>1. Lista de asistencia y declaración de quorum legal; 2. Lectura y en su caso aprobación del orden del día; 3. Mensaje de la Presidenta de la Comisión de Gobierno; 4. Minuto de Sileni en honor  del Lic. Rafael Guarneros Saldaña; 5. Mensaje ed la Directora general de Gobierno, Lic. María Teresa Pérez Ramírez; 6. Asuntos Generales; 7. Clausura.</t>
  </si>
  <si>
    <t>https://azcapotzalco.cdmx.gob.mx/wp-content/uploads/transparencia/2023/1er%20trimestre/CONCEJO/Acta%20de%20la%20D%C3%A9cima%20Sesi%C3%B3n%20Ordinaria%20de%20la%20Comisi%C3%B3n%20de%20Gobierno.%20Firmada.pdf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</si>
</sst>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6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30.484375" customWidth="true" bestFit="true"/>
    <col min="9" max="9" width="255.0" customWidth="true" bestFit="true"/>
    <col min="10" max="10" width="247.29296875" customWidth="true" bestFit="true"/>
    <col min="11" max="11" width="14.0390625" customWidth="true" bestFit="true"/>
    <col min="12" max="12" width="14.55859375" customWidth="true" bestFit="true"/>
    <col min="13" max="13" width="15.3828125" customWidth="true" bestFit="true"/>
    <col min="14" max="14" width="80.5625" customWidth="true" bestFit="true"/>
    <col min="15" max="15" width="17.5390625" customWidth="true" bestFit="true"/>
    <col min="16" max="16" width="66.19140625" customWidth="true" bestFit="true"/>
    <col min="17" max="17" width="20.015625" customWidth="true" bestFit="true"/>
    <col min="18" max="18" width="130.4296875" customWidth="true" bestFit="true"/>
    <col min="1" max="1" width="36.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56</v>
      </c>
      <c r="K8" t="s" s="4">
        <v>57</v>
      </c>
      <c r="L8" t="s" s="4">
        <v>58</v>
      </c>
      <c r="M8" t="s" s="4">
        <v>59</v>
      </c>
      <c r="N8" t="s" s="4">
        <v>60</v>
      </c>
      <c r="O8" t="s" s="4">
        <v>61</v>
      </c>
      <c r="P8" t="s" s="4">
        <v>62</v>
      </c>
      <c r="Q8" t="s" s="4">
        <v>61</v>
      </c>
      <c r="R8" t="s" s="4">
        <v>63</v>
      </c>
    </row>
    <row r="9" ht="45.0" customHeight="true">
      <c r="A9" t="s" s="4">
        <v>64</v>
      </c>
      <c r="B9" t="s" s="4">
        <v>49</v>
      </c>
      <c r="C9" t="s" s="4">
        <v>50</v>
      </c>
      <c r="D9" t="s" s="4">
        <v>51</v>
      </c>
      <c r="E9" t="s" s="4">
        <v>65</v>
      </c>
      <c r="F9" t="s" s="4">
        <v>66</v>
      </c>
      <c r="G9" t="s" s="4">
        <v>54</v>
      </c>
      <c r="H9" t="s" s="4">
        <v>67</v>
      </c>
      <c r="I9" t="s" s="4">
        <v>68</v>
      </c>
      <c r="J9" t="s" s="4">
        <v>68</v>
      </c>
      <c r="K9" t="s" s="4">
        <v>57</v>
      </c>
      <c r="L9" t="s" s="4">
        <v>58</v>
      </c>
      <c r="M9" t="s" s="4">
        <v>59</v>
      </c>
      <c r="N9" t="s" s="4">
        <v>60</v>
      </c>
      <c r="O9" t="s" s="4">
        <v>61</v>
      </c>
      <c r="P9" t="s" s="4">
        <v>62</v>
      </c>
      <c r="Q9" t="s" s="4">
        <v>61</v>
      </c>
      <c r="R9" t="s" s="4">
        <v>63</v>
      </c>
    </row>
    <row r="10" ht="45.0" customHeight="true">
      <c r="A10" t="s" s="4">
        <v>69</v>
      </c>
      <c r="B10" t="s" s="4">
        <v>49</v>
      </c>
      <c r="C10" t="s" s="4">
        <v>50</v>
      </c>
      <c r="D10" t="s" s="4">
        <v>51</v>
      </c>
      <c r="E10" t="s" s="4">
        <v>51</v>
      </c>
      <c r="F10" t="s" s="4">
        <v>66</v>
      </c>
      <c r="G10" t="s" s="4">
        <v>6</v>
      </c>
      <c r="H10" t="s" s="4">
        <v>6</v>
      </c>
      <c r="I10" t="s" s="4">
        <v>70</v>
      </c>
      <c r="J10" t="s" s="4">
        <v>63</v>
      </c>
      <c r="K10" t="s" s="4">
        <v>71</v>
      </c>
      <c r="L10" t="s" s="4">
        <v>72</v>
      </c>
      <c r="M10" t="s" s="4">
        <v>73</v>
      </c>
      <c r="N10" t="s" s="4">
        <v>74</v>
      </c>
      <c r="O10" t="s" s="4">
        <v>75</v>
      </c>
      <c r="P10" t="s" s="4">
        <v>76</v>
      </c>
      <c r="Q10" t="s" s="4">
        <v>75</v>
      </c>
      <c r="R10" t="s" s="4">
        <v>63</v>
      </c>
    </row>
    <row r="11" ht="45.0" customHeight="true">
      <c r="A11" t="s" s="4">
        <v>77</v>
      </c>
      <c r="B11" t="s" s="4">
        <v>49</v>
      </c>
      <c r="C11" t="s" s="4">
        <v>50</v>
      </c>
      <c r="D11" t="s" s="4">
        <v>51</v>
      </c>
      <c r="E11" t="s" s="4">
        <v>78</v>
      </c>
      <c r="F11" t="s" s="4">
        <v>66</v>
      </c>
      <c r="G11" t="s" s="4">
        <v>79</v>
      </c>
      <c r="H11" t="s" s="4">
        <v>80</v>
      </c>
      <c r="I11" t="s" s="4">
        <v>81</v>
      </c>
      <c r="J11" t="s" s="4">
        <v>82</v>
      </c>
      <c r="K11" t="s" s="4">
        <v>83</v>
      </c>
      <c r="L11" t="s" s="4">
        <v>84</v>
      </c>
      <c r="M11" t="s" s="4">
        <v>85</v>
      </c>
      <c r="N11" t="s" s="4">
        <v>86</v>
      </c>
      <c r="O11" t="s" s="4">
        <v>87</v>
      </c>
      <c r="P11" t="s" s="4">
        <v>88</v>
      </c>
      <c r="Q11" t="s" s="4">
        <v>51</v>
      </c>
      <c r="R11" t="s" s="4">
        <v>63</v>
      </c>
    </row>
    <row r="12" ht="45.0" customHeight="true">
      <c r="A12" t="s" s="4">
        <v>89</v>
      </c>
      <c r="B12" t="s" s="4">
        <v>49</v>
      </c>
      <c r="C12" t="s" s="4">
        <v>50</v>
      </c>
      <c r="D12" t="s" s="4">
        <v>51</v>
      </c>
      <c r="E12" t="s" s="4">
        <v>65</v>
      </c>
      <c r="F12" t="s" s="4">
        <v>66</v>
      </c>
      <c r="G12" t="s" s="4">
        <v>54</v>
      </c>
      <c r="H12" t="s" s="4">
        <v>90</v>
      </c>
      <c r="I12" t="s" s="4">
        <v>91</v>
      </c>
      <c r="J12" t="s" s="4">
        <v>92</v>
      </c>
      <c r="K12" t="s" s="4">
        <v>83</v>
      </c>
      <c r="L12" t="s" s="4">
        <v>84</v>
      </c>
      <c r="M12" t="s" s="4">
        <v>85</v>
      </c>
      <c r="N12" t="s" s="4">
        <v>86</v>
      </c>
      <c r="O12" t="s" s="4">
        <v>87</v>
      </c>
      <c r="P12" t="s" s="4">
        <v>88</v>
      </c>
      <c r="Q12" t="s" s="4">
        <v>51</v>
      </c>
      <c r="R12" t="s" s="4">
        <v>63</v>
      </c>
    </row>
    <row r="13" ht="45.0" customHeight="true">
      <c r="A13" t="s" s="4">
        <v>93</v>
      </c>
      <c r="B13" t="s" s="4">
        <v>49</v>
      </c>
      <c r="C13" t="s" s="4">
        <v>50</v>
      </c>
      <c r="D13" t="s" s="4">
        <v>51</v>
      </c>
      <c r="E13" t="s" s="4">
        <v>94</v>
      </c>
      <c r="F13" t="s" s="4">
        <v>66</v>
      </c>
      <c r="G13" t="s" s="4">
        <v>95</v>
      </c>
      <c r="H13" t="s" s="4">
        <v>96</v>
      </c>
      <c r="I13" t="s" s="4">
        <v>97</v>
      </c>
      <c r="J13" t="s" s="4">
        <v>98</v>
      </c>
      <c r="K13" t="s" s="4">
        <v>83</v>
      </c>
      <c r="L13" t="s" s="4">
        <v>84</v>
      </c>
      <c r="M13" t="s" s="4">
        <v>85</v>
      </c>
      <c r="N13" t="s" s="4">
        <v>86</v>
      </c>
      <c r="O13" t="s" s="4">
        <v>87</v>
      </c>
      <c r="P13" t="s" s="4">
        <v>88</v>
      </c>
      <c r="Q13" t="s" s="4">
        <v>51</v>
      </c>
      <c r="R13" t="s" s="4">
        <v>63</v>
      </c>
    </row>
    <row r="14" ht="45.0" customHeight="true">
      <c r="A14" t="s" s="4">
        <v>99</v>
      </c>
      <c r="B14" t="s" s="4">
        <v>49</v>
      </c>
      <c r="C14" t="s" s="4">
        <v>50</v>
      </c>
      <c r="D14" t="s" s="4">
        <v>51</v>
      </c>
      <c r="E14" t="s" s="4">
        <v>50</v>
      </c>
      <c r="F14" t="s" s="4">
        <v>66</v>
      </c>
      <c r="G14" t="s" s="4">
        <v>6</v>
      </c>
      <c r="H14" t="s" s="4">
        <v>6</v>
      </c>
      <c r="I14" t="s" s="4">
        <v>100</v>
      </c>
      <c r="J14" t="s" s="4">
        <v>63</v>
      </c>
      <c r="K14" t="s" s="4">
        <v>101</v>
      </c>
      <c r="L14" t="s" s="4">
        <v>102</v>
      </c>
      <c r="M14" t="s" s="4">
        <v>103</v>
      </c>
      <c r="N14" t="s" s="4">
        <v>104</v>
      </c>
      <c r="O14" t="s" s="4">
        <v>105</v>
      </c>
      <c r="P14" t="s" s="4">
        <v>106</v>
      </c>
      <c r="Q14" t="s" s="4">
        <v>105</v>
      </c>
      <c r="R14" t="s" s="4">
        <v>107</v>
      </c>
    </row>
    <row r="15" ht="45.0" customHeight="true">
      <c r="A15" t="s" s="4">
        <v>108</v>
      </c>
      <c r="B15" t="s" s="4">
        <v>49</v>
      </c>
      <c r="C15" t="s" s="4">
        <v>50</v>
      </c>
      <c r="D15" t="s" s="4">
        <v>51</v>
      </c>
      <c r="E15" t="s" s="4">
        <v>50</v>
      </c>
      <c r="F15" t="s" s="4">
        <v>66</v>
      </c>
      <c r="G15" t="s" s="4">
        <v>6</v>
      </c>
      <c r="H15" t="s" s="4">
        <v>6</v>
      </c>
      <c r="I15" t="s" s="4">
        <v>100</v>
      </c>
      <c r="J15" t="s" s="4">
        <v>63</v>
      </c>
      <c r="K15" t="s" s="4">
        <v>101</v>
      </c>
      <c r="L15" t="s" s="4">
        <v>102</v>
      </c>
      <c r="M15" t="s" s="4">
        <v>103</v>
      </c>
      <c r="N15" t="s" s="4">
        <v>104</v>
      </c>
      <c r="O15" t="s" s="4">
        <v>105</v>
      </c>
      <c r="P15" t="s" s="4">
        <v>106</v>
      </c>
      <c r="Q15" t="s" s="4">
        <v>105</v>
      </c>
      <c r="R15" t="s" s="4">
        <v>107</v>
      </c>
    </row>
    <row r="16" ht="45.0" customHeight="true">
      <c r="A16" t="s" s="4">
        <v>109</v>
      </c>
      <c r="B16" t="s" s="4">
        <v>49</v>
      </c>
      <c r="C16" t="s" s="4">
        <v>110</v>
      </c>
      <c r="D16" t="s" s="4">
        <v>51</v>
      </c>
      <c r="E16" t="s" s="4">
        <v>78</v>
      </c>
      <c r="F16" t="s" s="4">
        <v>66</v>
      </c>
      <c r="G16" t="s" s="4">
        <v>79</v>
      </c>
      <c r="H16" t="s" s="4">
        <v>111</v>
      </c>
      <c r="I16" t="s" s="4">
        <v>112</v>
      </c>
      <c r="J16" t="s" s="4">
        <v>113</v>
      </c>
      <c r="K16" t="s" s="4">
        <v>114</v>
      </c>
      <c r="L16" t="s" s="4">
        <v>58</v>
      </c>
      <c r="M16" t="s" s="4">
        <v>59</v>
      </c>
      <c r="N16" t="s" s="4">
        <v>115</v>
      </c>
      <c r="O16" t="s" s="4">
        <v>51</v>
      </c>
      <c r="P16" t="s" s="4">
        <v>116</v>
      </c>
      <c r="Q16" t="s" s="4">
        <v>51</v>
      </c>
      <c r="R16" t="s" s="4">
        <v>63</v>
      </c>
    </row>
    <row r="17" ht="45.0" customHeight="true">
      <c r="A17" t="s" s="4">
        <v>117</v>
      </c>
      <c r="B17" t="s" s="4">
        <v>49</v>
      </c>
      <c r="C17" t="s" s="4">
        <v>110</v>
      </c>
      <c r="D17" t="s" s="4">
        <v>51</v>
      </c>
      <c r="E17" t="s" s="4">
        <v>78</v>
      </c>
      <c r="F17" t="s" s="4">
        <v>66</v>
      </c>
      <c r="G17" t="s" s="4">
        <v>79</v>
      </c>
      <c r="H17" t="s" s="4">
        <v>111</v>
      </c>
      <c r="I17" t="s" s="4">
        <v>112</v>
      </c>
      <c r="J17" t="s" s="4">
        <v>113</v>
      </c>
      <c r="K17" t="s" s="4">
        <v>118</v>
      </c>
      <c r="L17" t="s" s="4">
        <v>119</v>
      </c>
      <c r="M17" t="s" s="4">
        <v>120</v>
      </c>
      <c r="N17" t="s" s="4">
        <v>115</v>
      </c>
      <c r="O17" t="s" s="4">
        <v>51</v>
      </c>
      <c r="P17" t="s" s="4">
        <v>116</v>
      </c>
      <c r="Q17" t="s" s="4">
        <v>51</v>
      </c>
      <c r="R17" t="s" s="4">
        <v>63</v>
      </c>
    </row>
    <row r="18" ht="45.0" customHeight="true">
      <c r="A18" t="s" s="4">
        <v>121</v>
      </c>
      <c r="B18" t="s" s="4">
        <v>49</v>
      </c>
      <c r="C18" t="s" s="4">
        <v>110</v>
      </c>
      <c r="D18" t="s" s="4">
        <v>51</v>
      </c>
      <c r="E18" t="s" s="4">
        <v>78</v>
      </c>
      <c r="F18" t="s" s="4">
        <v>66</v>
      </c>
      <c r="G18" t="s" s="4">
        <v>79</v>
      </c>
      <c r="H18" t="s" s="4">
        <v>111</v>
      </c>
      <c r="I18" t="s" s="4">
        <v>112</v>
      </c>
      <c r="J18" t="s" s="4">
        <v>113</v>
      </c>
      <c r="K18" t="s" s="4">
        <v>122</v>
      </c>
      <c r="L18" t="s" s="4">
        <v>123</v>
      </c>
      <c r="M18" t="s" s="4">
        <v>124</v>
      </c>
      <c r="N18" t="s" s="4">
        <v>115</v>
      </c>
      <c r="O18" t="s" s="4">
        <v>51</v>
      </c>
      <c r="P18" t="s" s="4">
        <v>116</v>
      </c>
      <c r="Q18" t="s" s="4">
        <v>51</v>
      </c>
      <c r="R18" t="s" s="4">
        <v>63</v>
      </c>
    </row>
    <row r="19" ht="45.0" customHeight="true">
      <c r="A19" t="s" s="4">
        <v>125</v>
      </c>
      <c r="B19" t="s" s="4">
        <v>49</v>
      </c>
      <c r="C19" t="s" s="4">
        <v>110</v>
      </c>
      <c r="D19" t="s" s="4">
        <v>51</v>
      </c>
      <c r="E19" t="s" s="4">
        <v>78</v>
      </c>
      <c r="F19" t="s" s="4">
        <v>66</v>
      </c>
      <c r="G19" t="s" s="4">
        <v>79</v>
      </c>
      <c r="H19" t="s" s="4">
        <v>111</v>
      </c>
      <c r="I19" t="s" s="4">
        <v>112</v>
      </c>
      <c r="J19" t="s" s="4">
        <v>113</v>
      </c>
      <c r="K19" t="s" s="4">
        <v>126</v>
      </c>
      <c r="L19" t="s" s="4">
        <v>127</v>
      </c>
      <c r="M19" t="s" s="4">
        <v>128</v>
      </c>
      <c r="N19" t="s" s="4">
        <v>115</v>
      </c>
      <c r="O19" t="s" s="4">
        <v>51</v>
      </c>
      <c r="P19" t="s" s="4">
        <v>116</v>
      </c>
      <c r="Q19" t="s" s="4">
        <v>51</v>
      </c>
      <c r="R19" t="s" s="4">
        <v>63</v>
      </c>
    </row>
    <row r="20" ht="45.0" customHeight="true">
      <c r="A20" t="s" s="4">
        <v>129</v>
      </c>
      <c r="B20" t="s" s="4">
        <v>49</v>
      </c>
      <c r="C20" t="s" s="4">
        <v>110</v>
      </c>
      <c r="D20" t="s" s="4">
        <v>51</v>
      </c>
      <c r="E20" t="s" s="4">
        <v>130</v>
      </c>
      <c r="F20" t="s" s="4">
        <v>53</v>
      </c>
      <c r="G20" t="s" s="4">
        <v>54</v>
      </c>
      <c r="H20" t="s" s="4">
        <v>131</v>
      </c>
      <c r="I20" t="s" s="4">
        <v>132</v>
      </c>
      <c r="J20" t="s" s="4">
        <v>133</v>
      </c>
      <c r="K20" t="s" s="4">
        <v>134</v>
      </c>
      <c r="L20" t="s" s="4">
        <v>135</v>
      </c>
      <c r="M20" t="s" s="4">
        <v>136</v>
      </c>
      <c r="N20" t="s" s="4">
        <v>115</v>
      </c>
      <c r="O20" t="s" s="4">
        <v>51</v>
      </c>
      <c r="P20" t="s" s="4">
        <v>116</v>
      </c>
      <c r="Q20" t="s" s="4">
        <v>51</v>
      </c>
      <c r="R20" t="s" s="4">
        <v>63</v>
      </c>
    </row>
    <row r="21" ht="45.0" customHeight="true">
      <c r="A21" t="s" s="4">
        <v>137</v>
      </c>
      <c r="B21" t="s" s="4">
        <v>49</v>
      </c>
      <c r="C21" t="s" s="4">
        <v>110</v>
      </c>
      <c r="D21" t="s" s="4">
        <v>51</v>
      </c>
      <c r="E21" t="s" s="4">
        <v>130</v>
      </c>
      <c r="F21" t="s" s="4">
        <v>53</v>
      </c>
      <c r="G21" t="s" s="4">
        <v>54</v>
      </c>
      <c r="H21" t="s" s="4">
        <v>131</v>
      </c>
      <c r="I21" t="s" s="4">
        <v>132</v>
      </c>
      <c r="J21" t="s" s="4">
        <v>133</v>
      </c>
      <c r="K21" t="s" s="4">
        <v>138</v>
      </c>
      <c r="L21" t="s" s="4">
        <v>139</v>
      </c>
      <c r="M21" t="s" s="4">
        <v>140</v>
      </c>
      <c r="N21" t="s" s="4">
        <v>115</v>
      </c>
      <c r="O21" t="s" s="4">
        <v>51</v>
      </c>
      <c r="P21" t="s" s="4">
        <v>116</v>
      </c>
      <c r="Q21" t="s" s="4">
        <v>51</v>
      </c>
      <c r="R21" t="s" s="4">
        <v>63</v>
      </c>
    </row>
    <row r="22" ht="45.0" customHeight="true">
      <c r="A22" t="s" s="4">
        <v>141</v>
      </c>
      <c r="B22" t="s" s="4">
        <v>49</v>
      </c>
      <c r="C22" t="s" s="4">
        <v>110</v>
      </c>
      <c r="D22" t="s" s="4">
        <v>51</v>
      </c>
      <c r="E22" t="s" s="4">
        <v>130</v>
      </c>
      <c r="F22" t="s" s="4">
        <v>53</v>
      </c>
      <c r="G22" t="s" s="4">
        <v>54</v>
      </c>
      <c r="H22" t="s" s="4">
        <v>131</v>
      </c>
      <c r="I22" t="s" s="4">
        <v>132</v>
      </c>
      <c r="J22" t="s" s="4">
        <v>133</v>
      </c>
      <c r="K22" t="s" s="4">
        <v>142</v>
      </c>
      <c r="L22" t="s" s="4">
        <v>143</v>
      </c>
      <c r="M22" t="s" s="4">
        <v>144</v>
      </c>
      <c r="N22" t="s" s="4">
        <v>115</v>
      </c>
      <c r="O22" t="s" s="4">
        <v>51</v>
      </c>
      <c r="P22" t="s" s="4">
        <v>116</v>
      </c>
      <c r="Q22" t="s" s="4">
        <v>51</v>
      </c>
      <c r="R22" t="s" s="4">
        <v>63</v>
      </c>
    </row>
    <row r="23" ht="45.0" customHeight="true">
      <c r="A23" t="s" s="4">
        <v>145</v>
      </c>
      <c r="B23" t="s" s="4">
        <v>49</v>
      </c>
      <c r="C23" t="s" s="4">
        <v>110</v>
      </c>
      <c r="D23" t="s" s="4">
        <v>51</v>
      </c>
      <c r="E23" t="s" s="4">
        <v>130</v>
      </c>
      <c r="F23" t="s" s="4">
        <v>53</v>
      </c>
      <c r="G23" t="s" s="4">
        <v>54</v>
      </c>
      <c r="H23" t="s" s="4">
        <v>131</v>
      </c>
      <c r="I23" t="s" s="4">
        <v>132</v>
      </c>
      <c r="J23" t="s" s="4">
        <v>133</v>
      </c>
      <c r="K23" t="s" s="4">
        <v>146</v>
      </c>
      <c r="L23" t="s" s="4">
        <v>147</v>
      </c>
      <c r="M23" t="s" s="4">
        <v>148</v>
      </c>
      <c r="N23" t="s" s="4">
        <v>115</v>
      </c>
      <c r="O23" t="s" s="4">
        <v>51</v>
      </c>
      <c r="P23" t="s" s="4">
        <v>116</v>
      </c>
      <c r="Q23" t="s" s="4">
        <v>51</v>
      </c>
      <c r="R23" t="s" s="4">
        <v>63</v>
      </c>
    </row>
    <row r="24" ht="45.0" customHeight="true">
      <c r="A24" t="s" s="4">
        <v>149</v>
      </c>
      <c r="B24" t="s" s="4">
        <v>49</v>
      </c>
      <c r="C24" t="s" s="4">
        <v>110</v>
      </c>
      <c r="D24" t="s" s="4">
        <v>51</v>
      </c>
      <c r="E24" t="s" s="4">
        <v>130</v>
      </c>
      <c r="F24" t="s" s="4">
        <v>53</v>
      </c>
      <c r="G24" t="s" s="4">
        <v>54</v>
      </c>
      <c r="H24" t="s" s="4">
        <v>131</v>
      </c>
      <c r="I24" t="s" s="4">
        <v>132</v>
      </c>
      <c r="J24" t="s" s="4">
        <v>133</v>
      </c>
      <c r="K24" t="s" s="4">
        <v>150</v>
      </c>
      <c r="L24" t="s" s="4">
        <v>151</v>
      </c>
      <c r="M24" t="s" s="4">
        <v>152</v>
      </c>
      <c r="N24" t="s" s="4">
        <v>115</v>
      </c>
      <c r="O24" t="s" s="4">
        <v>51</v>
      </c>
      <c r="P24" t="s" s="4">
        <v>116</v>
      </c>
      <c r="Q24" t="s" s="4">
        <v>51</v>
      </c>
      <c r="R24" t="s" s="4">
        <v>63</v>
      </c>
    </row>
    <row r="25" ht="45.0" customHeight="true">
      <c r="A25" t="s" s="4">
        <v>153</v>
      </c>
      <c r="B25" t="s" s="4">
        <v>49</v>
      </c>
      <c r="C25" t="s" s="4">
        <v>110</v>
      </c>
      <c r="D25" t="s" s="4">
        <v>51</v>
      </c>
      <c r="E25" t="s" s="4">
        <v>130</v>
      </c>
      <c r="F25" t="s" s="4">
        <v>53</v>
      </c>
      <c r="G25" t="s" s="4">
        <v>54</v>
      </c>
      <c r="H25" t="s" s="4">
        <v>131</v>
      </c>
      <c r="I25" t="s" s="4">
        <v>132</v>
      </c>
      <c r="J25" t="s" s="4">
        <v>133</v>
      </c>
      <c r="K25" t="s" s="4">
        <v>154</v>
      </c>
      <c r="L25" t="s" s="4">
        <v>155</v>
      </c>
      <c r="M25" t="s" s="4">
        <v>156</v>
      </c>
      <c r="N25" t="s" s="4">
        <v>115</v>
      </c>
      <c r="O25" t="s" s="4">
        <v>51</v>
      </c>
      <c r="P25" t="s" s="4">
        <v>116</v>
      </c>
      <c r="Q25" t="s" s="4">
        <v>51</v>
      </c>
      <c r="R25" t="s" s="4">
        <v>63</v>
      </c>
    </row>
    <row r="26" ht="45.0" customHeight="true">
      <c r="A26" t="s" s="4">
        <v>157</v>
      </c>
      <c r="B26" t="s" s="4">
        <v>49</v>
      </c>
      <c r="C26" t="s" s="4">
        <v>110</v>
      </c>
      <c r="D26" t="s" s="4">
        <v>51</v>
      </c>
      <c r="E26" t="s" s="4">
        <v>130</v>
      </c>
      <c r="F26" t="s" s="4">
        <v>53</v>
      </c>
      <c r="G26" t="s" s="4">
        <v>54</v>
      </c>
      <c r="H26" t="s" s="4">
        <v>131</v>
      </c>
      <c r="I26" t="s" s="4">
        <v>132</v>
      </c>
      <c r="J26" t="s" s="4">
        <v>133</v>
      </c>
      <c r="K26" t="s" s="4">
        <v>158</v>
      </c>
      <c r="L26" t="s" s="4">
        <v>159</v>
      </c>
      <c r="M26" t="s" s="4">
        <v>160</v>
      </c>
      <c r="N26" t="s" s="4">
        <v>115</v>
      </c>
      <c r="O26" t="s" s="4">
        <v>51</v>
      </c>
      <c r="P26" t="s" s="4">
        <v>116</v>
      </c>
      <c r="Q26" t="s" s="4">
        <v>51</v>
      </c>
      <c r="R26" t="s" s="4">
        <v>63</v>
      </c>
    </row>
    <row r="27" ht="45.0" customHeight="true">
      <c r="A27" t="s" s="4">
        <v>161</v>
      </c>
      <c r="B27" t="s" s="4">
        <v>49</v>
      </c>
      <c r="C27" t="s" s="4">
        <v>110</v>
      </c>
      <c r="D27" t="s" s="4">
        <v>51</v>
      </c>
      <c r="E27" t="s" s="4">
        <v>130</v>
      </c>
      <c r="F27" t="s" s="4">
        <v>53</v>
      </c>
      <c r="G27" t="s" s="4">
        <v>54</v>
      </c>
      <c r="H27" t="s" s="4">
        <v>131</v>
      </c>
      <c r="I27" t="s" s="4">
        <v>132</v>
      </c>
      <c r="J27" t="s" s="4">
        <v>133</v>
      </c>
      <c r="K27" t="s" s="4">
        <v>162</v>
      </c>
      <c r="L27" t="s" s="4">
        <v>163</v>
      </c>
      <c r="M27" t="s" s="4">
        <v>164</v>
      </c>
      <c r="N27" t="s" s="4">
        <v>115</v>
      </c>
      <c r="O27" t="s" s="4">
        <v>51</v>
      </c>
      <c r="P27" t="s" s="4">
        <v>116</v>
      </c>
      <c r="Q27" t="s" s="4">
        <v>51</v>
      </c>
      <c r="R27" t="s" s="4">
        <v>63</v>
      </c>
    </row>
    <row r="28" ht="45.0" customHeight="true">
      <c r="A28" t="s" s="4">
        <v>165</v>
      </c>
      <c r="B28" t="s" s="4">
        <v>49</v>
      </c>
      <c r="C28" t="s" s="4">
        <v>110</v>
      </c>
      <c r="D28" t="s" s="4">
        <v>51</v>
      </c>
      <c r="E28" t="s" s="4">
        <v>130</v>
      </c>
      <c r="F28" t="s" s="4">
        <v>53</v>
      </c>
      <c r="G28" t="s" s="4">
        <v>54</v>
      </c>
      <c r="H28" t="s" s="4">
        <v>131</v>
      </c>
      <c r="I28" t="s" s="4">
        <v>132</v>
      </c>
      <c r="J28" t="s" s="4">
        <v>133</v>
      </c>
      <c r="K28" t="s" s="4">
        <v>83</v>
      </c>
      <c r="L28" t="s" s="4">
        <v>84</v>
      </c>
      <c r="M28" t="s" s="4">
        <v>85</v>
      </c>
      <c r="N28" t="s" s="4">
        <v>115</v>
      </c>
      <c r="O28" t="s" s="4">
        <v>51</v>
      </c>
      <c r="P28" t="s" s="4">
        <v>116</v>
      </c>
      <c r="Q28" t="s" s="4">
        <v>51</v>
      </c>
      <c r="R28" t="s" s="4">
        <v>63</v>
      </c>
    </row>
    <row r="29" ht="45.0" customHeight="true">
      <c r="A29" t="s" s="4">
        <v>166</v>
      </c>
      <c r="B29" t="s" s="4">
        <v>49</v>
      </c>
      <c r="C29" t="s" s="4">
        <v>110</v>
      </c>
      <c r="D29" t="s" s="4">
        <v>51</v>
      </c>
      <c r="E29" t="s" s="4">
        <v>130</v>
      </c>
      <c r="F29" t="s" s="4">
        <v>53</v>
      </c>
      <c r="G29" t="s" s="4">
        <v>54</v>
      </c>
      <c r="H29" t="s" s="4">
        <v>131</v>
      </c>
      <c r="I29" t="s" s="4">
        <v>132</v>
      </c>
      <c r="J29" t="s" s="4">
        <v>133</v>
      </c>
      <c r="K29" t="s" s="4">
        <v>167</v>
      </c>
      <c r="L29" t="s" s="4">
        <v>139</v>
      </c>
      <c r="M29" t="s" s="4">
        <v>168</v>
      </c>
      <c r="N29" t="s" s="4">
        <v>115</v>
      </c>
      <c r="O29" t="s" s="4">
        <v>51</v>
      </c>
      <c r="P29" t="s" s="4">
        <v>116</v>
      </c>
      <c r="Q29" t="s" s="4">
        <v>51</v>
      </c>
      <c r="R29" t="s" s="4">
        <v>63</v>
      </c>
    </row>
    <row r="30" ht="45.0" customHeight="true">
      <c r="A30" t="s" s="4">
        <v>169</v>
      </c>
      <c r="B30" t="s" s="4">
        <v>49</v>
      </c>
      <c r="C30" t="s" s="4">
        <v>110</v>
      </c>
      <c r="D30" t="s" s="4">
        <v>51</v>
      </c>
      <c r="E30" t="s" s="4">
        <v>130</v>
      </c>
      <c r="F30" t="s" s="4">
        <v>53</v>
      </c>
      <c r="G30" t="s" s="4">
        <v>54</v>
      </c>
      <c r="H30" t="s" s="4">
        <v>131</v>
      </c>
      <c r="I30" t="s" s="4">
        <v>132</v>
      </c>
      <c r="J30" t="s" s="4">
        <v>133</v>
      </c>
      <c r="K30" t="s" s="4">
        <v>170</v>
      </c>
      <c r="L30" t="s" s="4">
        <v>171</v>
      </c>
      <c r="M30" t="s" s="4">
        <v>172</v>
      </c>
      <c r="N30" t="s" s="4">
        <v>115</v>
      </c>
      <c r="O30" t="s" s="4">
        <v>51</v>
      </c>
      <c r="P30" t="s" s="4">
        <v>116</v>
      </c>
      <c r="Q30" t="s" s="4">
        <v>51</v>
      </c>
      <c r="R30" t="s" s="4">
        <v>63</v>
      </c>
    </row>
    <row r="31" ht="45.0" customHeight="true">
      <c r="A31" t="s" s="4">
        <v>173</v>
      </c>
      <c r="B31" t="s" s="4">
        <v>49</v>
      </c>
      <c r="C31" t="s" s="4">
        <v>110</v>
      </c>
      <c r="D31" t="s" s="4">
        <v>51</v>
      </c>
      <c r="E31" t="s" s="4">
        <v>130</v>
      </c>
      <c r="F31" t="s" s="4">
        <v>53</v>
      </c>
      <c r="G31" t="s" s="4">
        <v>54</v>
      </c>
      <c r="H31" t="s" s="4">
        <v>131</v>
      </c>
      <c r="I31" t="s" s="4">
        <v>132</v>
      </c>
      <c r="J31" t="s" s="4">
        <v>133</v>
      </c>
      <c r="K31" t="s" s="4">
        <v>118</v>
      </c>
      <c r="L31" t="s" s="4">
        <v>119</v>
      </c>
      <c r="M31" t="s" s="4">
        <v>120</v>
      </c>
      <c r="N31" t="s" s="4">
        <v>115</v>
      </c>
      <c r="O31" t="s" s="4">
        <v>51</v>
      </c>
      <c r="P31" t="s" s="4">
        <v>116</v>
      </c>
      <c r="Q31" t="s" s="4">
        <v>51</v>
      </c>
      <c r="R31" t="s" s="4">
        <v>63</v>
      </c>
    </row>
    <row r="32" ht="45.0" customHeight="true">
      <c r="A32" t="s" s="4">
        <v>174</v>
      </c>
      <c r="B32" t="s" s="4">
        <v>49</v>
      </c>
      <c r="C32" t="s" s="4">
        <v>110</v>
      </c>
      <c r="D32" t="s" s="4">
        <v>51</v>
      </c>
      <c r="E32" t="s" s="4">
        <v>130</v>
      </c>
      <c r="F32" t="s" s="4">
        <v>53</v>
      </c>
      <c r="G32" t="s" s="4">
        <v>54</v>
      </c>
      <c r="H32" t="s" s="4">
        <v>131</v>
      </c>
      <c r="I32" t="s" s="4">
        <v>132</v>
      </c>
      <c r="J32" t="s" s="4">
        <v>133</v>
      </c>
      <c r="K32" t="s" s="4">
        <v>122</v>
      </c>
      <c r="L32" t="s" s="4">
        <v>123</v>
      </c>
      <c r="M32" t="s" s="4">
        <v>124</v>
      </c>
      <c r="N32" t="s" s="4">
        <v>115</v>
      </c>
      <c r="O32" t="s" s="4">
        <v>51</v>
      </c>
      <c r="P32" t="s" s="4">
        <v>116</v>
      </c>
      <c r="Q32" t="s" s="4">
        <v>51</v>
      </c>
      <c r="R32" t="s" s="4">
        <v>63</v>
      </c>
    </row>
    <row r="33" ht="45.0" customHeight="true">
      <c r="A33" t="s" s="4">
        <v>175</v>
      </c>
      <c r="B33" t="s" s="4">
        <v>49</v>
      </c>
      <c r="C33" t="s" s="4">
        <v>110</v>
      </c>
      <c r="D33" t="s" s="4">
        <v>51</v>
      </c>
      <c r="E33" t="s" s="4">
        <v>130</v>
      </c>
      <c r="F33" t="s" s="4">
        <v>53</v>
      </c>
      <c r="G33" t="s" s="4">
        <v>54</v>
      </c>
      <c r="H33" t="s" s="4">
        <v>131</v>
      </c>
      <c r="I33" t="s" s="4">
        <v>132</v>
      </c>
      <c r="J33" t="s" s="4">
        <v>133</v>
      </c>
      <c r="K33" t="s" s="4">
        <v>126</v>
      </c>
      <c r="L33" t="s" s="4">
        <v>127</v>
      </c>
      <c r="M33" t="s" s="4">
        <v>128</v>
      </c>
      <c r="N33" t="s" s="4">
        <v>115</v>
      </c>
      <c r="O33" t="s" s="4">
        <v>51</v>
      </c>
      <c r="P33" t="s" s="4">
        <v>116</v>
      </c>
      <c r="Q33" t="s" s="4">
        <v>51</v>
      </c>
      <c r="R33" t="s" s="4">
        <v>63</v>
      </c>
    </row>
    <row r="34" ht="45.0" customHeight="true">
      <c r="A34" t="s" s="4">
        <v>176</v>
      </c>
      <c r="B34" t="s" s="4">
        <v>49</v>
      </c>
      <c r="C34" t="s" s="4">
        <v>110</v>
      </c>
      <c r="D34" t="s" s="4">
        <v>51</v>
      </c>
      <c r="E34" t="s" s="4">
        <v>78</v>
      </c>
      <c r="F34" t="s" s="4">
        <v>66</v>
      </c>
      <c r="G34" t="s" s="4">
        <v>79</v>
      </c>
      <c r="H34" t="s" s="4">
        <v>111</v>
      </c>
      <c r="I34" t="s" s="4">
        <v>112</v>
      </c>
      <c r="J34" t="s" s="4">
        <v>113</v>
      </c>
      <c r="K34" t="s" s="4">
        <v>142</v>
      </c>
      <c r="L34" t="s" s="4">
        <v>143</v>
      </c>
      <c r="M34" t="s" s="4">
        <v>144</v>
      </c>
      <c r="N34" t="s" s="4">
        <v>115</v>
      </c>
      <c r="O34" t="s" s="4">
        <v>51</v>
      </c>
      <c r="P34" t="s" s="4">
        <v>116</v>
      </c>
      <c r="Q34" t="s" s="4">
        <v>51</v>
      </c>
      <c r="R34" t="s" s="4">
        <v>63</v>
      </c>
    </row>
    <row r="35" ht="45.0" customHeight="true">
      <c r="A35" t="s" s="4">
        <v>177</v>
      </c>
      <c r="B35" t="s" s="4">
        <v>49</v>
      </c>
      <c r="C35" t="s" s="4">
        <v>110</v>
      </c>
      <c r="D35" t="s" s="4">
        <v>51</v>
      </c>
      <c r="E35" t="s" s="4">
        <v>78</v>
      </c>
      <c r="F35" t="s" s="4">
        <v>66</v>
      </c>
      <c r="G35" t="s" s="4">
        <v>79</v>
      </c>
      <c r="H35" t="s" s="4">
        <v>111</v>
      </c>
      <c r="I35" t="s" s="4">
        <v>112</v>
      </c>
      <c r="J35" t="s" s="4">
        <v>113</v>
      </c>
      <c r="K35" t="s" s="4">
        <v>178</v>
      </c>
      <c r="L35" t="s" s="4">
        <v>179</v>
      </c>
      <c r="M35" t="s" s="4">
        <v>180</v>
      </c>
      <c r="N35" t="s" s="4">
        <v>115</v>
      </c>
      <c r="O35" t="s" s="4">
        <v>51</v>
      </c>
      <c r="P35" t="s" s="4">
        <v>116</v>
      </c>
      <c r="Q35" t="s" s="4">
        <v>51</v>
      </c>
      <c r="R35" t="s" s="4">
        <v>63</v>
      </c>
    </row>
    <row r="36" ht="45.0" customHeight="true">
      <c r="A36" t="s" s="4">
        <v>181</v>
      </c>
      <c r="B36" t="s" s="4">
        <v>49</v>
      </c>
      <c r="C36" t="s" s="4">
        <v>110</v>
      </c>
      <c r="D36" t="s" s="4">
        <v>51</v>
      </c>
      <c r="E36" t="s" s="4">
        <v>78</v>
      </c>
      <c r="F36" t="s" s="4">
        <v>66</v>
      </c>
      <c r="G36" t="s" s="4">
        <v>79</v>
      </c>
      <c r="H36" t="s" s="4">
        <v>111</v>
      </c>
      <c r="I36" t="s" s="4">
        <v>112</v>
      </c>
      <c r="J36" t="s" s="4">
        <v>113</v>
      </c>
      <c r="K36" t="s" s="4">
        <v>146</v>
      </c>
      <c r="L36" t="s" s="4">
        <v>147</v>
      </c>
      <c r="M36" t="s" s="4">
        <v>148</v>
      </c>
      <c r="N36" t="s" s="4">
        <v>115</v>
      </c>
      <c r="O36" t="s" s="4">
        <v>51</v>
      </c>
      <c r="P36" t="s" s="4">
        <v>116</v>
      </c>
      <c r="Q36" t="s" s="4">
        <v>51</v>
      </c>
      <c r="R36" t="s" s="4">
        <v>63</v>
      </c>
    </row>
    <row r="37" ht="45.0" customHeight="true">
      <c r="A37" t="s" s="4">
        <v>182</v>
      </c>
      <c r="B37" t="s" s="4">
        <v>49</v>
      </c>
      <c r="C37" t="s" s="4">
        <v>110</v>
      </c>
      <c r="D37" t="s" s="4">
        <v>51</v>
      </c>
      <c r="E37" t="s" s="4">
        <v>78</v>
      </c>
      <c r="F37" t="s" s="4">
        <v>66</v>
      </c>
      <c r="G37" t="s" s="4">
        <v>79</v>
      </c>
      <c r="H37" t="s" s="4">
        <v>111</v>
      </c>
      <c r="I37" t="s" s="4">
        <v>112</v>
      </c>
      <c r="J37" t="s" s="4">
        <v>113</v>
      </c>
      <c r="K37" t="s" s="4">
        <v>183</v>
      </c>
      <c r="L37" t="s" s="4">
        <v>184</v>
      </c>
      <c r="M37" t="s" s="4">
        <v>185</v>
      </c>
      <c r="N37" t="s" s="4">
        <v>115</v>
      </c>
      <c r="O37" t="s" s="4">
        <v>51</v>
      </c>
      <c r="P37" t="s" s="4">
        <v>116</v>
      </c>
      <c r="Q37" t="s" s="4">
        <v>51</v>
      </c>
      <c r="R37" t="s" s="4">
        <v>63</v>
      </c>
    </row>
    <row r="38" ht="45.0" customHeight="true">
      <c r="A38" t="s" s="4">
        <v>186</v>
      </c>
      <c r="B38" t="s" s="4">
        <v>49</v>
      </c>
      <c r="C38" t="s" s="4">
        <v>110</v>
      </c>
      <c r="D38" t="s" s="4">
        <v>51</v>
      </c>
      <c r="E38" t="s" s="4">
        <v>78</v>
      </c>
      <c r="F38" t="s" s="4">
        <v>66</v>
      </c>
      <c r="G38" t="s" s="4">
        <v>79</v>
      </c>
      <c r="H38" t="s" s="4">
        <v>111</v>
      </c>
      <c r="I38" t="s" s="4">
        <v>112</v>
      </c>
      <c r="J38" t="s" s="4">
        <v>113</v>
      </c>
      <c r="K38" t="s" s="4">
        <v>150</v>
      </c>
      <c r="L38" t="s" s="4">
        <v>151</v>
      </c>
      <c r="M38" t="s" s="4">
        <v>152</v>
      </c>
      <c r="N38" t="s" s="4">
        <v>115</v>
      </c>
      <c r="O38" t="s" s="4">
        <v>51</v>
      </c>
      <c r="P38" t="s" s="4">
        <v>116</v>
      </c>
      <c r="Q38" t="s" s="4">
        <v>51</v>
      </c>
      <c r="R38" t="s" s="4">
        <v>63</v>
      </c>
    </row>
    <row r="39" ht="45.0" customHeight="true">
      <c r="A39" t="s" s="4">
        <v>187</v>
      </c>
      <c r="B39" t="s" s="4">
        <v>49</v>
      </c>
      <c r="C39" t="s" s="4">
        <v>110</v>
      </c>
      <c r="D39" t="s" s="4">
        <v>51</v>
      </c>
      <c r="E39" t="s" s="4">
        <v>78</v>
      </c>
      <c r="F39" t="s" s="4">
        <v>66</v>
      </c>
      <c r="G39" t="s" s="4">
        <v>79</v>
      </c>
      <c r="H39" t="s" s="4">
        <v>111</v>
      </c>
      <c r="I39" t="s" s="4">
        <v>112</v>
      </c>
      <c r="J39" t="s" s="4">
        <v>113</v>
      </c>
      <c r="K39" t="s" s="4">
        <v>154</v>
      </c>
      <c r="L39" t="s" s="4">
        <v>155</v>
      </c>
      <c r="M39" t="s" s="4">
        <v>156</v>
      </c>
      <c r="N39" t="s" s="4">
        <v>115</v>
      </c>
      <c r="O39" t="s" s="4">
        <v>51</v>
      </c>
      <c r="P39" t="s" s="4">
        <v>116</v>
      </c>
      <c r="Q39" t="s" s="4">
        <v>51</v>
      </c>
      <c r="R39" t="s" s="4">
        <v>63</v>
      </c>
    </row>
    <row r="40" ht="45.0" customHeight="true">
      <c r="A40" t="s" s="4">
        <v>188</v>
      </c>
      <c r="B40" t="s" s="4">
        <v>49</v>
      </c>
      <c r="C40" t="s" s="4">
        <v>110</v>
      </c>
      <c r="D40" t="s" s="4">
        <v>51</v>
      </c>
      <c r="E40" t="s" s="4">
        <v>78</v>
      </c>
      <c r="F40" t="s" s="4">
        <v>66</v>
      </c>
      <c r="G40" t="s" s="4">
        <v>79</v>
      </c>
      <c r="H40" t="s" s="4">
        <v>111</v>
      </c>
      <c r="I40" t="s" s="4">
        <v>112</v>
      </c>
      <c r="J40" t="s" s="4">
        <v>113</v>
      </c>
      <c r="K40" t="s" s="4">
        <v>158</v>
      </c>
      <c r="L40" t="s" s="4">
        <v>159</v>
      </c>
      <c r="M40" t="s" s="4">
        <v>160</v>
      </c>
      <c r="N40" t="s" s="4">
        <v>115</v>
      </c>
      <c r="O40" t="s" s="4">
        <v>51</v>
      </c>
      <c r="P40" t="s" s="4">
        <v>116</v>
      </c>
      <c r="Q40" t="s" s="4">
        <v>51</v>
      </c>
      <c r="R40" t="s" s="4">
        <v>63</v>
      </c>
    </row>
    <row r="41" ht="45.0" customHeight="true">
      <c r="A41" t="s" s="4">
        <v>189</v>
      </c>
      <c r="B41" t="s" s="4">
        <v>49</v>
      </c>
      <c r="C41" t="s" s="4">
        <v>110</v>
      </c>
      <c r="D41" t="s" s="4">
        <v>51</v>
      </c>
      <c r="E41" t="s" s="4">
        <v>78</v>
      </c>
      <c r="F41" t="s" s="4">
        <v>66</v>
      </c>
      <c r="G41" t="s" s="4">
        <v>79</v>
      </c>
      <c r="H41" t="s" s="4">
        <v>111</v>
      </c>
      <c r="I41" t="s" s="4">
        <v>112</v>
      </c>
      <c r="J41" t="s" s="4">
        <v>113</v>
      </c>
      <c r="K41" t="s" s="4">
        <v>162</v>
      </c>
      <c r="L41" t="s" s="4">
        <v>163</v>
      </c>
      <c r="M41" t="s" s="4">
        <v>164</v>
      </c>
      <c r="N41" t="s" s="4">
        <v>115</v>
      </c>
      <c r="O41" t="s" s="4">
        <v>51</v>
      </c>
      <c r="P41" t="s" s="4">
        <v>116</v>
      </c>
      <c r="Q41" t="s" s="4">
        <v>51</v>
      </c>
      <c r="R41" t="s" s="4">
        <v>63</v>
      </c>
    </row>
    <row r="42" ht="45.0" customHeight="true">
      <c r="A42" t="s" s="4">
        <v>190</v>
      </c>
      <c r="B42" t="s" s="4">
        <v>49</v>
      </c>
      <c r="C42" t="s" s="4">
        <v>110</v>
      </c>
      <c r="D42" t="s" s="4">
        <v>51</v>
      </c>
      <c r="E42" t="s" s="4">
        <v>78</v>
      </c>
      <c r="F42" t="s" s="4">
        <v>66</v>
      </c>
      <c r="G42" t="s" s="4">
        <v>79</v>
      </c>
      <c r="H42" t="s" s="4">
        <v>111</v>
      </c>
      <c r="I42" t="s" s="4">
        <v>112</v>
      </c>
      <c r="J42" t="s" s="4">
        <v>113</v>
      </c>
      <c r="K42" t="s" s="4">
        <v>83</v>
      </c>
      <c r="L42" t="s" s="4">
        <v>84</v>
      </c>
      <c r="M42" t="s" s="4">
        <v>85</v>
      </c>
      <c r="N42" t="s" s="4">
        <v>115</v>
      </c>
      <c r="O42" t="s" s="4">
        <v>51</v>
      </c>
      <c r="P42" t="s" s="4">
        <v>116</v>
      </c>
      <c r="Q42" t="s" s="4">
        <v>51</v>
      </c>
      <c r="R42" t="s" s="4">
        <v>63</v>
      </c>
    </row>
    <row r="43" ht="45.0" customHeight="true">
      <c r="A43" t="s" s="4">
        <v>191</v>
      </c>
      <c r="B43" t="s" s="4">
        <v>49</v>
      </c>
      <c r="C43" t="s" s="4">
        <v>110</v>
      </c>
      <c r="D43" t="s" s="4">
        <v>51</v>
      </c>
      <c r="E43" t="s" s="4">
        <v>78</v>
      </c>
      <c r="F43" t="s" s="4">
        <v>66</v>
      </c>
      <c r="G43" t="s" s="4">
        <v>79</v>
      </c>
      <c r="H43" t="s" s="4">
        <v>111</v>
      </c>
      <c r="I43" t="s" s="4">
        <v>112</v>
      </c>
      <c r="J43" t="s" s="4">
        <v>113</v>
      </c>
      <c r="K43" t="s" s="4">
        <v>167</v>
      </c>
      <c r="L43" t="s" s="4">
        <v>139</v>
      </c>
      <c r="M43" t="s" s="4">
        <v>168</v>
      </c>
      <c r="N43" t="s" s="4">
        <v>115</v>
      </c>
      <c r="O43" t="s" s="4">
        <v>51</v>
      </c>
      <c r="P43" t="s" s="4">
        <v>116</v>
      </c>
      <c r="Q43" t="s" s="4">
        <v>51</v>
      </c>
      <c r="R43" t="s" s="4">
        <v>63</v>
      </c>
    </row>
    <row r="44" ht="45.0" customHeight="true">
      <c r="A44" t="s" s="4">
        <v>192</v>
      </c>
      <c r="B44" t="s" s="4">
        <v>49</v>
      </c>
      <c r="C44" t="s" s="4">
        <v>50</v>
      </c>
      <c r="D44" t="s" s="4">
        <v>51</v>
      </c>
      <c r="E44" t="s" s="4">
        <v>193</v>
      </c>
      <c r="F44" t="s" s="4">
        <v>66</v>
      </c>
      <c r="G44" t="s" s="4">
        <v>6</v>
      </c>
      <c r="H44" t="s" s="4">
        <v>7</v>
      </c>
      <c r="I44" t="s" s="4">
        <v>194</v>
      </c>
      <c r="J44" t="s" s="4">
        <v>195</v>
      </c>
      <c r="K44" t="s" s="4">
        <v>126</v>
      </c>
      <c r="L44" t="s" s="4">
        <v>127</v>
      </c>
      <c r="M44" t="s" s="4">
        <v>196</v>
      </c>
      <c r="N44" t="s" s="4">
        <v>197</v>
      </c>
      <c r="O44" t="s" s="4">
        <v>51</v>
      </c>
      <c r="P44" t="s" s="4">
        <v>198</v>
      </c>
      <c r="Q44" t="s" s="4">
        <v>51</v>
      </c>
      <c r="R44" t="s" s="4">
        <v>63</v>
      </c>
    </row>
    <row r="45" ht="45.0" customHeight="true">
      <c r="A45" t="s" s="4">
        <v>199</v>
      </c>
      <c r="B45" t="s" s="4">
        <v>49</v>
      </c>
      <c r="C45" t="s" s="4">
        <v>50</v>
      </c>
      <c r="D45" t="s" s="4">
        <v>51</v>
      </c>
      <c r="E45" t="s" s="4">
        <v>193</v>
      </c>
      <c r="F45" t="s" s="4">
        <v>66</v>
      </c>
      <c r="G45" t="s" s="4">
        <v>6</v>
      </c>
      <c r="H45" t="s" s="4">
        <v>7</v>
      </c>
      <c r="I45" t="s" s="4">
        <v>200</v>
      </c>
      <c r="J45" t="s" s="4">
        <v>201</v>
      </c>
      <c r="K45" t="s" s="4">
        <v>126</v>
      </c>
      <c r="L45" t="s" s="4">
        <v>127</v>
      </c>
      <c r="M45" t="s" s="4">
        <v>196</v>
      </c>
      <c r="N45" t="s" s="4">
        <v>197</v>
      </c>
      <c r="O45" t="s" s="4">
        <v>51</v>
      </c>
      <c r="P45" t="s" s="4">
        <v>202</v>
      </c>
      <c r="Q45" t="s" s="4">
        <v>51</v>
      </c>
      <c r="R45" t="s" s="4">
        <v>63</v>
      </c>
    </row>
    <row r="46" ht="45.0" customHeight="true">
      <c r="A46" t="s" s="4">
        <v>203</v>
      </c>
      <c r="B46" t="s" s="4">
        <v>49</v>
      </c>
      <c r="C46" t="s" s="4">
        <v>50</v>
      </c>
      <c r="D46" t="s" s="4">
        <v>51</v>
      </c>
      <c r="E46" t="s" s="4">
        <v>193</v>
      </c>
      <c r="F46" t="s" s="4">
        <v>66</v>
      </c>
      <c r="G46" t="s" s="4">
        <v>6</v>
      </c>
      <c r="H46" t="s" s="4">
        <v>7</v>
      </c>
      <c r="I46" t="s" s="4">
        <v>204</v>
      </c>
      <c r="J46" t="s" s="4">
        <v>205</v>
      </c>
      <c r="K46" t="s" s="4">
        <v>126</v>
      </c>
      <c r="L46" t="s" s="4">
        <v>127</v>
      </c>
      <c r="M46" t="s" s="4">
        <v>196</v>
      </c>
      <c r="N46" t="s" s="4">
        <v>197</v>
      </c>
      <c r="O46" t="s" s="4">
        <v>51</v>
      </c>
      <c r="P46" t="s" s="4">
        <v>206</v>
      </c>
      <c r="Q46" t="s" s="4">
        <v>51</v>
      </c>
      <c r="R46" t="s" s="4">
        <v>63</v>
      </c>
    </row>
    <row r="47" ht="45.0" customHeight="true">
      <c r="A47" t="s" s="4">
        <v>207</v>
      </c>
      <c r="B47" t="s" s="4">
        <v>49</v>
      </c>
      <c r="C47" t="s" s="4">
        <v>50</v>
      </c>
      <c r="D47" t="s" s="4">
        <v>51</v>
      </c>
      <c r="E47" t="s" s="4">
        <v>208</v>
      </c>
      <c r="F47" t="s" s="4">
        <v>53</v>
      </c>
      <c r="G47" t="s" s="4">
        <v>209</v>
      </c>
      <c r="H47" t="s" s="4">
        <v>210</v>
      </c>
      <c r="I47" t="s" s="4">
        <v>211</v>
      </c>
      <c r="J47" t="s" s="4">
        <v>63</v>
      </c>
      <c r="K47" t="s" s="4">
        <v>212</v>
      </c>
      <c r="L47" t="s" s="4">
        <v>213</v>
      </c>
      <c r="M47" t="s" s="4">
        <v>214</v>
      </c>
      <c r="N47" t="s" s="4">
        <v>215</v>
      </c>
      <c r="O47" t="s" s="4">
        <v>51</v>
      </c>
      <c r="P47" t="s" s="4">
        <v>216</v>
      </c>
      <c r="Q47" t="s" s="4">
        <v>51</v>
      </c>
      <c r="R47" t="s" s="4">
        <v>217</v>
      </c>
    </row>
    <row r="48" ht="45.0" customHeight="true">
      <c r="A48" t="s" s="4">
        <v>218</v>
      </c>
      <c r="B48" t="s" s="4">
        <v>49</v>
      </c>
      <c r="C48" t="s" s="4">
        <v>50</v>
      </c>
      <c r="D48" t="s" s="4">
        <v>51</v>
      </c>
      <c r="E48" t="s" s="4">
        <v>219</v>
      </c>
      <c r="F48" t="s" s="4">
        <v>53</v>
      </c>
      <c r="G48" t="s" s="4">
        <v>6</v>
      </c>
      <c r="H48" t="s" s="4">
        <v>6</v>
      </c>
      <c r="I48" t="s" s="4">
        <v>220</v>
      </c>
      <c r="J48" t="s" s="4">
        <v>221</v>
      </c>
      <c r="K48" t="s" s="4">
        <v>222</v>
      </c>
      <c r="L48" t="s" s="4">
        <v>223</v>
      </c>
      <c r="M48" t="s" s="4">
        <v>224</v>
      </c>
      <c r="N48" t="s" s="4">
        <v>225</v>
      </c>
      <c r="O48" t="s" s="4">
        <v>51</v>
      </c>
      <c r="P48" t="s" s="4">
        <v>226</v>
      </c>
      <c r="Q48" t="s" s="4">
        <v>51</v>
      </c>
      <c r="R48" t="s" s="4">
        <v>63</v>
      </c>
    </row>
    <row r="49" ht="45.0" customHeight="true">
      <c r="A49" t="s" s="4">
        <v>227</v>
      </c>
      <c r="B49" t="s" s="4">
        <v>49</v>
      </c>
      <c r="C49" t="s" s="4">
        <v>50</v>
      </c>
      <c r="D49" t="s" s="4">
        <v>51</v>
      </c>
      <c r="E49" t="s" s="4">
        <v>65</v>
      </c>
      <c r="F49" t="s" s="4">
        <v>66</v>
      </c>
      <c r="G49" t="s" s="4">
        <v>6</v>
      </c>
      <c r="H49" t="s" s="4">
        <v>6</v>
      </c>
      <c r="I49" t="s" s="4">
        <v>228</v>
      </c>
      <c r="J49" t="s" s="4">
        <v>221</v>
      </c>
      <c r="K49" t="s" s="4">
        <v>222</v>
      </c>
      <c r="L49" t="s" s="4">
        <v>223</v>
      </c>
      <c r="M49" t="s" s="4">
        <v>224</v>
      </c>
      <c r="N49" t="s" s="4">
        <v>225</v>
      </c>
      <c r="O49" t="s" s="4">
        <v>51</v>
      </c>
      <c r="P49" t="s" s="4">
        <v>226</v>
      </c>
      <c r="Q49" t="s" s="4">
        <v>51</v>
      </c>
      <c r="R49" t="s" s="4">
        <v>63</v>
      </c>
    </row>
    <row r="50" ht="45.0" customHeight="true">
      <c r="A50" t="s" s="4">
        <v>229</v>
      </c>
      <c r="B50" t="s" s="4">
        <v>49</v>
      </c>
      <c r="C50" t="s" s="4">
        <v>50</v>
      </c>
      <c r="D50" t="s" s="4">
        <v>51</v>
      </c>
      <c r="E50" t="s" s="4">
        <v>51</v>
      </c>
      <c r="F50" t="s" s="4">
        <v>66</v>
      </c>
      <c r="G50" t="s" s="4">
        <v>230</v>
      </c>
      <c r="H50" t="s" s="4">
        <v>230</v>
      </c>
      <c r="I50" t="s" s="4">
        <v>230</v>
      </c>
      <c r="J50" t="s" s="4">
        <v>63</v>
      </c>
      <c r="K50" t="s" s="4">
        <v>230</v>
      </c>
      <c r="L50" t="s" s="4">
        <v>230</v>
      </c>
      <c r="M50" t="s" s="4">
        <v>230</v>
      </c>
      <c r="N50" t="s" s="4">
        <v>231</v>
      </c>
      <c r="O50" t="s" s="4">
        <v>51</v>
      </c>
      <c r="P50" t="s" s="4">
        <v>232</v>
      </c>
      <c r="Q50" t="s" s="4">
        <v>51</v>
      </c>
      <c r="R50" t="s" s="4">
        <v>233</v>
      </c>
    </row>
    <row r="51" ht="45.0" customHeight="true">
      <c r="A51" t="s" s="4">
        <v>234</v>
      </c>
      <c r="B51" t="s" s="4">
        <v>49</v>
      </c>
      <c r="C51" t="s" s="4">
        <v>50</v>
      </c>
      <c r="D51" t="s" s="4">
        <v>51</v>
      </c>
      <c r="E51" t="s" s="4">
        <v>235</v>
      </c>
      <c r="F51" t="s" s="4">
        <v>66</v>
      </c>
      <c r="G51" t="s" s="4">
        <v>236</v>
      </c>
      <c r="H51" t="s" s="4">
        <v>237</v>
      </c>
      <c r="I51" t="s" s="4">
        <v>238</v>
      </c>
      <c r="J51" t="s" s="4">
        <v>239</v>
      </c>
      <c r="K51" t="s" s="4">
        <v>240</v>
      </c>
      <c r="L51" t="s" s="4">
        <v>241</v>
      </c>
      <c r="M51" t="s" s="4">
        <v>196</v>
      </c>
      <c r="N51" t="s" s="4">
        <v>242</v>
      </c>
      <c r="O51" t="s" s="4">
        <v>51</v>
      </c>
      <c r="P51" t="s" s="4">
        <v>243</v>
      </c>
      <c r="Q51" t="s" s="4">
        <v>51</v>
      </c>
      <c r="R51" t="s" s="4">
        <v>63</v>
      </c>
    </row>
    <row r="52" ht="45.0" customHeight="true">
      <c r="A52" t="s" s="4">
        <v>244</v>
      </c>
      <c r="B52" t="s" s="4">
        <v>49</v>
      </c>
      <c r="C52" t="s" s="4">
        <v>50</v>
      </c>
      <c r="D52" t="s" s="4">
        <v>51</v>
      </c>
      <c r="E52" t="s" s="4">
        <v>235</v>
      </c>
      <c r="F52" t="s" s="4">
        <v>66</v>
      </c>
      <c r="G52" t="s" s="4">
        <v>245</v>
      </c>
      <c r="H52" t="s" s="4">
        <v>245</v>
      </c>
      <c r="I52" t="s" s="4">
        <v>246</v>
      </c>
      <c r="J52" t="s" s="4">
        <v>247</v>
      </c>
      <c r="K52" t="s" s="4">
        <v>240</v>
      </c>
      <c r="L52" t="s" s="4">
        <v>241</v>
      </c>
      <c r="M52" t="s" s="4">
        <v>196</v>
      </c>
      <c r="N52" t="s" s="4">
        <v>242</v>
      </c>
      <c r="O52" t="s" s="4">
        <v>51</v>
      </c>
      <c r="P52" t="s" s="4">
        <v>243</v>
      </c>
      <c r="Q52" t="s" s="4">
        <v>51</v>
      </c>
      <c r="R52" t="s" s="4">
        <v>63</v>
      </c>
    </row>
    <row r="53" ht="45.0" customHeight="true">
      <c r="A53" t="s" s="4">
        <v>248</v>
      </c>
      <c r="B53" t="s" s="4">
        <v>49</v>
      </c>
      <c r="C53" t="s" s="4">
        <v>50</v>
      </c>
      <c r="D53" t="s" s="4">
        <v>51</v>
      </c>
      <c r="E53" t="s" s="4">
        <v>249</v>
      </c>
      <c r="F53" t="s" s="4">
        <v>66</v>
      </c>
      <c r="G53" t="s" s="4">
        <v>250</v>
      </c>
      <c r="H53" t="s" s="4">
        <v>250</v>
      </c>
      <c r="I53" t="s" s="4">
        <v>251</v>
      </c>
      <c r="J53" t="s" s="4">
        <v>252</v>
      </c>
      <c r="K53" t="s" s="4">
        <v>240</v>
      </c>
      <c r="L53" t="s" s="4">
        <v>241</v>
      </c>
      <c r="M53" t="s" s="4">
        <v>196</v>
      </c>
      <c r="N53" t="s" s="4">
        <v>242</v>
      </c>
      <c r="O53" t="s" s="4">
        <v>51</v>
      </c>
      <c r="P53" t="s" s="4">
        <v>243</v>
      </c>
      <c r="Q53" t="s" s="4">
        <v>51</v>
      </c>
      <c r="R53" t="s" s="4">
        <v>63</v>
      </c>
    </row>
    <row r="54" ht="45.0" customHeight="true">
      <c r="A54" t="s" s="4">
        <v>253</v>
      </c>
      <c r="B54" t="s" s="4">
        <v>49</v>
      </c>
      <c r="C54" t="s" s="4">
        <v>50</v>
      </c>
      <c r="D54" t="s" s="4">
        <v>51</v>
      </c>
      <c r="E54" t="s" s="4">
        <v>254</v>
      </c>
      <c r="F54" t="s" s="4">
        <v>66</v>
      </c>
      <c r="G54" t="s" s="4">
        <v>255</v>
      </c>
      <c r="H54" t="s" s="4">
        <v>255</v>
      </c>
      <c r="I54" t="s" s="4">
        <v>256</v>
      </c>
      <c r="J54" t="s" s="4">
        <v>257</v>
      </c>
      <c r="K54" t="s" s="4">
        <v>258</v>
      </c>
      <c r="L54" t="s" s="4">
        <v>259</v>
      </c>
      <c r="M54" t="s" s="4">
        <v>260</v>
      </c>
      <c r="N54" t="s" s="4">
        <v>242</v>
      </c>
      <c r="O54" t="s" s="4">
        <v>51</v>
      </c>
      <c r="P54" t="s" s="4">
        <v>261</v>
      </c>
      <c r="Q54" t="s" s="4">
        <v>51</v>
      </c>
      <c r="R54" t="s" s="4">
        <v>63</v>
      </c>
    </row>
    <row r="55" ht="45.0" customHeight="true">
      <c r="A55" t="s" s="4">
        <v>262</v>
      </c>
      <c r="B55" t="s" s="4">
        <v>49</v>
      </c>
      <c r="C55" t="s" s="4">
        <v>50</v>
      </c>
      <c r="D55" t="s" s="4">
        <v>51</v>
      </c>
      <c r="E55" t="s" s="4">
        <v>254</v>
      </c>
      <c r="F55" t="s" s="4">
        <v>66</v>
      </c>
      <c r="G55" t="s" s="4">
        <v>263</v>
      </c>
      <c r="H55" t="s" s="4">
        <v>263</v>
      </c>
      <c r="I55" t="s" s="4">
        <v>264</v>
      </c>
      <c r="J55" t="s" s="4">
        <v>265</v>
      </c>
      <c r="K55" t="s" s="4">
        <v>258</v>
      </c>
      <c r="L55" t="s" s="4">
        <v>259</v>
      </c>
      <c r="M55" t="s" s="4">
        <v>260</v>
      </c>
      <c r="N55" t="s" s="4">
        <v>242</v>
      </c>
      <c r="O55" t="s" s="4">
        <v>51</v>
      </c>
      <c r="P55" t="s" s="4">
        <v>261</v>
      </c>
      <c r="Q55" t="s" s="4">
        <v>51</v>
      </c>
      <c r="R55" t="s" s="4">
        <v>63</v>
      </c>
    </row>
    <row r="56" ht="45.0" customHeight="true">
      <c r="A56" t="s" s="4">
        <v>266</v>
      </c>
      <c r="B56" t="s" s="4">
        <v>49</v>
      </c>
      <c r="C56" t="s" s="4">
        <v>50</v>
      </c>
      <c r="D56" t="s" s="4">
        <v>51</v>
      </c>
      <c r="E56" t="s" s="4">
        <v>208</v>
      </c>
      <c r="F56" t="s" s="4">
        <v>66</v>
      </c>
      <c r="G56" t="s" s="4">
        <v>267</v>
      </c>
      <c r="H56" t="s" s="4">
        <v>268</v>
      </c>
      <c r="I56" t="s" s="4">
        <v>269</v>
      </c>
      <c r="J56" t="s" s="4">
        <v>270</v>
      </c>
      <c r="K56" t="s" s="4">
        <v>271</v>
      </c>
      <c r="L56" t="s" s="4">
        <v>272</v>
      </c>
      <c r="M56" t="s" s="4">
        <v>273</v>
      </c>
      <c r="N56" t="s" s="4">
        <v>242</v>
      </c>
      <c r="O56" t="s" s="4">
        <v>51</v>
      </c>
      <c r="P56" t="s" s="4">
        <v>274</v>
      </c>
      <c r="Q56" t="s" s="4">
        <v>51</v>
      </c>
      <c r="R56" t="s" s="4">
        <v>63</v>
      </c>
    </row>
    <row r="57" ht="45.0" customHeight="true">
      <c r="A57" t="s" s="4">
        <v>275</v>
      </c>
      <c r="B57" t="s" s="4">
        <v>49</v>
      </c>
      <c r="C57" t="s" s="4">
        <v>50</v>
      </c>
      <c r="D57" t="s" s="4">
        <v>51</v>
      </c>
      <c r="E57" t="s" s="4">
        <v>65</v>
      </c>
      <c r="F57" t="s" s="4">
        <v>66</v>
      </c>
      <c r="G57" t="s" s="4">
        <v>276</v>
      </c>
      <c r="H57" t="s" s="4">
        <v>276</v>
      </c>
      <c r="I57" t="s" s="4">
        <v>277</v>
      </c>
      <c r="J57" t="s" s="4">
        <v>278</v>
      </c>
      <c r="K57" t="s" s="4">
        <v>271</v>
      </c>
      <c r="L57" t="s" s="4">
        <v>272</v>
      </c>
      <c r="M57" t="s" s="4">
        <v>273</v>
      </c>
      <c r="N57" t="s" s="4">
        <v>242</v>
      </c>
      <c r="O57" t="s" s="4">
        <v>51</v>
      </c>
      <c r="P57" t="s" s="4">
        <v>274</v>
      </c>
      <c r="Q57" t="s" s="4">
        <v>51</v>
      </c>
      <c r="R57" t="s" s="4">
        <v>63</v>
      </c>
    </row>
    <row r="58" ht="45.0" customHeight="true">
      <c r="A58" t="s" s="4">
        <v>279</v>
      </c>
      <c r="B58" t="s" s="4">
        <v>49</v>
      </c>
      <c r="C58" t="s" s="4">
        <v>50</v>
      </c>
      <c r="D58" t="s" s="4">
        <v>51</v>
      </c>
      <c r="E58" t="s" s="4">
        <v>52</v>
      </c>
      <c r="F58" t="s" s="4">
        <v>66</v>
      </c>
      <c r="G58" t="s" s="4">
        <v>280</v>
      </c>
      <c r="H58" t="s" s="4">
        <v>280</v>
      </c>
      <c r="I58" t="s" s="4">
        <v>281</v>
      </c>
      <c r="J58" t="s" s="4">
        <v>282</v>
      </c>
      <c r="K58" t="s" s="4">
        <v>283</v>
      </c>
      <c r="L58" t="s" s="4">
        <v>284</v>
      </c>
      <c r="M58" t="s" s="4">
        <v>285</v>
      </c>
      <c r="N58" t="s" s="4">
        <v>242</v>
      </c>
      <c r="O58" t="s" s="4">
        <v>51</v>
      </c>
      <c r="P58" t="s" s="4">
        <v>286</v>
      </c>
      <c r="Q58" t="s" s="4">
        <v>51</v>
      </c>
      <c r="R58" t="s" s="4">
        <v>63</v>
      </c>
    </row>
    <row r="59" ht="45.0" customHeight="true">
      <c r="A59" t="s" s="4">
        <v>287</v>
      </c>
      <c r="B59" t="s" s="4">
        <v>49</v>
      </c>
      <c r="C59" t="s" s="4">
        <v>50</v>
      </c>
      <c r="D59" t="s" s="4">
        <v>51</v>
      </c>
      <c r="E59" t="s" s="4">
        <v>288</v>
      </c>
      <c r="F59" t="s" s="4">
        <v>66</v>
      </c>
      <c r="G59" t="s" s="4">
        <v>276</v>
      </c>
      <c r="H59" t="s" s="4">
        <v>276</v>
      </c>
      <c r="I59" t="s" s="4">
        <v>289</v>
      </c>
      <c r="J59" t="s" s="4">
        <v>290</v>
      </c>
      <c r="K59" t="s" s="4">
        <v>283</v>
      </c>
      <c r="L59" t="s" s="4">
        <v>284</v>
      </c>
      <c r="M59" t="s" s="4">
        <v>285</v>
      </c>
      <c r="N59" t="s" s="4">
        <v>242</v>
      </c>
      <c r="O59" t="s" s="4">
        <v>51</v>
      </c>
      <c r="P59" t="s" s="4">
        <v>286</v>
      </c>
      <c r="Q59" t="s" s="4">
        <v>51</v>
      </c>
      <c r="R59" t="s" s="4">
        <v>63</v>
      </c>
    </row>
    <row r="60" ht="45.0" customHeight="true">
      <c r="A60" t="s" s="4">
        <v>291</v>
      </c>
      <c r="B60" t="s" s="4">
        <v>49</v>
      </c>
      <c r="C60" t="s" s="4">
        <v>50</v>
      </c>
      <c r="D60" t="s" s="4">
        <v>51</v>
      </c>
      <c r="E60" t="s" s="4">
        <v>208</v>
      </c>
      <c r="F60" t="s" s="4">
        <v>66</v>
      </c>
      <c r="G60" t="s" s="4">
        <v>237</v>
      </c>
      <c r="H60" t="s" s="4">
        <v>237</v>
      </c>
      <c r="I60" t="s" s="4">
        <v>292</v>
      </c>
      <c r="J60" t="s" s="4">
        <v>293</v>
      </c>
      <c r="K60" t="s" s="4">
        <v>294</v>
      </c>
      <c r="L60" t="s" s="4">
        <v>295</v>
      </c>
      <c r="M60" t="s" s="4">
        <v>296</v>
      </c>
      <c r="N60" t="s" s="4">
        <v>242</v>
      </c>
      <c r="O60" t="s" s="4">
        <v>51</v>
      </c>
      <c r="P60" t="s" s="4">
        <v>297</v>
      </c>
      <c r="Q60" t="s" s="4">
        <v>51</v>
      </c>
      <c r="R60" t="s" s="4">
        <v>63</v>
      </c>
    </row>
    <row r="61" ht="45.0" customHeight="true">
      <c r="A61" t="s" s="4">
        <v>298</v>
      </c>
      <c r="B61" t="s" s="4">
        <v>49</v>
      </c>
      <c r="C61" t="s" s="4">
        <v>50</v>
      </c>
      <c r="D61" t="s" s="4">
        <v>51</v>
      </c>
      <c r="E61" t="s" s="4">
        <v>299</v>
      </c>
      <c r="F61" t="s" s="4">
        <v>66</v>
      </c>
      <c r="G61" t="s" s="4">
        <v>276</v>
      </c>
      <c r="H61" t="s" s="4">
        <v>276</v>
      </c>
      <c r="I61" t="s" s="4">
        <v>292</v>
      </c>
      <c r="J61" t="s" s="4">
        <v>300</v>
      </c>
      <c r="K61" t="s" s="4">
        <v>294</v>
      </c>
      <c r="L61" t="s" s="4">
        <v>295</v>
      </c>
      <c r="M61" t="s" s="4">
        <v>296</v>
      </c>
      <c r="N61" t="s" s="4">
        <v>242</v>
      </c>
      <c r="O61" t="s" s="4">
        <v>51</v>
      </c>
      <c r="P61" t="s" s="4">
        <v>297</v>
      </c>
      <c r="Q61" t="s" s="4">
        <v>51</v>
      </c>
      <c r="R61" t="s" s="4">
        <v>63</v>
      </c>
    </row>
    <row r="62" ht="45.0" customHeight="true">
      <c r="A62" t="s" s="4">
        <v>301</v>
      </c>
      <c r="B62" t="s" s="4">
        <v>49</v>
      </c>
      <c r="C62" t="s" s="4">
        <v>50</v>
      </c>
      <c r="D62" t="s" s="4">
        <v>51</v>
      </c>
      <c r="E62" t="s" s="4">
        <v>302</v>
      </c>
      <c r="F62" t="s" s="4">
        <v>66</v>
      </c>
      <c r="G62" t="s" s="4">
        <v>303</v>
      </c>
      <c r="H62" t="s" s="4">
        <v>303</v>
      </c>
      <c r="I62" t="s" s="4">
        <v>304</v>
      </c>
      <c r="J62" t="s" s="4">
        <v>305</v>
      </c>
      <c r="K62" t="s" s="4">
        <v>306</v>
      </c>
      <c r="L62" t="s" s="4">
        <v>307</v>
      </c>
      <c r="M62" t="s" s="4">
        <v>308</v>
      </c>
      <c r="N62" t="s" s="4">
        <v>242</v>
      </c>
      <c r="O62" t="s" s="4">
        <v>51</v>
      </c>
      <c r="P62" t="s" s="4">
        <v>309</v>
      </c>
      <c r="Q62" t="s" s="4">
        <v>51</v>
      </c>
      <c r="R62" t="s" s="4">
        <v>63</v>
      </c>
    </row>
    <row r="63" ht="45.0" customHeight="true">
      <c r="A63" t="s" s="4">
        <v>310</v>
      </c>
      <c r="B63" t="s" s="4">
        <v>49</v>
      </c>
      <c r="C63" t="s" s="4">
        <v>50</v>
      </c>
      <c r="D63" t="s" s="4">
        <v>51</v>
      </c>
      <c r="E63" t="s" s="4">
        <v>302</v>
      </c>
      <c r="F63" t="s" s="4">
        <v>66</v>
      </c>
      <c r="G63" t="s" s="4">
        <v>311</v>
      </c>
      <c r="H63" t="s" s="4">
        <v>311</v>
      </c>
      <c r="I63" t="s" s="4">
        <v>312</v>
      </c>
      <c r="J63" t="s" s="4">
        <v>313</v>
      </c>
      <c r="K63" t="s" s="4">
        <v>306</v>
      </c>
      <c r="L63" t="s" s="4">
        <v>307</v>
      </c>
      <c r="M63" t="s" s="4">
        <v>308</v>
      </c>
      <c r="N63" t="s" s="4">
        <v>242</v>
      </c>
      <c r="O63" t="s" s="4">
        <v>51</v>
      </c>
      <c r="P63" t="s" s="4">
        <v>309</v>
      </c>
      <c r="Q63" t="s" s="4">
        <v>51</v>
      </c>
      <c r="R63" t="s" s="4">
        <v>63</v>
      </c>
    </row>
    <row r="64" ht="45.0" customHeight="true">
      <c r="A64" t="s" s="4">
        <v>314</v>
      </c>
      <c r="B64" t="s" s="4">
        <v>49</v>
      </c>
      <c r="C64" t="s" s="4">
        <v>50</v>
      </c>
      <c r="D64" t="s" s="4">
        <v>51</v>
      </c>
      <c r="E64" t="s" s="4">
        <v>315</v>
      </c>
      <c r="F64" t="s" s="4">
        <v>66</v>
      </c>
      <c r="G64" t="s" s="4">
        <v>316</v>
      </c>
      <c r="H64" t="s" s="4">
        <v>317</v>
      </c>
      <c r="I64" t="s" s="4">
        <v>318</v>
      </c>
      <c r="J64" t="s" s="4">
        <v>63</v>
      </c>
      <c r="K64" t="s" s="4">
        <v>154</v>
      </c>
      <c r="L64" t="s" s="4">
        <v>155</v>
      </c>
      <c r="M64" t="s" s="4">
        <v>151</v>
      </c>
      <c r="N64" t="s" s="4">
        <v>242</v>
      </c>
      <c r="O64" t="s" s="4">
        <v>51</v>
      </c>
      <c r="P64" t="s" s="4">
        <v>319</v>
      </c>
      <c r="Q64" t="s" s="4">
        <v>51</v>
      </c>
      <c r="R64" t="s" s="4">
        <v>320</v>
      </c>
    </row>
    <row r="65" ht="45.0" customHeight="true">
      <c r="A65" t="s" s="4">
        <v>321</v>
      </c>
      <c r="B65" t="s" s="4">
        <v>49</v>
      </c>
      <c r="C65" t="s" s="4">
        <v>50</v>
      </c>
      <c r="D65" t="s" s="4">
        <v>51</v>
      </c>
      <c r="E65" t="s" s="4">
        <v>322</v>
      </c>
      <c r="F65" t="s" s="4">
        <v>66</v>
      </c>
      <c r="G65" t="s" s="4">
        <v>255</v>
      </c>
      <c r="H65" t="s" s="4">
        <v>323</v>
      </c>
      <c r="I65" t="s" s="4">
        <v>324</v>
      </c>
      <c r="J65" t="s" s="4">
        <v>325</v>
      </c>
      <c r="K65" t="s" s="4">
        <v>306</v>
      </c>
      <c r="L65" t="s" s="4">
        <v>307</v>
      </c>
      <c r="M65" t="s" s="4">
        <v>308</v>
      </c>
      <c r="N65" t="s" s="4">
        <v>242</v>
      </c>
      <c r="O65" t="s" s="4">
        <v>51</v>
      </c>
      <c r="P65" t="s" s="4">
        <v>309</v>
      </c>
      <c r="Q65" t="s" s="4">
        <v>51</v>
      </c>
      <c r="R65" t="s" s="4">
        <v>63</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2023-07-05T18:22:14Z</dcterms:created>
  <dc:creator>Apache POI</dc:creator>
</cp:coreProperties>
</file>