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146E178-8B44-486D-9C4A-9DF20128FC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<sst xmlns="http://schemas.openxmlformats.org/spreadsheetml/2006/main" count="119" uniqueCount="82">
  <si>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</si>
  <si>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</si>
  <si>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</si>
  <si>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</si>
  <si>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</si>
  <si>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</si>
  <si>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</si>
  <si>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</si>
  <si>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</si>
  <si>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</si>
  <si>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</si>
  <si>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</si>
  <si>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</si>
  <si>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</si>
  <si>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</si>
  <si>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</si>
  <si>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</si>
  <si>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</si>
  <si>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</si>
  <si>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</si>
  <si>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</si>
  <si>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</si>
  <si>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</si>
  <si>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</si>
  <si>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</si>
  <si>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</si>
  <si>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</si>
  <si>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</si>
  <si>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</si>
  <si>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</si>
  <si>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</si>
  <si>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</si>
  <si>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</si>
  <si>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</si>
  <si>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</si>
  <si>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</si>
  <si>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</si>
  <si>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</si>
  <si>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</si>
  <si>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</si>
  <si>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</si>
  <si>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</si>
  <si>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</si>
  <si>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</si>
  <si>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</si>
  <si>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</si>
  <si>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</si>
  <si>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</si>
  <si>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</si>
  <si>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</si>
  <si>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</si>
  <si>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</si>
  <si>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</si>
  <si>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</si>
  <si>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</si>
  <si>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</si>
  <si>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</si>
  <si>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</si>
  <si>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11DC611A72A117A07321BE3A80B8BD16</t>
  </si>
  <si>
    <t>2023</t>
  </si>
  <si>
    <t>01/01/2023</t>
  </si>
  <si>
    <t>31/03/2023</t>
  </si>
  <si>
    <t>Federal</t>
  </si>
  <si>
    <t>NO APLICA</t>
  </si>
  <si>
    <t/>
  </si>
  <si>
    <t>0</t>
  </si>
  <si>
    <t>SE ESTA VALORANDO EL TIPO DE PROGRAMA SOCIAL QUE SE QUIERE IMPLEMENTAR EN LA DEMARCACION</t>
  </si>
  <si>
    <t>8FC3BD59F85337B5BE0D616647024A3D</t>
  </si>
  <si>
    <t>10/01/2023</t>
  </si>
  <si>
    <t>Programa de transferencias</t>
  </si>
  <si>
    <t>Alimentacion a niñas y niños inscritos a los Centros de Desarrollo Infantil CENDI's</t>
  </si>
  <si>
    <t>Establecido en las reglas de operación publicadas en la Gaceta Oficial de la Ciudad de México</t>
  </si>
  <si>
    <t>Proporcionar una alimentación balanceada a las y los hijos de las madres, padres o tutores que lo soliciten y cuya edad oscile entre los 12 meses y 5 años 11 meses de edad; proporcionando una adecuada alimentación y cuidados necesarios durante su jornada laboral, dentro de los Centros de Desarrollo Infantil CENDI`s que tiene esta demarcación.
El derecho a la alimentación está reconocido en la Declaración Universal de Derechos Humanos de 1948 como parte del derecho a un nivel de vida adecuado y está consagrado en el Pacto Internacional de Derechos Económicos, Sociales y Culturales de 1966, así como el derecho a la protección social; la protección y asistencia a la familia; el derecho a un nivel de vida adecuado (alimentación, vivienda, agua y vestido); derecho a la educación; derecho a la salud; derecho al acceso a la cultura; y medio ambiente saludable. Adicionalmente, aquellos que marca la Ley de Desarrollo Social y su Reglamento: infraestructura social, economía popular, deporte, promoción de la equidad y cohesión e integración social. Con estas acciones se garantiza el derecho a la igualdad y a la no discriminación nos dice que todas las personas debemos de recibir el mismo trato e igualdad de oportunidades.</t>
  </si>
  <si>
    <t>El presente programa social va dirigida hasta 750 niñas y niños de madres, padres o tutores que trabajen, estudien o vivan en la demarcación de la Alcaldía de Azcapotzalco. La finalidad es proporcionar a las niñas y niños una alimentación adecuada, basada en el menú de alimentos, así mismo cuidar que los insumos cumplan con la calidad y cantidad requerida para la atención de las y los niños.</t>
  </si>
  <si>
    <t>Proporcionar una alimentación balanceada a las y los hijos de las madres, padres o tutores que lo soliciten y cuya edad oscile entre los 12 meses y 5 años 11 meses de edad; proporcionando una adecuada alimentación y cuidados necesarios durante su jornada laboral, dentro de los Centros de Desarrollo Infantil CENDI`s que tiene esta demarcación.</t>
  </si>
  <si>
    <t>Con esta acción social la meta de cobertura de la población beneficiada es de hasta 750 niñas y niños que las madres, padres o tutores soliciten para formar parte de la acción social Alimentación a Niñas y Niños Inscritos a los Centros de Desarrollo Infantil Cendi’s de la Alcaldía Azcapotzalco, cuyas madres, padres o tutores vivan, trabajen y/o estudien en la demarcación de la Alcaldía Azcapotzalco, para lograr el desarrollo y eficacia de la acción social se proponen procedimientos y mecanismos que regulen y transparenten el acceso de los solicitantes.</t>
  </si>
  <si>
    <t>4250000</t>
  </si>
  <si>
    <t>Jefatura de Centros de Desarrollo Infantil CENDI's</t>
  </si>
  <si>
    <t>Estatal</t>
  </si>
  <si>
    <t>Municipal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</si>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</sst>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0.7109375" bestFit="1" customWidth="1"/>
    <col min="5" max="5" width="27.5703125" bestFit="1" customWidth="1"/>
    <col min="6" max="6" width="24.140625" bestFit="1" customWidth="1"/>
    <col min="7" max="7" width="69" bestFit="1" customWidth="1"/>
    <col min="8" max="8" width="91" bestFit="1" customWidth="1"/>
    <col min="9" max="9" width="79.42578125" bestFit="1" customWidth="1"/>
    <col min="10" max="13" width="255" bestFit="1" customWidth="1"/>
    <col min="14" max="14" width="23.42578125" bestFit="1" customWidth="1"/>
    <col min="15" max="15" width="29.85546875" bestFit="1" customWidth="1"/>
    <col min="16" max="16" width="41" bestFit="1" customWidth="1"/>
    <col min="17" max="17" width="37.28515625" bestFit="1" customWidth="1"/>
    <col min="18" max="18" width="34.28515625" bestFit="1" customWidth="1"/>
    <col min="19" max="19" width="42.140625" bestFit="1" customWidth="1"/>
    <col min="20" max="20" width="17.5703125" bestFit="1" customWidth="1"/>
    <col min="21" max="21" width="20.140625" bestFit="1" customWidth="1"/>
    <col min="22" max="22" width="159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63</v>
      </c>
      <c r="H8" s="2" t="s">
        <v>64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64</v>
      </c>
      <c r="O8" s="2" t="s">
        <v>65</v>
      </c>
      <c r="P8" s="2" t="s">
        <v>65</v>
      </c>
      <c r="Q8" s="2" t="s">
        <v>65</v>
      </c>
      <c r="R8" s="2" t="s">
        <v>64</v>
      </c>
      <c r="S8" s="2" t="s">
        <v>63</v>
      </c>
      <c r="T8" s="2" t="s">
        <v>61</v>
      </c>
      <c r="U8" s="2" t="s">
        <v>61</v>
      </c>
      <c r="V8" s="2" t="s">
        <v>66</v>
      </c>
    </row>
    <row r="9" spans="1:22" ht="45" customHeight="1" x14ac:dyDescent="0.25">
      <c r="A9" s="2" t="s">
        <v>67</v>
      </c>
      <c r="B9" s="2" t="s">
        <v>59</v>
      </c>
      <c r="C9" s="2" t="s">
        <v>68</v>
      </c>
      <c r="D9" s="2" t="s">
        <v>61</v>
      </c>
      <c r="E9" s="2" t="s">
        <v>62</v>
      </c>
      <c r="F9" s="2" t="s">
        <v>69</v>
      </c>
      <c r="G9" s="2" t="s">
        <v>70</v>
      </c>
      <c r="H9" s="2" t="s">
        <v>64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64</v>
      </c>
      <c r="O9" s="2" t="s">
        <v>76</v>
      </c>
      <c r="P9" s="2" t="s">
        <v>65</v>
      </c>
      <c r="Q9" s="2" t="s">
        <v>65</v>
      </c>
      <c r="R9" s="2" t="s">
        <v>64</v>
      </c>
      <c r="S9" s="2" t="s">
        <v>77</v>
      </c>
      <c r="T9" s="2" t="s">
        <v>61</v>
      </c>
      <c r="U9" s="2" t="s">
        <v>61</v>
      </c>
      <c r="V9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H8:H20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2023-09-29T17:31:42Z</dcterms:created>
  <dcterms:modified xsi:type="dcterms:W3CDTF">2023-09-29T17:33:12Z</dcterms:modified>
</cp:coreProperties>
</file>