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<sst xmlns="http://schemas.openxmlformats.org/spreadsheetml/2006/main" count="501" uniqueCount="140">
  <si>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</si>
  <si>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</si>
  <si>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</si>
  <si>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</si>
  <si>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</si>
  <si>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</si>
  <si>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</si>
  <si>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</si>
  <si>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</si>
  <si>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</si>
  <si>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</si>
  <si>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</si>
  <si>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</si>
  <si>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</si>
  <si>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</si>
  <si>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</si>
  <si>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</si>
  <si>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</si>
  <si>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</si>
  <si>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</si>
  <si>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</si>
  <si>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</si>
  <si>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</si>
  <si>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</si>
  <si>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</si>
  <si>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</si>
  <si>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</si>
  <si>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</si>
  <si>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</si>
  <si>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</si>
  <si>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</si>
  <si>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</si>
  <si>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</si>
  <si>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</si>
  <si>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</si>
  <si>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</si>
  <si>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</si>
  <si>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</si>
  <si>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</si>
  <si>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</si>
  <si>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</si>
  <si>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</si>
  <si>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</si>
  <si>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3BF1809D6F986ABDB3AB824BBAE5F526</t>
  </si>
  <si>
    <t>2023</t>
  </si>
  <si>
    <t>01/01/2023</t>
  </si>
  <si>
    <t>31/03/2023</t>
  </si>
  <si>
    <t>09/03/2023</t>
  </si>
  <si>
    <t>Ordinaria</t>
  </si>
  <si>
    <t>decima quinta</t>
  </si>
  <si>
    <t>Comisión de Administración y Finanzas</t>
  </si>
  <si>
    <t>1. Lista de asistencia y declaración del quorum
2. Lista y aprobación del orden del día
3. Mensaje por parte del Director General de Administración y Finanzas, Lic. Miguel
EspinozaArmenta
4. Mensaje por parte del Director de compras y control de materiales Lic. Mario Rojas
5. Mensaje por parte de la subdirectora de Adquisiciones la Ing. Irma Yolanda Contreras
6. Mensaje por parte de la J.U.D de Estudios mercantiles y padrón de proveedores Lic.
ÁngelesSoto Hernández
7. Mensaje por parte de la Comisión Presidenta, Secretaria e Integrante
8. Asuntos Generales
9. Clausura</t>
  </si>
  <si>
    <t>https://azcapotzalco.cdmx.gob.mx/wp-content/uploads/transparencia/2023/1er%20trimestre/CONCEJO/ACTA%20DE%20LA%20QUINCEAVA%20SESION%20admin%20y%20finanzas.pdf</t>
  </si>
  <si>
    <t>Secretaría Técnica del Concejo</t>
  </si>
  <si>
    <t/>
  </si>
  <si>
    <t>3D72FD8301076D44E0F8F538BA0DEBDB</t>
  </si>
  <si>
    <t>decima cuarta</t>
  </si>
  <si>
    <t>1. Lista de asistencia y declaración del quorum
2. Lista y aprobación del orden del día
3. Lectura y aprobación de la Treceava Sesión Ordinaria de la Comisión
4. Mensaje por parte del Director General de Desarrollo Social y Participación Ciudadana Lic
Alejandro Méndez González
5. Mensaje por parte del Director General de Administración y Finanzas, Lic. Miguel Espinoza
Armenta
6. Mensaje por parte de la Comisión Presidenta, Secretaria e Integrante
7. Asuntos Generales
8. Clausura</t>
  </si>
  <si>
    <t>https://azcapotzalco.cdmx.gob.mx/wp-content/uploads/transparencia/2023/1er%20trimestre/CONCEJO/ACTA%20DE%20LA%20CATORCEAVA%20SESION%20admin%20y%20finanzas.pdf</t>
  </si>
  <si>
    <t>A89CA1EEB62A71EB5026DA8353D4E407</t>
  </si>
  <si>
    <t>13/01/2023</t>
  </si>
  <si>
    <t>novena</t>
  </si>
  <si>
    <t>Comisión de Desarrollo Social</t>
  </si>
  <si>
    <t>1.-Verificación y declaración del Quórum Legal
2.-Lectura y aprobación, en su caso, del Orden del dia.
3.- Lectura y aprobación del acta, de la 7ª Sesión Ordinaria
4.- Mensaje de Bienvenida del Presidente de la Comisión de Desarrollo
Social Carlos Bonavides Zamudio.
5.-Informe de actividades y resultados de la dirección durante el mes de diciembre.
6.- Asuntos generales y/o intervenciones.
7.- Clausura.</t>
  </si>
  <si>
    <t>https://azcapotzalco.cdmx.gob.mx/wp-content/uploads/transparencia/2023/1er%20trimestre/CONCEJO/acta%209%20desarrollo%20social.pdf</t>
  </si>
  <si>
    <t>33F32ED7057B28D9E09BC5EDB514C30C</t>
  </si>
  <si>
    <t>15/02/2023</t>
  </si>
  <si>
    <t>decima tercera</t>
  </si>
  <si>
    <t>1. Lista de asistencia y declaración del quorum
2. Lista y aprobación dei orden dei día
3. Lectura y aprobación de la Doceava Sesión de la Comisión
4. Mensaje por parte del Director General de Administración y Finanzas, Lic. Miguel Espinoza Armenta
5. Mensaje por parte de! Director General de Desarrollo Socia! y Participación Ciudadana, Lic.Alejandro
Méndez González
6. Mensaje por parte del J U.D de Mantenimiento a Infraestructura y Educativa Edificios Públicos
Arq. Eduardo Nicolás López Sánchez
7. Mensaje por parte de Dirección Técnica el ing. Mariano Gómez Briones
8. Mensaje por parte de la Comisión Presidenta, Secretaria e Integrante
9. Asuntos Generales
10. Clausura.</t>
  </si>
  <si>
    <t>https://azcapotzalco.cdmx.gob.mx/wp-content/uploads/transparencia/2023/1er%20trimestre/CONCEJO/ACTA%20DE%20LA%20TRECEAVA%20SESION%20admin%20y%20finanzas.pdf</t>
  </si>
  <si>
    <t>FE4239732F1BB4821071413B8C45694F</t>
  </si>
  <si>
    <t>decima</t>
  </si>
  <si>
    <t>1.-Verificación y declaración del Quórum Legal
2.-Lectura y aprobación, en su caso, del Orden del dia.
3.- Lectura y aprobación del acta, de la 8ª Sesión Ordinaria
4.- Mensaje de Bienvenida del Presidente de la Comisión de Desarrollo
Social Carlos Bonavides Zamudio.
5.-Informe de actividades y resultados de la dirección durante el mes de diciembre.
6.- Asuntos generales y/o intervenciones.
7.- Clausura.</t>
  </si>
  <si>
    <t>https://azcapotzalco.cdmx.gob.mx/wp-content/uploads/transparencia/2023/1er%20trimestre/CONCEJO/acta%2010%20desarollo%20social.pdf</t>
  </si>
  <si>
    <t>ED129B022B4BD04B7546BD764782871E</t>
  </si>
  <si>
    <t>02/03/2023</t>
  </si>
  <si>
    <t>decimo quinta</t>
  </si>
  <si>
    <t>Comisión de Asuntos jurídicos de la Alcaldía</t>
  </si>
  <si>
    <t>1. Lista de asistencia y declaración de quorum legal; 2. Lectura y en su caso aprobación del orden del día; 3. Lectura y en su caso, aprobación del acta de la decima segunsa sesión ordinaria de esta comisión; 4. Presentación del informe mensual de actividades del director general de asuntos urídicoso; 5. Asuntos generales; 6. Clausura y convocatoriaa la proxima sesión.</t>
  </si>
  <si>
    <t>https://azcapotzalco.cdmx.gob.mx/wp-content/uploads/transparencia/2023/1er%20trimestre/CONCEJO/15.3.-%20Acta%20de%20la%20D%C3%A9cimo%20Quinta%20Sesi%C3%B3n%20Ordinaria%20de%20la%20Comisi%C3%B3n%20de%20Asuntos%20Jur%C3%ADdicos..pdf</t>
  </si>
  <si>
    <t>EECD35A33C85D84BEBFE70DF29F252C5</t>
  </si>
  <si>
    <t>21/03/2023</t>
  </si>
  <si>
    <t>decimo primera</t>
  </si>
  <si>
    <t>Comisión de Gbierno del Concejo de la Alcaldía Azcapotzalco</t>
  </si>
  <si>
    <t>1. Lista de asistencia y declaración de quorum legal; 2. Lectura y en su caso aprobación del orden del día; 3. Mensaje de la Presidenta de la Comisión de Gobierno; 4. Plan de Trabajo de la Dirección General de Gobierno por parte de la lic. María teresa Pérez Ramírez; 5. Asuntos generales; 6. Clausura.</t>
  </si>
  <si>
    <t>https://azcapotzalco.cdmx.gob.mx/wp-content/uploads/transparencia/2023/1er%20trimestre/CONCEJO/Acta%20de%20la%20Onceava%20Sesi%C3%B3n%20Ordinaria%20de%20la%20Comisi%C3%B3n%20de%20Gobierno.%20Firmada.pdf</t>
  </si>
  <si>
    <t>0FF86BC1E0D1B31FD5985D876C638A7D</t>
  </si>
  <si>
    <t>30/01/2023</t>
  </si>
  <si>
    <t>decimo tercera</t>
  </si>
  <si>
    <t>https://azcapotzalco.cdmx.gob.mx/wp-content/uploads/transparencia/2023/1er%20trimestre/CONCEJO/13.3.-%20Acta%20de%20la%20D%C3%A9cimo%20Tercera%20Sesi%C3%B3n%20Ordinaria._%20%281%29.pdf</t>
  </si>
  <si>
    <t>BB58FB16E0DD8C406781F88D39AB4868</t>
  </si>
  <si>
    <t>decimo segunda</t>
  </si>
  <si>
    <t>1. Lista de asistencia y declaración de quorum legal; 2. Lectura y en su caso aprobación del orden del día; 3. Mensaje de la Presidenta de la Comisión de Gobierno; 4. Presentación del ing. José de Jesús Bernal Arredondo como Director de Espacio publico y Gobierno; 5. Asuntos generales; 6. Clausura.</t>
  </si>
  <si>
    <t>https://azcapotzalco.cdmx.gob.mx/wp-content/uploads/transparencia/2023/1er%20trimestre/CONCEJO/Acta%20de%20la%20Doceva%20Sesi%C3%B3n%20Ordinaria%20de%20la%20Comisi%C3%B3n%20de%20Gobierno.%20Firmada.pdf</t>
  </si>
  <si>
    <t>6F5CEB33FA2BAE8DAA452143EF5DB0E3</t>
  </si>
  <si>
    <t>10/02/2023</t>
  </si>
  <si>
    <t>Comisión de Gobierno del Concejo de la Alcaldía Azcapotzalco</t>
  </si>
  <si>
    <t>1. Lista de asistencia y declaración de quorum legal; 2. Lectura y en su caso aprobación del orden del día; 3. Mensaje de la Presidenta de la Comisión de Gobierno; 4. Minuto de Sileni en honor  del Lic. Rafael Guarneros Saldaña; 5. Mensaje ed la Directora general de Gobierno, Lic. María Teresa Pérez Ramírez; 6. Asuntos Generales; 7. Clausura.</t>
  </si>
  <si>
    <t>https://azcapotzalco.cdmx.gob.mx/wp-content/uploads/transparencia/2023/1er%20trimestre/CONCEJO/Acta%20de%20la%20D%C3%A9cima%20Sesi%C3%B3n%20Ordinaria%20de%20la%20Comisi%C3%B3n%20de%20Gobierno.%20Firmada.pdf</t>
  </si>
  <si>
    <t>B6ED7DFD5EC4CD04A298E957823BFD4A</t>
  </si>
  <si>
    <t>26/01/2023</t>
  </si>
  <si>
    <t>segunda</t>
  </si>
  <si>
    <t>Concejo de la Alcaldía de Azcapotzalco</t>
  </si>
  <si>
    <t>I. Lista de asistencia y en su caso declaración de quorum legal; II. Lectura y en su caso aprobación del orden del día; III. Lectura, discusión y aprobación de las actas de las sesiones anteriores;
IV. 4to Informe trimestral del ejercicio, seguimiento y control del presupuesto participativo para el ejercicio fiscal 2021y 2022. V.Informe del monto y características del pasivo circulante de la Alcaldía de Azcapotzalco del ejercicio fiscal 2022. VILectura, discusión y aprobación del Acuerdo por el que se aprueba el Convenio marco de colaboración entre la Alcaldía de Azcapotzalco y el H. Avuntamiento de Naucalpan de Juárez, Estado de México.VII. Informe del calendario del presupuesto participativo para el ejercicio fiscal 2023. VIII. Reformas al Reglamento Interno del Concejo de la Alcaldía de Azcapotzalco.
A) Lectura, discusión y aprobación del Dictamen que presenta la Secretaria Técnica del Concejo de la Alcaldía de Azcapotzalco, a la propuesta de reformas y adiciones al Reglamento Interno del Concejo de la Alcaldía Azcapotzalco.
B)Lectura, discusión y aprobación del Acuerdo del Concejo de la Alcaldía de Azcapotzalco, por el que se constituyen las Comisiones Ordinarias para el desarrollo de los trabajos correspondientes al periodo 2021-2024. IX. Calendario de Sesiones del Concejo de la Alcaldia Azcapotzalco para el ejercicio fiscal 2023. X. Asuntos generales; y X1.Clausura.</t>
  </si>
  <si>
    <t>No se cuenta con acta correspondiente, toda vez que esta, tiene que ser aprobada en la próxima sesión del pleno del Concejo. No existe hipervinculo ya que es una nota aclaratoria.</t>
  </si>
  <si>
    <t>24EFFF015B7E4779D831C3657750296E</t>
  </si>
  <si>
    <t>Decimo Cuarta</t>
  </si>
  <si>
    <t>Comisión de Igualdad y Derechos Huamnos</t>
  </si>
  <si>
    <t>1. Lista de asistencia y declaración de quorum legal.
2. Lectura y aprobación del orden del día.
3. Lectura y aprobación del acta de la Treceava sesión ordinaria de la Comisión de
Igualdad y Derechos Humanos.
4. Presentación del plan de trabajo de la Comisión de Igualdad y Derechos Humanos para el ciclo 2023, así como el informe correspondiente a los meses de enero y febrero del año en curso, por parte de la Lic. Darlett Cerpa Serrano,
Directora Ejecutiva de Derechos Humanos e Igualdad.
5. Asuntos Generales
6. Clausura</t>
  </si>
  <si>
    <t>https://azcapotzalco.cdmx.gob.mx/wp-content/uploads/transparencia/2023/1er%20trimestre/CONCEJO/14%20sesion%20odinaia%20Igualdad%20y%20Derecos%20Humanos.pdf</t>
  </si>
  <si>
    <t>189A8F503F4E2A9F1084E6B2844CE564</t>
  </si>
  <si>
    <t>31/01/2023</t>
  </si>
  <si>
    <t>1. Lista de asistencia y declaración de quorum legal.
2. Lectura y aprobación del orden del día
3. Lectura y aprobación del acta de la Doceava sesión ordinaria de la Comisión de
Igualdad y Derechos Humanos.
4. Lectura y aprobación del plan de trabajo de la Comisión de Igualdad y Derechos
Humanos para el ciclo 2023.
5. Palabras por parte de la Lic. María de los Ángeles Palafox., Directora Ejecutiva de Derechos Humanos e Igualdad, donde da un informe correspondiente a los meses de diciembre del 2022 y enero del año en curso del área a su cargo. 6. asuntos generales; 7. Clausura.</t>
  </si>
  <si>
    <t>https://azcapotzalco.cdmx.gob.mx/wp-content/uploads/transparencia/2023/1er%20trimestre/CONCEJO/13%20sesion%20ordinaia%20Igualdad%20y%20Derechos%20Humanos.pdf</t>
  </si>
  <si>
    <t>17F6BD072EBE09F80D8B7CC33B8F9CBB</t>
  </si>
  <si>
    <t>16/02/2023</t>
  </si>
  <si>
    <t>decimo cuarta</t>
  </si>
  <si>
    <t>Comisión de Servicos Urbanos y Seguimiento a Unidades Habitacionales</t>
  </si>
  <si>
    <t>1. Lista de asistencia y declaración de quorum legal; 2. Lectura y en su caso aprobación del orden del día; 3. Lectura y en su caso, aprobación del acta de la decimotercera Sesión ordinaria; 4. Solicitar al Director Ejecutivo de Seguimiento de Unidades habitacionales, informe sobre su plan de trabajocorrespondiente al periodo 2022-2023, asi como la presentación de sus actividades y aciones emprendidas durante este último periodo 5. Presentación de actividades por parte del Presidente de la comisión de servicios urbanos, correspondiente al periodo 13 de enero al 9 de febrero del 2023; 6. Mensaje por parte de los Concejales Integrantes de la Comisión de Servicios urbanos; 7. Asuntos Generales; y clausura.</t>
  </si>
  <si>
    <t>https://azcapotzalco.cdmx.gob.mx/wp-content/uploads/transparencia/2023/1er%20trimestre/CONCEJO/Acta%2014va%20Sesi%C3%B3n%20Ord%20CSU%20firmada%2016-feb-23.pdf</t>
  </si>
  <si>
    <t>D5DCB47BE998D44B33A556F2BF9F42FC</t>
  </si>
  <si>
    <t>19/01/2023</t>
  </si>
  <si>
    <t>1. Lista de asistencia y declaración de quorum legal; 2. Lectura y en su caso aprobación del orden del día; 3. Lectura y en su caso, aprobación del acta de la decimosegunda Sesión ordinaria; 4. Presentación de actividades y acciones emprendidas por parte del Arq. Rafael Posadas Rodriguez, Director General de Servicios Urbanos, correspondiente al cuarto trimestre del 2022; 5. Presentación de actividades por parte del Presidente de la comisión de servicios urbanos, correspondiente al periodo 1 de diciembre del 2022 al 12 de enero del 2023; 6. Mensaje por parte de los Concejales Integrantes de la Comisión de Servicios urbanos; 7. Asuntos Generales; y clausura.</t>
  </si>
  <si>
    <t>https://azcapotzalco.cdmx.gob.mx/wp-content/uploads/transparencia/2023/1er%20trimestre/CONCEJO/Acta%2013va%20Sesion%20Ord%20CSU%20firmada%2019%20ene%202023.pdf</t>
  </si>
  <si>
    <t>90798D3F3475909AEBCF2ABF2BB6C594</t>
  </si>
  <si>
    <t>0686D0E21796F9521F308596D3F3B747</t>
  </si>
  <si>
    <t>6EF38C6233C8E0C57DCBF344FD62DD10</t>
  </si>
  <si>
    <t>0C8F6896DC4A6D4B333B6BC325921A3E</t>
  </si>
  <si>
    <t>9A111932E967BD6A65C7493A8015350C</t>
  </si>
  <si>
    <t>7A11E571E2EE451A76B8D75E8627F479</t>
  </si>
  <si>
    <t>B3B4FDC9FCF663BF9C14F2017A66DD6F</t>
  </si>
  <si>
    <t>4C68C773100ECDE0080AB481A35FA110</t>
  </si>
  <si>
    <t>6206F0D6BEE10E3BB98EA6ACB8FEFED3</t>
  </si>
  <si>
    <t>AB89EC5374F0B6C637E7F0D6E6B22C14</t>
  </si>
  <si>
    <t>0ECB16863351F58604C860D1CEA866AD</t>
  </si>
  <si>
    <t>31F87946108F87DB65A29CECD7CCEF1D</t>
  </si>
  <si>
    <t>714DD375D2779CC62D88B0B4429427C9</t>
  </si>
  <si>
    <t>FCE0567775E34419340FD1913CF243FC</t>
  </si>
  <si>
    <t>68BC8FE4BED6C8C805353E6396091E6E</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</si>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</sst>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37"/>
  <sheetViews>
    <sheetView workbookViewId="0" tabSelected="true"/>
  </sheetViews>
  <sheetFormatPr defaultRowHeight="15.0"/>
  <cols>
    <col min="2" max="2" width="8.0390625" customWidth="true" bestFit="true"/>
    <col min="3" max="3" width="36.99609375" customWidth="true" bestFit="true"/>
    <col min="4" max="4" width="39.140625" customWidth="true" bestFit="true"/>
    <col min="5" max="5" width="58.6328125" customWidth="true" bestFit="true"/>
    <col min="6" max="6" width="35.51171875" customWidth="true" bestFit="true"/>
    <col min="7" max="7" width="18.59375" customWidth="true" bestFit="true"/>
    <col min="8" max="8" width="26.60546875" customWidth="true" bestFit="true"/>
    <col min="9" max="9" width="61.484375" customWidth="true" bestFit="true"/>
    <col min="10" max="10" width="255.0" customWidth="true" bestFit="true"/>
    <col min="11" max="11" width="230.546875" customWidth="true" bestFit="true"/>
    <col min="12" max="12" width="72.12109375" customWidth="true" bestFit="true"/>
    <col min="13" max="13" width="18.22265625" customWidth="true" bestFit="true"/>
    <col min="14" max="14" width="20.13671875" customWidth="true" bestFit="true"/>
    <col min="15" max="15" width="152.83984375" customWidth="true" bestFit="true"/>
    <col min="1" max="1" width="36.3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9</v>
      </c>
      <c r="I4" t="s">
        <v>9</v>
      </c>
      <c r="J4" t="s">
        <v>10</v>
      </c>
      <c r="K4" t="s">
        <v>11</v>
      </c>
      <c r="L4" t="s">
        <v>9</v>
      </c>
      <c r="M4" t="s">
        <v>7</v>
      </c>
      <c r="N4" t="s">
        <v>12</v>
      </c>
      <c r="O4" t="s">
        <v>13</v>
      </c>
    </row>
    <row r="5" hidden="true">
      <c r="B5" t="s">
        <v>14</v>
      </c>
      <c r="C5" t="s">
        <v>15</v>
      </c>
      <c r="D5" t="s">
        <v>16</v>
      </c>
      <c r="E5" t="s">
        <v>17</v>
      </c>
      <c r="F5" t="s">
        <v>18</v>
      </c>
      <c r="G5" t="s">
        <v>19</v>
      </c>
      <c r="H5" t="s">
        <v>20</v>
      </c>
      <c r="I5" t="s">
        <v>21</v>
      </c>
      <c r="J5" t="s">
        <v>22</v>
      </c>
      <c r="K5" t="s">
        <v>23</v>
      </c>
      <c r="L5" t="s">
        <v>24</v>
      </c>
      <c r="M5" t="s">
        <v>25</v>
      </c>
      <c r="N5" t="s">
        <v>26</v>
      </c>
      <c r="O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row>
    <row r="8" ht="45.0" customHeight="true">
      <c r="A8" t="s" s="4">
        <v>43</v>
      </c>
      <c r="B8" t="s" s="4">
        <v>44</v>
      </c>
      <c r="C8" t="s" s="4">
        <v>45</v>
      </c>
      <c r="D8" t="s" s="4">
        <v>46</v>
      </c>
      <c r="E8" t="s" s="4">
        <v>47</v>
      </c>
      <c r="F8" t="s" s="4">
        <v>48</v>
      </c>
      <c r="G8" t="s" s="4">
        <v>49</v>
      </c>
      <c r="H8" t="s" s="4">
        <v>49</v>
      </c>
      <c r="I8" t="s" s="4">
        <v>50</v>
      </c>
      <c r="J8" t="s" s="4">
        <v>51</v>
      </c>
      <c r="K8" t="s" s="4">
        <v>52</v>
      </c>
      <c r="L8" t="s" s="4">
        <v>53</v>
      </c>
      <c r="M8" t="s" s="4">
        <v>46</v>
      </c>
      <c r="N8" t="s" s="4">
        <v>46</v>
      </c>
      <c r="O8" t="s" s="4">
        <v>54</v>
      </c>
    </row>
    <row r="9" ht="45.0" customHeight="true">
      <c r="A9" t="s" s="4">
        <v>55</v>
      </c>
      <c r="B9" t="s" s="4">
        <v>44</v>
      </c>
      <c r="C9" t="s" s="4">
        <v>45</v>
      </c>
      <c r="D9" t="s" s="4">
        <v>46</v>
      </c>
      <c r="E9" t="s" s="4">
        <v>47</v>
      </c>
      <c r="F9" t="s" s="4">
        <v>48</v>
      </c>
      <c r="G9" t="s" s="4">
        <v>56</v>
      </c>
      <c r="H9" t="s" s="4">
        <v>56</v>
      </c>
      <c r="I9" t="s" s="4">
        <v>50</v>
      </c>
      <c r="J9" t="s" s="4">
        <v>57</v>
      </c>
      <c r="K9" t="s" s="4">
        <v>58</v>
      </c>
      <c r="L9" t="s" s="4">
        <v>53</v>
      </c>
      <c r="M9" t="s" s="4">
        <v>46</v>
      </c>
      <c r="N9" t="s" s="4">
        <v>46</v>
      </c>
      <c r="O9" t="s" s="4">
        <v>54</v>
      </c>
    </row>
    <row r="10" ht="45.0" customHeight="true">
      <c r="A10" t="s" s="4">
        <v>59</v>
      </c>
      <c r="B10" t="s" s="4">
        <v>44</v>
      </c>
      <c r="C10" t="s" s="4">
        <v>45</v>
      </c>
      <c r="D10" t="s" s="4">
        <v>46</v>
      </c>
      <c r="E10" t="s" s="4">
        <v>60</v>
      </c>
      <c r="F10" t="s" s="4">
        <v>48</v>
      </c>
      <c r="G10" t="s" s="4">
        <v>61</v>
      </c>
      <c r="H10" t="s" s="4">
        <v>61</v>
      </c>
      <c r="I10" t="s" s="4">
        <v>62</v>
      </c>
      <c r="J10" t="s" s="4">
        <v>63</v>
      </c>
      <c r="K10" t="s" s="4">
        <v>64</v>
      </c>
      <c r="L10" t="s" s="4">
        <v>53</v>
      </c>
      <c r="M10" t="s" s="4">
        <v>46</v>
      </c>
      <c r="N10" t="s" s="4">
        <v>46</v>
      </c>
      <c r="O10" t="s" s="4">
        <v>54</v>
      </c>
    </row>
    <row r="11" ht="45.0" customHeight="true">
      <c r="A11" t="s" s="4">
        <v>65</v>
      </c>
      <c r="B11" t="s" s="4">
        <v>44</v>
      </c>
      <c r="C11" t="s" s="4">
        <v>45</v>
      </c>
      <c r="D11" t="s" s="4">
        <v>46</v>
      </c>
      <c r="E11" t="s" s="4">
        <v>66</v>
      </c>
      <c r="F11" t="s" s="4">
        <v>48</v>
      </c>
      <c r="G11" t="s" s="4">
        <v>67</v>
      </c>
      <c r="H11" t="s" s="4">
        <v>67</v>
      </c>
      <c r="I11" t="s" s="4">
        <v>50</v>
      </c>
      <c r="J11" t="s" s="4">
        <v>68</v>
      </c>
      <c r="K11" t="s" s="4">
        <v>69</v>
      </c>
      <c r="L11" t="s" s="4">
        <v>53</v>
      </c>
      <c r="M11" t="s" s="4">
        <v>46</v>
      </c>
      <c r="N11" t="s" s="4">
        <v>46</v>
      </c>
      <c r="O11" t="s" s="4">
        <v>54</v>
      </c>
    </row>
    <row r="12" ht="45.0" customHeight="true">
      <c r="A12" t="s" s="4">
        <v>70</v>
      </c>
      <c r="B12" t="s" s="4">
        <v>44</v>
      </c>
      <c r="C12" t="s" s="4">
        <v>45</v>
      </c>
      <c r="D12" t="s" s="4">
        <v>46</v>
      </c>
      <c r="E12" t="s" s="4">
        <v>60</v>
      </c>
      <c r="F12" t="s" s="4">
        <v>48</v>
      </c>
      <c r="G12" t="s" s="4">
        <v>71</v>
      </c>
      <c r="H12" t="s" s="4">
        <v>71</v>
      </c>
      <c r="I12" t="s" s="4">
        <v>62</v>
      </c>
      <c r="J12" t="s" s="4">
        <v>72</v>
      </c>
      <c r="K12" t="s" s="4">
        <v>73</v>
      </c>
      <c r="L12" t="s" s="4">
        <v>53</v>
      </c>
      <c r="M12" t="s" s="4">
        <v>46</v>
      </c>
      <c r="N12" t="s" s="4">
        <v>46</v>
      </c>
      <c r="O12" t="s" s="4">
        <v>54</v>
      </c>
    </row>
    <row r="13" ht="45.0" customHeight="true">
      <c r="A13" t="s" s="4">
        <v>74</v>
      </c>
      <c r="B13" t="s" s="4">
        <v>44</v>
      </c>
      <c r="C13" t="s" s="4">
        <v>45</v>
      </c>
      <c r="D13" t="s" s="4">
        <v>46</v>
      </c>
      <c r="E13" t="s" s="4">
        <v>75</v>
      </c>
      <c r="F13" t="s" s="4">
        <v>48</v>
      </c>
      <c r="G13" t="s" s="4">
        <v>76</v>
      </c>
      <c r="H13" t="s" s="4">
        <v>76</v>
      </c>
      <c r="I13" t="s" s="4">
        <v>77</v>
      </c>
      <c r="J13" t="s" s="4">
        <v>78</v>
      </c>
      <c r="K13" t="s" s="4">
        <v>79</v>
      </c>
      <c r="L13" t="s" s="4">
        <v>53</v>
      </c>
      <c r="M13" t="s" s="4">
        <v>46</v>
      </c>
      <c r="N13" t="s" s="4">
        <v>46</v>
      </c>
      <c r="O13" t="s" s="4">
        <v>54</v>
      </c>
    </row>
    <row r="14" ht="45.0" customHeight="true">
      <c r="A14" t="s" s="4">
        <v>80</v>
      </c>
      <c r="B14" t="s" s="4">
        <v>44</v>
      </c>
      <c r="C14" t="s" s="4">
        <v>45</v>
      </c>
      <c r="D14" t="s" s="4">
        <v>46</v>
      </c>
      <c r="E14" t="s" s="4">
        <v>81</v>
      </c>
      <c r="F14" t="s" s="4">
        <v>48</v>
      </c>
      <c r="G14" t="s" s="4">
        <v>82</v>
      </c>
      <c r="H14" t="s" s="4">
        <v>82</v>
      </c>
      <c r="I14" t="s" s="4">
        <v>83</v>
      </c>
      <c r="J14" t="s" s="4">
        <v>84</v>
      </c>
      <c r="K14" t="s" s="4">
        <v>85</v>
      </c>
      <c r="L14" t="s" s="4">
        <v>53</v>
      </c>
      <c r="M14" t="s" s="4">
        <v>46</v>
      </c>
      <c r="N14" t="s" s="4">
        <v>46</v>
      </c>
      <c r="O14" t="s" s="4">
        <v>54</v>
      </c>
    </row>
    <row r="15" ht="45.0" customHeight="true">
      <c r="A15" t="s" s="4">
        <v>86</v>
      </c>
      <c r="B15" t="s" s="4">
        <v>44</v>
      </c>
      <c r="C15" t="s" s="4">
        <v>45</v>
      </c>
      <c r="D15" t="s" s="4">
        <v>46</v>
      </c>
      <c r="E15" t="s" s="4">
        <v>87</v>
      </c>
      <c r="F15" t="s" s="4">
        <v>48</v>
      </c>
      <c r="G15" t="s" s="4">
        <v>88</v>
      </c>
      <c r="H15" t="s" s="4">
        <v>88</v>
      </c>
      <c r="I15" t="s" s="4">
        <v>77</v>
      </c>
      <c r="J15" t="s" s="4">
        <v>78</v>
      </c>
      <c r="K15" t="s" s="4">
        <v>89</v>
      </c>
      <c r="L15" t="s" s="4">
        <v>53</v>
      </c>
      <c r="M15" t="s" s="4">
        <v>46</v>
      </c>
      <c r="N15" t="s" s="4">
        <v>46</v>
      </c>
      <c r="O15" t="s" s="4">
        <v>54</v>
      </c>
    </row>
    <row r="16" ht="45.0" customHeight="true">
      <c r="A16" t="s" s="4">
        <v>90</v>
      </c>
      <c r="B16" t="s" s="4">
        <v>44</v>
      </c>
      <c r="C16" t="s" s="4">
        <v>45</v>
      </c>
      <c r="D16" t="s" s="4">
        <v>46</v>
      </c>
      <c r="E16" t="s" s="4">
        <v>81</v>
      </c>
      <c r="F16" t="s" s="4">
        <v>48</v>
      </c>
      <c r="G16" t="s" s="4">
        <v>91</v>
      </c>
      <c r="H16" t="s" s="4">
        <v>91</v>
      </c>
      <c r="I16" t="s" s="4">
        <v>83</v>
      </c>
      <c r="J16" t="s" s="4">
        <v>92</v>
      </c>
      <c r="K16" t="s" s="4">
        <v>93</v>
      </c>
      <c r="L16" t="s" s="4">
        <v>53</v>
      </c>
      <c r="M16" t="s" s="4">
        <v>46</v>
      </c>
      <c r="N16" t="s" s="4">
        <v>46</v>
      </c>
      <c r="O16" t="s" s="4">
        <v>54</v>
      </c>
    </row>
    <row r="17" ht="45.0" customHeight="true">
      <c r="A17" t="s" s="4">
        <v>94</v>
      </c>
      <c r="B17" t="s" s="4">
        <v>44</v>
      </c>
      <c r="C17" t="s" s="4">
        <v>45</v>
      </c>
      <c r="D17" t="s" s="4">
        <v>46</v>
      </c>
      <c r="E17" t="s" s="4">
        <v>95</v>
      </c>
      <c r="F17" t="s" s="4">
        <v>48</v>
      </c>
      <c r="G17" t="s" s="4">
        <v>71</v>
      </c>
      <c r="H17" t="s" s="4">
        <v>71</v>
      </c>
      <c r="I17" t="s" s="4">
        <v>96</v>
      </c>
      <c r="J17" t="s" s="4">
        <v>97</v>
      </c>
      <c r="K17" t="s" s="4">
        <v>98</v>
      </c>
      <c r="L17" t="s" s="4">
        <v>53</v>
      </c>
      <c r="M17" t="s" s="4">
        <v>46</v>
      </c>
      <c r="N17" t="s" s="4">
        <v>46</v>
      </c>
      <c r="O17" t="s" s="4">
        <v>54</v>
      </c>
    </row>
    <row r="18" ht="45.0" customHeight="true">
      <c r="A18" t="s" s="4">
        <v>99</v>
      </c>
      <c r="B18" t="s" s="4">
        <v>44</v>
      </c>
      <c r="C18" t="s" s="4">
        <v>45</v>
      </c>
      <c r="D18" t="s" s="4">
        <v>46</v>
      </c>
      <c r="E18" t="s" s="4">
        <v>100</v>
      </c>
      <c r="F18" t="s" s="4">
        <v>48</v>
      </c>
      <c r="G18" t="s" s="4">
        <v>101</v>
      </c>
      <c r="H18" t="s" s="4">
        <v>101</v>
      </c>
      <c r="I18" t="s" s="4">
        <v>102</v>
      </c>
      <c r="J18" t="s" s="4">
        <v>103</v>
      </c>
      <c r="K18" t="s" s="4">
        <v>54</v>
      </c>
      <c r="L18" t="s" s="4">
        <v>53</v>
      </c>
      <c r="M18" t="s" s="4">
        <v>46</v>
      </c>
      <c r="N18" t="s" s="4">
        <v>46</v>
      </c>
      <c r="O18" t="s" s="4">
        <v>104</v>
      </c>
    </row>
    <row r="19" ht="45.0" customHeight="true">
      <c r="A19" t="s" s="4">
        <v>105</v>
      </c>
      <c r="B19" t="s" s="4">
        <v>44</v>
      </c>
      <c r="C19" t="s" s="4">
        <v>45</v>
      </c>
      <c r="D19" t="s" s="4">
        <v>46</v>
      </c>
      <c r="E19" t="s" s="4">
        <v>75</v>
      </c>
      <c r="F19" t="s" s="4">
        <v>48</v>
      </c>
      <c r="G19" t="s" s="4">
        <v>106</v>
      </c>
      <c r="H19" t="s" s="4">
        <v>106</v>
      </c>
      <c r="I19" t="s" s="4">
        <v>107</v>
      </c>
      <c r="J19" t="s" s="4">
        <v>108</v>
      </c>
      <c r="K19" t="s" s="4">
        <v>109</v>
      </c>
      <c r="L19" t="s" s="4">
        <v>53</v>
      </c>
      <c r="M19" t="s" s="4">
        <v>46</v>
      </c>
      <c r="N19" t="s" s="4">
        <v>46</v>
      </c>
      <c r="O19" t="s" s="4">
        <v>54</v>
      </c>
    </row>
    <row r="20" ht="45.0" customHeight="true">
      <c r="A20" t="s" s="4">
        <v>110</v>
      </c>
      <c r="B20" t="s" s="4">
        <v>44</v>
      </c>
      <c r="C20" t="s" s="4">
        <v>45</v>
      </c>
      <c r="D20" t="s" s="4">
        <v>46</v>
      </c>
      <c r="E20" t="s" s="4">
        <v>111</v>
      </c>
      <c r="F20" t="s" s="4">
        <v>48</v>
      </c>
      <c r="G20" t="s" s="4">
        <v>88</v>
      </c>
      <c r="H20" t="s" s="4">
        <v>88</v>
      </c>
      <c r="I20" t="s" s="4">
        <v>107</v>
      </c>
      <c r="J20" t="s" s="4">
        <v>112</v>
      </c>
      <c r="K20" t="s" s="4">
        <v>113</v>
      </c>
      <c r="L20" t="s" s="4">
        <v>53</v>
      </c>
      <c r="M20" t="s" s="4">
        <v>46</v>
      </c>
      <c r="N20" t="s" s="4">
        <v>46</v>
      </c>
      <c r="O20" t="s" s="4">
        <v>54</v>
      </c>
    </row>
    <row r="21" ht="45.0" customHeight="true">
      <c r="A21" t="s" s="4">
        <v>114</v>
      </c>
      <c r="B21" t="s" s="4">
        <v>44</v>
      </c>
      <c r="C21" t="s" s="4">
        <v>45</v>
      </c>
      <c r="D21" t="s" s="4">
        <v>46</v>
      </c>
      <c r="E21" t="s" s="4">
        <v>115</v>
      </c>
      <c r="F21" t="s" s="4">
        <v>48</v>
      </c>
      <c r="G21" t="s" s="4">
        <v>116</v>
      </c>
      <c r="H21" t="s" s="4">
        <v>116</v>
      </c>
      <c r="I21" t="s" s="4">
        <v>117</v>
      </c>
      <c r="J21" t="s" s="4">
        <v>118</v>
      </c>
      <c r="K21" t="s" s="4">
        <v>119</v>
      </c>
      <c r="L21" t="s" s="4">
        <v>53</v>
      </c>
      <c r="M21" t="s" s="4">
        <v>46</v>
      </c>
      <c r="N21" t="s" s="4">
        <v>46</v>
      </c>
      <c r="O21" t="s" s="4">
        <v>54</v>
      </c>
    </row>
    <row r="22" ht="45.0" customHeight="true">
      <c r="A22" t="s" s="4">
        <v>120</v>
      </c>
      <c r="B22" t="s" s="4">
        <v>44</v>
      </c>
      <c r="C22" t="s" s="4">
        <v>45</v>
      </c>
      <c r="D22" t="s" s="4">
        <v>46</v>
      </c>
      <c r="E22" t="s" s="4">
        <v>121</v>
      </c>
      <c r="F22" t="s" s="4">
        <v>48</v>
      </c>
      <c r="G22" t="s" s="4">
        <v>88</v>
      </c>
      <c r="H22" t="s" s="4">
        <v>88</v>
      </c>
      <c r="I22" t="s" s="4">
        <v>117</v>
      </c>
      <c r="J22" t="s" s="4">
        <v>122</v>
      </c>
      <c r="K22" t="s" s="4">
        <v>123</v>
      </c>
      <c r="L22" t="s" s="4">
        <v>53</v>
      </c>
      <c r="M22" t="s" s="4">
        <v>46</v>
      </c>
      <c r="N22" t="s" s="4">
        <v>46</v>
      </c>
      <c r="O22" t="s" s="4">
        <v>54</v>
      </c>
    </row>
    <row r="23" ht="45.0" customHeight="true">
      <c r="A23" t="s" s="4">
        <v>124</v>
      </c>
      <c r="B23" t="s" s="4">
        <v>44</v>
      </c>
      <c r="C23" t="s" s="4">
        <v>45</v>
      </c>
      <c r="D23" t="s" s="4">
        <v>46</v>
      </c>
      <c r="E23" t="s" s="4">
        <v>81</v>
      </c>
      <c r="F23" t="s" s="4">
        <v>48</v>
      </c>
      <c r="G23" t="s" s="4">
        <v>91</v>
      </c>
      <c r="H23" t="s" s="4">
        <v>91</v>
      </c>
      <c r="I23" t="s" s="4">
        <v>83</v>
      </c>
      <c r="J23" t="s" s="4">
        <v>92</v>
      </c>
      <c r="K23" t="s" s="4">
        <v>93</v>
      </c>
      <c r="L23" t="s" s="4">
        <v>53</v>
      </c>
      <c r="M23" t="s" s="4">
        <v>46</v>
      </c>
      <c r="N23" t="s" s="4">
        <v>46</v>
      </c>
      <c r="O23" t="s" s="4">
        <v>54</v>
      </c>
    </row>
    <row r="24" ht="45.0" customHeight="true">
      <c r="A24" t="s" s="4">
        <v>125</v>
      </c>
      <c r="B24" t="s" s="4">
        <v>44</v>
      </c>
      <c r="C24" t="s" s="4">
        <v>45</v>
      </c>
      <c r="D24" t="s" s="4">
        <v>46</v>
      </c>
      <c r="E24" t="s" s="4">
        <v>81</v>
      </c>
      <c r="F24" t="s" s="4">
        <v>48</v>
      </c>
      <c r="G24" t="s" s="4">
        <v>82</v>
      </c>
      <c r="H24" t="s" s="4">
        <v>82</v>
      </c>
      <c r="I24" t="s" s="4">
        <v>83</v>
      </c>
      <c r="J24" t="s" s="4">
        <v>84</v>
      </c>
      <c r="K24" t="s" s="4">
        <v>85</v>
      </c>
      <c r="L24" t="s" s="4">
        <v>53</v>
      </c>
      <c r="M24" t="s" s="4">
        <v>46</v>
      </c>
      <c r="N24" t="s" s="4">
        <v>46</v>
      </c>
      <c r="O24" t="s" s="4">
        <v>54</v>
      </c>
    </row>
    <row r="25" ht="45.0" customHeight="true">
      <c r="A25" t="s" s="4">
        <v>126</v>
      </c>
      <c r="B25" t="s" s="4">
        <v>44</v>
      </c>
      <c r="C25" t="s" s="4">
        <v>45</v>
      </c>
      <c r="D25" t="s" s="4">
        <v>46</v>
      </c>
      <c r="E25" t="s" s="4">
        <v>95</v>
      </c>
      <c r="F25" t="s" s="4">
        <v>48</v>
      </c>
      <c r="G25" t="s" s="4">
        <v>71</v>
      </c>
      <c r="H25" t="s" s="4">
        <v>71</v>
      </c>
      <c r="I25" t="s" s="4">
        <v>96</v>
      </c>
      <c r="J25" t="s" s="4">
        <v>97</v>
      </c>
      <c r="K25" t="s" s="4">
        <v>98</v>
      </c>
      <c r="L25" t="s" s="4">
        <v>53</v>
      </c>
      <c r="M25" t="s" s="4">
        <v>46</v>
      </c>
      <c r="N25" t="s" s="4">
        <v>46</v>
      </c>
      <c r="O25" t="s" s="4">
        <v>54</v>
      </c>
    </row>
    <row r="26" ht="45.0" customHeight="true">
      <c r="A26" t="s" s="4">
        <v>127</v>
      </c>
      <c r="B26" t="s" s="4">
        <v>44</v>
      </c>
      <c r="C26" t="s" s="4">
        <v>45</v>
      </c>
      <c r="D26" t="s" s="4">
        <v>46</v>
      </c>
      <c r="E26" t="s" s="4">
        <v>100</v>
      </c>
      <c r="F26" t="s" s="4">
        <v>48</v>
      </c>
      <c r="G26" t="s" s="4">
        <v>101</v>
      </c>
      <c r="H26" t="s" s="4">
        <v>101</v>
      </c>
      <c r="I26" t="s" s="4">
        <v>102</v>
      </c>
      <c r="J26" t="s" s="4">
        <v>103</v>
      </c>
      <c r="K26" t="s" s="4">
        <v>54</v>
      </c>
      <c r="L26" t="s" s="4">
        <v>53</v>
      </c>
      <c r="M26" t="s" s="4">
        <v>46</v>
      </c>
      <c r="N26" t="s" s="4">
        <v>46</v>
      </c>
      <c r="O26" t="s" s="4">
        <v>104</v>
      </c>
    </row>
    <row r="27" ht="45.0" customHeight="true">
      <c r="A27" t="s" s="4">
        <v>128</v>
      </c>
      <c r="B27" t="s" s="4">
        <v>44</v>
      </c>
      <c r="C27" t="s" s="4">
        <v>45</v>
      </c>
      <c r="D27" t="s" s="4">
        <v>46</v>
      </c>
      <c r="E27" t="s" s="4">
        <v>47</v>
      </c>
      <c r="F27" t="s" s="4">
        <v>48</v>
      </c>
      <c r="G27" t="s" s="4">
        <v>49</v>
      </c>
      <c r="H27" t="s" s="4">
        <v>49</v>
      </c>
      <c r="I27" t="s" s="4">
        <v>50</v>
      </c>
      <c r="J27" t="s" s="4">
        <v>51</v>
      </c>
      <c r="K27" t="s" s="4">
        <v>52</v>
      </c>
      <c r="L27" t="s" s="4">
        <v>53</v>
      </c>
      <c r="M27" t="s" s="4">
        <v>46</v>
      </c>
      <c r="N27" t="s" s="4">
        <v>46</v>
      </c>
      <c r="O27" t="s" s="4">
        <v>54</v>
      </c>
    </row>
    <row r="28" ht="45.0" customHeight="true">
      <c r="A28" t="s" s="4">
        <v>129</v>
      </c>
      <c r="B28" t="s" s="4">
        <v>44</v>
      </c>
      <c r="C28" t="s" s="4">
        <v>45</v>
      </c>
      <c r="D28" t="s" s="4">
        <v>46</v>
      </c>
      <c r="E28" t="s" s="4">
        <v>47</v>
      </c>
      <c r="F28" t="s" s="4">
        <v>48</v>
      </c>
      <c r="G28" t="s" s="4">
        <v>56</v>
      </c>
      <c r="H28" t="s" s="4">
        <v>56</v>
      </c>
      <c r="I28" t="s" s="4">
        <v>50</v>
      </c>
      <c r="J28" t="s" s="4">
        <v>57</v>
      </c>
      <c r="K28" t="s" s="4">
        <v>58</v>
      </c>
      <c r="L28" t="s" s="4">
        <v>53</v>
      </c>
      <c r="M28" t="s" s="4">
        <v>46</v>
      </c>
      <c r="N28" t="s" s="4">
        <v>46</v>
      </c>
      <c r="O28" t="s" s="4">
        <v>54</v>
      </c>
    </row>
    <row r="29" ht="45.0" customHeight="true">
      <c r="A29" t="s" s="4">
        <v>130</v>
      </c>
      <c r="B29" t="s" s="4">
        <v>44</v>
      </c>
      <c r="C29" t="s" s="4">
        <v>45</v>
      </c>
      <c r="D29" t="s" s="4">
        <v>46</v>
      </c>
      <c r="E29" t="s" s="4">
        <v>66</v>
      </c>
      <c r="F29" t="s" s="4">
        <v>48</v>
      </c>
      <c r="G29" t="s" s="4">
        <v>67</v>
      </c>
      <c r="H29" t="s" s="4">
        <v>67</v>
      </c>
      <c r="I29" t="s" s="4">
        <v>50</v>
      </c>
      <c r="J29" t="s" s="4">
        <v>68</v>
      </c>
      <c r="K29" t="s" s="4">
        <v>69</v>
      </c>
      <c r="L29" t="s" s="4">
        <v>53</v>
      </c>
      <c r="M29" t="s" s="4">
        <v>46</v>
      </c>
      <c r="N29" t="s" s="4">
        <v>46</v>
      </c>
      <c r="O29" t="s" s="4">
        <v>54</v>
      </c>
    </row>
    <row r="30" ht="45.0" customHeight="true">
      <c r="A30" t="s" s="4">
        <v>131</v>
      </c>
      <c r="B30" t="s" s="4">
        <v>44</v>
      </c>
      <c r="C30" t="s" s="4">
        <v>45</v>
      </c>
      <c r="D30" t="s" s="4">
        <v>46</v>
      </c>
      <c r="E30" t="s" s="4">
        <v>60</v>
      </c>
      <c r="F30" t="s" s="4">
        <v>48</v>
      </c>
      <c r="G30" t="s" s="4">
        <v>71</v>
      </c>
      <c r="H30" t="s" s="4">
        <v>71</v>
      </c>
      <c r="I30" t="s" s="4">
        <v>62</v>
      </c>
      <c r="J30" t="s" s="4">
        <v>72</v>
      </c>
      <c r="K30" t="s" s="4">
        <v>73</v>
      </c>
      <c r="L30" t="s" s="4">
        <v>53</v>
      </c>
      <c r="M30" t="s" s="4">
        <v>46</v>
      </c>
      <c r="N30" t="s" s="4">
        <v>46</v>
      </c>
      <c r="O30" t="s" s="4">
        <v>54</v>
      </c>
    </row>
    <row r="31" ht="45.0" customHeight="true">
      <c r="A31" t="s" s="4">
        <v>132</v>
      </c>
      <c r="B31" t="s" s="4">
        <v>44</v>
      </c>
      <c r="C31" t="s" s="4">
        <v>45</v>
      </c>
      <c r="D31" t="s" s="4">
        <v>46</v>
      </c>
      <c r="E31" t="s" s="4">
        <v>60</v>
      </c>
      <c r="F31" t="s" s="4">
        <v>48</v>
      </c>
      <c r="G31" t="s" s="4">
        <v>61</v>
      </c>
      <c r="H31" t="s" s="4">
        <v>61</v>
      </c>
      <c r="I31" t="s" s="4">
        <v>62</v>
      </c>
      <c r="J31" t="s" s="4">
        <v>63</v>
      </c>
      <c r="K31" t="s" s="4">
        <v>64</v>
      </c>
      <c r="L31" t="s" s="4">
        <v>53</v>
      </c>
      <c r="M31" t="s" s="4">
        <v>46</v>
      </c>
      <c r="N31" t="s" s="4">
        <v>46</v>
      </c>
      <c r="O31" t="s" s="4">
        <v>54</v>
      </c>
    </row>
    <row r="32" ht="45.0" customHeight="true">
      <c r="A32" t="s" s="4">
        <v>133</v>
      </c>
      <c r="B32" t="s" s="4">
        <v>44</v>
      </c>
      <c r="C32" t="s" s="4">
        <v>45</v>
      </c>
      <c r="D32" t="s" s="4">
        <v>46</v>
      </c>
      <c r="E32" t="s" s="4">
        <v>75</v>
      </c>
      <c r="F32" t="s" s="4">
        <v>48</v>
      </c>
      <c r="G32" t="s" s="4">
        <v>106</v>
      </c>
      <c r="H32" t="s" s="4">
        <v>106</v>
      </c>
      <c r="I32" t="s" s="4">
        <v>107</v>
      </c>
      <c r="J32" t="s" s="4">
        <v>108</v>
      </c>
      <c r="K32" t="s" s="4">
        <v>109</v>
      </c>
      <c r="L32" t="s" s="4">
        <v>53</v>
      </c>
      <c r="M32" t="s" s="4">
        <v>46</v>
      </c>
      <c r="N32" t="s" s="4">
        <v>46</v>
      </c>
      <c r="O32" t="s" s="4">
        <v>54</v>
      </c>
    </row>
    <row r="33" ht="45.0" customHeight="true">
      <c r="A33" t="s" s="4">
        <v>134</v>
      </c>
      <c r="B33" t="s" s="4">
        <v>44</v>
      </c>
      <c r="C33" t="s" s="4">
        <v>45</v>
      </c>
      <c r="D33" t="s" s="4">
        <v>46</v>
      </c>
      <c r="E33" t="s" s="4">
        <v>111</v>
      </c>
      <c r="F33" t="s" s="4">
        <v>48</v>
      </c>
      <c r="G33" t="s" s="4">
        <v>88</v>
      </c>
      <c r="H33" t="s" s="4">
        <v>88</v>
      </c>
      <c r="I33" t="s" s="4">
        <v>107</v>
      </c>
      <c r="J33" t="s" s="4">
        <v>112</v>
      </c>
      <c r="K33" t="s" s="4">
        <v>113</v>
      </c>
      <c r="L33" t="s" s="4">
        <v>53</v>
      </c>
      <c r="M33" t="s" s="4">
        <v>46</v>
      </c>
      <c r="N33" t="s" s="4">
        <v>46</v>
      </c>
      <c r="O33" t="s" s="4">
        <v>54</v>
      </c>
    </row>
    <row r="34" ht="45.0" customHeight="true">
      <c r="A34" t="s" s="4">
        <v>135</v>
      </c>
      <c r="B34" t="s" s="4">
        <v>44</v>
      </c>
      <c r="C34" t="s" s="4">
        <v>45</v>
      </c>
      <c r="D34" t="s" s="4">
        <v>46</v>
      </c>
      <c r="E34" t="s" s="4">
        <v>115</v>
      </c>
      <c r="F34" t="s" s="4">
        <v>48</v>
      </c>
      <c r="G34" t="s" s="4">
        <v>116</v>
      </c>
      <c r="H34" t="s" s="4">
        <v>116</v>
      </c>
      <c r="I34" t="s" s="4">
        <v>117</v>
      </c>
      <c r="J34" t="s" s="4">
        <v>118</v>
      </c>
      <c r="K34" t="s" s="4">
        <v>119</v>
      </c>
      <c r="L34" t="s" s="4">
        <v>53</v>
      </c>
      <c r="M34" t="s" s="4">
        <v>46</v>
      </c>
      <c r="N34" t="s" s="4">
        <v>46</v>
      </c>
      <c r="O34" t="s" s="4">
        <v>54</v>
      </c>
    </row>
    <row r="35" ht="45.0" customHeight="true">
      <c r="A35" t="s" s="4">
        <v>136</v>
      </c>
      <c r="B35" t="s" s="4">
        <v>44</v>
      </c>
      <c r="C35" t="s" s="4">
        <v>45</v>
      </c>
      <c r="D35" t="s" s="4">
        <v>46</v>
      </c>
      <c r="E35" t="s" s="4">
        <v>121</v>
      </c>
      <c r="F35" t="s" s="4">
        <v>48</v>
      </c>
      <c r="G35" t="s" s="4">
        <v>88</v>
      </c>
      <c r="H35" t="s" s="4">
        <v>88</v>
      </c>
      <c r="I35" t="s" s="4">
        <v>117</v>
      </c>
      <c r="J35" t="s" s="4">
        <v>122</v>
      </c>
      <c r="K35" t="s" s="4">
        <v>123</v>
      </c>
      <c r="L35" t="s" s="4">
        <v>53</v>
      </c>
      <c r="M35" t="s" s="4">
        <v>46</v>
      </c>
      <c r="N35" t="s" s="4">
        <v>46</v>
      </c>
      <c r="O35" t="s" s="4">
        <v>54</v>
      </c>
    </row>
    <row r="36" ht="45.0" customHeight="true">
      <c r="A36" t="s" s="4">
        <v>137</v>
      </c>
      <c r="B36" t="s" s="4">
        <v>44</v>
      </c>
      <c r="C36" t="s" s="4">
        <v>45</v>
      </c>
      <c r="D36" t="s" s="4">
        <v>46</v>
      </c>
      <c r="E36" t="s" s="4">
        <v>75</v>
      </c>
      <c r="F36" t="s" s="4">
        <v>48</v>
      </c>
      <c r="G36" t="s" s="4">
        <v>76</v>
      </c>
      <c r="H36" t="s" s="4">
        <v>76</v>
      </c>
      <c r="I36" t="s" s="4">
        <v>77</v>
      </c>
      <c r="J36" t="s" s="4">
        <v>78</v>
      </c>
      <c r="K36" t="s" s="4">
        <v>79</v>
      </c>
      <c r="L36" t="s" s="4">
        <v>53</v>
      </c>
      <c r="M36" t="s" s="4">
        <v>46</v>
      </c>
      <c r="N36" t="s" s="4">
        <v>46</v>
      </c>
      <c r="O36" t="s" s="4">
        <v>54</v>
      </c>
    </row>
    <row r="37" ht="45.0" customHeight="true">
      <c r="A37" t="s" s="4">
        <v>138</v>
      </c>
      <c r="B37" t="s" s="4">
        <v>44</v>
      </c>
      <c r="C37" t="s" s="4">
        <v>45</v>
      </c>
      <c r="D37" t="s" s="4">
        <v>46</v>
      </c>
      <c r="E37" t="s" s="4">
        <v>87</v>
      </c>
      <c r="F37" t="s" s="4">
        <v>48</v>
      </c>
      <c r="G37" t="s" s="4">
        <v>88</v>
      </c>
      <c r="H37" t="s" s="4">
        <v>88</v>
      </c>
      <c r="I37" t="s" s="4">
        <v>77</v>
      </c>
      <c r="J37" t="s" s="4">
        <v>78</v>
      </c>
      <c r="K37" t="s" s="4">
        <v>89</v>
      </c>
      <c r="L37" t="s" s="4">
        <v>53</v>
      </c>
      <c r="M37" t="s" s="4">
        <v>46</v>
      </c>
      <c r="N37" t="s" s="4">
        <v>46</v>
      </c>
      <c r="O37" t="s" s="4">
        <v>54</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48</v>
      </c>
    </row>
    <row r="2">
      <c r="A2" t="s">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2023-07-04T19:30:37Z</dcterms:created>
  <dc:creator>Apache POI</dc:creator>
</cp:coreProperties>
</file>