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60387" r:id="rId6" sheetId="4"/>
    <sheet name="Tabla_560388" r:id="rId7" sheetId="5"/>
    <sheet name="Tabla_560389" r:id="rId8" sheetId="6"/>
    <sheet name="Tabla_560390" r:id="rId9" sheetId="7"/>
    <sheet name="Tabla_560391" r:id="rId10" sheetId="8"/>
    <sheet name="Tabla_560392" r:id="rId11" sheetId="9"/>
    <sheet name="Tabla_560393" r:id="rId12" sheetId="10"/>
    <sheet name="Tabla_560394" r:id="rId13" sheetId="11"/>
    <sheet name="Tabla_560395" r:id="rId14" sheetId="12"/>
    <sheet name="Tabla_560396" r:id="rId15" sheetId="13"/>
    <sheet name="Tabla_560397" r:id="rId16" sheetId="14"/>
    <sheet name="Tabla_560398" r:id="rId17" sheetId="15"/>
    <sheet name="Tabla_560399" r:id="rId18" sheetId="16"/>
  </sheets>
  <definedNames>
    <definedName name="Hidden_14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<sst xmlns="http://schemas.openxmlformats.org/spreadsheetml/2006/main" count="1498" uniqueCount="407">
  <si>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</si>
  <si>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</si>
  <si>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</si>
  <si>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</si>
  <si>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</si>
  <si>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</si>
  <si>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</si>
  <si>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</si>
  <si>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</si>
  <si>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</si>
  <si>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</si>
  <si>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</si>
  <si>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</si>
  <si>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</si>
  <si>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</si>
  <si>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</si>
  <si>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</si>
  <si>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</si>
  <si>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</si>
  <si>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</si>
  <si>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</si>
  <si>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</si>
  <si>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</si>
  <si>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</si>
  <si>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</si>
  <si>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</si>
  <si>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</si>
  <si>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</si>
  <si>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</si>
  <si>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</si>
  <si>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</si>
  <si>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</si>
  <si>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</si>
  <si>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</si>
  <si>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</si>
  <si>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</si>
  <si>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</si>
  <si>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</si>
  <si>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</si>
  <si>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</si>
  <si>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</si>
  <si>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</si>
  <si>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</si>
  <si>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</si>
  <si>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</si>
  <si>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</si>
  <si>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</si>
  <si>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</si>
  <si>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</si>
  <si>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</si>
  <si>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</si>
  <si>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</si>
  <si>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</si>
  <si>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</si>
  <si>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</si>
  <si>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</si>
  <si>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</si>
  <si>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</si>
  <si>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</si>
  <si>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</si>
  <si>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</si>
  <si>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</si>
  <si>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</si>
  <si>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</si>
  <si>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</si>
  <si>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</si>
  <si>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</si>
  <si>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</si>
  <si>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</si>
  <si>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</si>
  <si>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</si>
  <si>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</si>
  <si>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</si>
  <si>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</si>
  <si>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</si>
  <si>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</si>
  <si>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</si>
  <si>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</si>
  <si>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</si>
  <si>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</si>
  <si>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</si>
  <si>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4CAAE22B46F934B2619FC285D63E0055</t>
  </si>
  <si>
    <t>2023</t>
  </si>
  <si>
    <t>01/01/2023</t>
  </si>
  <si>
    <t>31/03/2023</t>
  </si>
  <si>
    <t>Funcionario</t>
  </si>
  <si>
    <t>691</t>
  </si>
  <si>
    <t>CONCEJAL</t>
  </si>
  <si>
    <t>OFICINA DE LA ALCALDIA</t>
  </si>
  <si>
    <t>ANGEL FERNANDO</t>
  </si>
  <si>
    <t>CUELLAR</t>
  </si>
  <si>
    <t>PALAFOX</t>
  </si>
  <si>
    <t>Masculino</t>
  </si>
  <si>
    <t>35248</t>
  </si>
  <si>
    <t>PESOS MEXICANOS 00/100 M. N.</t>
  </si>
  <si>
    <t>28249.9</t>
  </si>
  <si>
    <t>49760746</t>
  </si>
  <si>
    <t>8</t>
  </si>
  <si>
    <t/>
  </si>
  <si>
    <t>311EEC7FB51D98DD2955396F05D5CBFB</t>
  </si>
  <si>
    <t>CARLOS</t>
  </si>
  <si>
    <t>BONAVIDES</t>
  </si>
  <si>
    <t>ZAMUDIO</t>
  </si>
  <si>
    <t>49760745</t>
  </si>
  <si>
    <t>7</t>
  </si>
  <si>
    <t>A4579C9E646840A4A6D97E1A10D69C09</t>
  </si>
  <si>
    <t>MAURICIO MARTIN</t>
  </si>
  <si>
    <t>SANCHEZ</t>
  </si>
  <si>
    <t>ALBA</t>
  </si>
  <si>
    <t>Femenino</t>
  </si>
  <si>
    <t>49760744</t>
  </si>
  <si>
    <t>86DDF36193A8E338BC2883B5B1BE6B26</t>
  </si>
  <si>
    <t>CESAR ALBERTO</t>
  </si>
  <si>
    <t>OLIVARES</t>
  </si>
  <si>
    <t>TLACOMULCO</t>
  </si>
  <si>
    <t>14360</t>
  </si>
  <si>
    <t>12278.5</t>
  </si>
  <si>
    <t>49760748</t>
  </si>
  <si>
    <t>599BA246E54B40C3F363C4881711E528</t>
  </si>
  <si>
    <t>RAFAEL</t>
  </si>
  <si>
    <t>MONROY</t>
  </si>
  <si>
    <t>ANGEL</t>
  </si>
  <si>
    <t>49760747</t>
  </si>
  <si>
    <t>E6622FDA560EE849B00FF8C8F194B379</t>
  </si>
  <si>
    <t>MARIBEL JAZMIN</t>
  </si>
  <si>
    <t>ZUÑIGA</t>
  </si>
  <si>
    <t>HERNANDEZ</t>
  </si>
  <si>
    <t>49760743</t>
  </si>
  <si>
    <t>5</t>
  </si>
  <si>
    <t>4FF87A84643A8646109807EC1989F1D9</t>
  </si>
  <si>
    <t>ROSA MARIA AZUCENA</t>
  </si>
  <si>
    <t>NARVAEZ</t>
  </si>
  <si>
    <t>49760739</t>
  </si>
  <si>
    <t>190951A265659EA225148BA2143B2C1E</t>
  </si>
  <si>
    <t>ROSALIA MARTHA ELVIRA</t>
  </si>
  <si>
    <t>LOPEZ</t>
  </si>
  <si>
    <t>HERRERA</t>
  </si>
  <si>
    <t>49760742</t>
  </si>
  <si>
    <t>29DE2FFBBAAD984100BC1FA4C394116B</t>
  </si>
  <si>
    <t>AIDA ELENA</t>
  </si>
  <si>
    <t>BELTRAN</t>
  </si>
  <si>
    <t>49760741</t>
  </si>
  <si>
    <t>2E5053C3405761CE024ECC0ECF2DEC3F</t>
  </si>
  <si>
    <t>MARIANA</t>
  </si>
  <si>
    <t>SALAZAR</t>
  </si>
  <si>
    <t>CAMACHO</t>
  </si>
  <si>
    <t>49760740</t>
  </si>
  <si>
    <t>2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</si>
  <si>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</si>
  <si>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</si>
  <si>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</si>
  <si>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</si>
  <si>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</si>
  <si>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</si>
  <si>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</si>
  <si>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</si>
  <si>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</si>
  <si>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</si>
  <si>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</si>
  <si>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</si>
  <si>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</si>
  <si>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</si>
  <si>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</si>
  <si>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</si>
  <si>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</si>
  <si>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</si>
  <si>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</si>
  <si>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</si>
  <si>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8C149337A3134E9BE1869A8BD6888DDC</t>
  </si>
  <si>
    <t>0</t>
  </si>
  <si>
    <t>3C9A00101C29AC0D72A384055D9B7369</t>
  </si>
  <si>
    <t>36457D47EE9F36F1C0B6D78F301D4225</t>
  </si>
  <si>
    <t>E01A24B662BFD6BD5BAD94D5D8A6FCC8</t>
  </si>
  <si>
    <t>A48C3926534524CE1F8522B795AD8C48</t>
  </si>
  <si>
    <t>956666237B764BF864B2D4D57814CC2A</t>
  </si>
  <si>
    <t>31FE32EC4200FFDC2F88C07B12EC867B</t>
  </si>
  <si>
    <t>CF803C68641C1E3C68FBB8D32928FB8C</t>
  </si>
  <si>
    <t>C660A0D15157BA513C13886A8C2F9041</t>
  </si>
  <si>
    <t>94120B3609BCD6193207CDEAB6CA783A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</si>
  <si>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</si>
  <si>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</si>
  <si>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</si>
  <si>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</si>
  <si>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8C149337A3134E9B2734270E55E99973</t>
  </si>
  <si>
    <t>3C9A00101C29AC0DE6DC7F2164BE5B73</t>
  </si>
  <si>
    <t>36457D47EE9F36F1BDA3213901B343AB</t>
  </si>
  <si>
    <t>E01A24B662BFD6BDE692019F681F3B55</t>
  </si>
  <si>
    <t>A48C3926534524CE21ECB23E479BF7FA</t>
  </si>
  <si>
    <t>956666237B764BF8D5E71390F6FFF994</t>
  </si>
  <si>
    <t>31FE32EC4200FFDC9C173B46989C25B9</t>
  </si>
  <si>
    <t>CF803C68641C1E3C017BD5FBE991FD6C</t>
  </si>
  <si>
    <t>344B6ABF3B66BF7C463C15BD277AC868</t>
  </si>
  <si>
    <t>94120B3609BCD6195CC18817D7AE3EFB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</si>
  <si>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</si>
  <si>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</si>
  <si>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</si>
  <si>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</si>
  <si>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</si>
  <si>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</si>
  <si>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</si>
  <si>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</si>
  <si>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</si>
  <si>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</si>
  <si>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8C149337A3134E9B63DD7CECDCED6ADA</t>
  </si>
  <si>
    <t>3C9A00101C29AC0D5F78EF21762BC382</t>
  </si>
  <si>
    <t>254737D76E04F5946A3100C37AEBE588</t>
  </si>
  <si>
    <t>E01A24B662BFD6BDE4E112FF0BBE47FD</t>
  </si>
  <si>
    <t>A48C3926534524CE9FE38AE366087EFF</t>
  </si>
  <si>
    <t>956666237B764BF800382AFE78BBA871</t>
  </si>
  <si>
    <t>31FE32EC4200FFDC74250775D3AD761E</t>
  </si>
  <si>
    <t>CF803C68641C1E3CA1C4A8A77336C7BC</t>
  </si>
  <si>
    <t>344B6ABF3B66BF7C5E4C44EA5BF53F5E</t>
  </si>
  <si>
    <t>94120B3609BCD6199876F11506FACEC1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</si>
  <si>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</si>
  <si>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</si>
  <si>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</si>
  <si>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</si>
  <si>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</si>
  <si>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</si>
  <si>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</si>
  <si>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</si>
  <si>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</si>
  <si>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</si>
  <si>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8C149337A3134E9B76E289B5F67557B0</t>
  </si>
  <si>
    <t>3C9A00101C29AC0DEBC055AC7EF15CFC</t>
  </si>
  <si>
    <t>254737D76E04F594FF4C811FD83DC5D1</t>
  </si>
  <si>
    <t>E01A24B662BFD6BD934DD52A5BD1B15F</t>
  </si>
  <si>
    <t>7A4B2E57B2D47435AE9D6363F667F28A</t>
  </si>
  <si>
    <t>956666237B764BF857BD3B1C78F6383B</t>
  </si>
  <si>
    <t>31FE32EC4200FFDC21F77C54B0C01CD0</t>
  </si>
  <si>
    <t>CF803C68641C1E3C7CFEB6778FE4CA9F</t>
  </si>
  <si>
    <t>344B6ABF3B66BF7C9390A2062465600F</t>
  </si>
  <si>
    <t>94120B3609BCD619738BB5FDF29757B1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</si>
  <si>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</si>
  <si>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</si>
  <si>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</si>
  <si>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</si>
  <si>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</si>
  <si>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</si>
  <si>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</si>
  <si>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</si>
  <si>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</si>
  <si>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</si>
  <si>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8C149337A3134E9BC4B1718FC28519A9</t>
  </si>
  <si>
    <t>3C9A00101C29AC0DA9EC0A67EFC376FE</t>
  </si>
  <si>
    <t>254737D76E04F594905B97C31B73A0F2</t>
  </si>
  <si>
    <t>E01A24B662BFD6BDB2484DE5BB9D63ED</t>
  </si>
  <si>
    <t>7A4B2E57B2D474355B02E95CF7B0ADD9</t>
  </si>
  <si>
    <t>956666237B764BF80B5C4BC92213AF48</t>
  </si>
  <si>
    <t>31FE32EC4200FFDC9166CC0E1DA9F8EE</t>
  </si>
  <si>
    <t>CF803C68641C1E3C20634C87E111F0BA</t>
  </si>
  <si>
    <t>344B6ABF3B66BF7C555A9728C011348A</t>
  </si>
  <si>
    <t>94120B3609BCD619F5839DBF4F0D5365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</si>
  <si>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</si>
  <si>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</si>
  <si>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</si>
  <si>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</si>
  <si>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</si>
  <si>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</si>
  <si>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</si>
  <si>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</si>
  <si>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</si>
  <si>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</si>
  <si>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8C149337A3134E9B90D6E99C112883A8</t>
  </si>
  <si>
    <t>3C9A00101C29AC0D20F1AA975444C935</t>
  </si>
  <si>
    <t>254737D76E04F594F3BEEE8C7D9A758E</t>
  </si>
  <si>
    <t>E01A24B662BFD6BDF7E15482D8E92040</t>
  </si>
  <si>
    <t>7A4B2E57B2D47435AAE6010404CBC094</t>
  </si>
  <si>
    <t>36457D47EE9F36F1A12F88EA87103F1B</t>
  </si>
  <si>
    <t>31FE32EC4200FFDC4CA83D8E2331B098</t>
  </si>
  <si>
    <t>CF803C68641C1E3CFCAA4387B5D1890F</t>
  </si>
  <si>
    <t>344B6ABF3B66BF7C6D22621F47FF0F41</t>
  </si>
  <si>
    <t>C660A0D15157BA513FA3816420DC7EF7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</si>
  <si>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</si>
  <si>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</si>
  <si>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</si>
  <si>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</si>
  <si>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</si>
  <si>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</si>
  <si>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</si>
  <si>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</si>
  <si>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</si>
  <si>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</si>
  <si>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3C9A00101C29AC0D6AC5EB684827F113</t>
  </si>
  <si>
    <t>254737D76E04F5946250AB249FE67F8E</t>
  </si>
  <si>
    <t>36457D47EE9F36F186A895DD8F5AED8E</t>
  </si>
  <si>
    <t>7A4B2E57B2D474352CD878D6151DB17D</t>
  </si>
  <si>
    <t>A48C3926534524CE6AFDD46549F3134E</t>
  </si>
  <si>
    <t>CF803C68641C1E3C5F0A05568B653BD4</t>
  </si>
  <si>
    <t>31FE32EC4200FFDC52CE32B46EAA6424</t>
  </si>
  <si>
    <t>344B6ABF3B66BF7CB91B3BDCAD29D857</t>
  </si>
  <si>
    <t>C660A0D15157BA51E4FBC2E2586341E5</t>
  </si>
  <si>
    <t>C660A0D15157BA513E19FC4CF09A21E1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</si>
  <si>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</si>
  <si>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</si>
  <si>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</si>
  <si>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</si>
  <si>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</si>
  <si>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</si>
  <si>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</si>
  <si>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</si>
  <si>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</si>
  <si>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</si>
  <si>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3C9A00101C29AC0D36CB42D8B1A2A9B0</t>
  </si>
  <si>
    <t>254737D76E04F5944873FE878100EF4A</t>
  </si>
  <si>
    <t>36457D47EE9F36F1E0B70DF0DDD5F803</t>
  </si>
  <si>
    <t>7A4B2E57B2D47435C2462191F46B1EBA</t>
  </si>
  <si>
    <t>A48C3926534524CE4413DAC6769F4D2C</t>
  </si>
  <si>
    <t>CF803C68641C1E3C2E61BC86DD9C635B</t>
  </si>
  <si>
    <t>4157FC4BD3B8F0DB4D27B8EF9A69ECF3</t>
  </si>
  <si>
    <t>344B6ABF3B66BF7C93B06C2829D5559E</t>
  </si>
  <si>
    <t>C660A0D15157BA513E3D62BECC725EE9</t>
  </si>
  <si>
    <t>31FE32EC4200FFDC9C5B70EAF9D851CE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</si>
  <si>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</si>
  <si>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</si>
  <si>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</si>
  <si>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</si>
  <si>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</si>
  <si>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</si>
  <si>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</si>
  <si>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</si>
  <si>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</si>
  <si>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</si>
  <si>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3C9A00101C29AC0D2DD6794765ACCDCB</t>
  </si>
  <si>
    <t>254737D76E04F59467F82D586072D5CE</t>
  </si>
  <si>
    <t>36457D47EE9F36F188F6D646E9078951</t>
  </si>
  <si>
    <t>7A4B2E57B2D474353E8D0D5529B0F5DF</t>
  </si>
  <si>
    <t>A48C3926534524CE7D88AC422342B2C1</t>
  </si>
  <si>
    <t>956666237B764BF84E96D81BAEFF4BF9</t>
  </si>
  <si>
    <t>4157FC4BD3B8F0DBB21ED76FDD413942</t>
  </si>
  <si>
    <t>344B6ABF3B66BF7C956377E31FB8503C</t>
  </si>
  <si>
    <t>C660A0D15157BA51076C2CB16D85A2DE</t>
  </si>
  <si>
    <t>94120B3609BCD61965A592CD78627005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</si>
  <si>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</si>
  <si>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</si>
  <si>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</si>
  <si>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</si>
  <si>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</si>
  <si>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</si>
  <si>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</si>
  <si>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</si>
  <si>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</si>
  <si>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</si>
  <si>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8C149337A3134E9B530BCCC116408DA9</t>
  </si>
  <si>
    <t>254737D76E04F5948D7D97A481019B55</t>
  </si>
  <si>
    <t>36457D47EE9F36F124420604DEE4E37B</t>
  </si>
  <si>
    <t>7A4B2E57B2D47435E1948049F9EE33A1</t>
  </si>
  <si>
    <t>A48C3926534524CEBE50D813B7FA69C8</t>
  </si>
  <si>
    <t>956666237B764BF8FDB86A765CE369D4</t>
  </si>
  <si>
    <t>4157FC4BD3B8F0DBDB588363E20F8914</t>
  </si>
  <si>
    <t>344B6ABF3B66BF7CEF7B0643C92A507D</t>
  </si>
  <si>
    <t>C660A0D15157BA5186B99EAD55639E67</t>
  </si>
  <si>
    <t>94120B3609BCD619683BB5CAD2D7CBD4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</si>
  <si>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</si>
  <si>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</si>
  <si>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</si>
  <si>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</si>
  <si>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</si>
  <si>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</si>
  <si>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</si>
  <si>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</si>
  <si>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</si>
  <si>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</si>
  <si>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8C149337A3134E9B70ECF29EE60A3645</t>
  </si>
  <si>
    <t>254737D76E04F59482F882102F71867F</t>
  </si>
  <si>
    <t>36457D47EE9F36F1CC78AEF159F59E7C</t>
  </si>
  <si>
    <t>7A4B2E57B2D474358E7A92D8D933D696</t>
  </si>
  <si>
    <t>A48C3926534524CE918DFB11544ACF27</t>
  </si>
  <si>
    <t>956666237B764BF8159C3ACF450E8ECC</t>
  </si>
  <si>
    <t>4157FC4BD3B8F0DB7A21FE15894B4C3B</t>
  </si>
  <si>
    <t>344B6ABF3B66BF7C7392CEF0FDC90FC7</t>
  </si>
  <si>
    <t>C660A0D15157BA5122674B47D84DC266</t>
  </si>
  <si>
    <t>94120B3609BCD619DBA4AF70527EEDF0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</si>
  <si>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</si>
  <si>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</si>
  <si>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</si>
  <si>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</si>
  <si>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</si>
  <si>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</si>
  <si>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</si>
  <si>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</si>
  <si>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</si>
  <si>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</si>
  <si>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8C149337A3134E9B8D240D736EE70199</t>
  </si>
  <si>
    <t>254737D76E04F59455033563D81E7DBA</t>
  </si>
  <si>
    <t>36457D47EE9F36F1AF2E0A9A8F39383C</t>
  </si>
  <si>
    <t>7A4B2E57B2D47435A1DA5CE999057E38</t>
  </si>
  <si>
    <t>A48C3926534524CE5B87D4C8A7931005</t>
  </si>
  <si>
    <t>956666237B764BF85FE85C1FE27E02D7</t>
  </si>
  <si>
    <t>31FE32EC4200FFDC864708B4DDFF23CD</t>
  </si>
  <si>
    <t>CF803C68641C1E3C959FFB24697517DC</t>
  </si>
  <si>
    <t>C660A0D15157BA51ADA5DDCB1DC385AC</t>
  </si>
  <si>
    <t>94120B3609BCD6194089D685BC9B71D9</t>
  </si>
  <si>
    <t>71586</t>
  </si>
  <si>
    <t>71587</t>
  </si>
  <si>
    <t xml:space="preserve"> Descripción de Las Prestaciones en Especie</t>
  </si>
  <si>
    <t xml:space="preserve"> Periodicidad de Las Prestaciones en Especie</t>
  </si>
  <si>
    <t>8C149337A3134E9B0848FC92AA134BBD</t>
  </si>
  <si>
    <t>3C9A00101C29AC0D03D244A2A4FE376C</t>
  </si>
  <si>
    <t>36457D47EE9F36F18D6B04F7949BF71C</t>
  </si>
  <si>
    <t>7A4B2E57B2D47435636FA578B10B1E70</t>
  </si>
  <si>
    <t>A48C3926534524CEE30B8E9A5BF678DD</t>
  </si>
  <si>
    <t>956666237B764BF8EAD96E31F1E7355C</t>
  </si>
  <si>
    <t>31FE32EC4200FFDC21EF4C5B742FEDFA</t>
  </si>
  <si>
    <t>CF803C68641C1E3C73B8572236CE1978</t>
  </si>
  <si>
    <t>C660A0D15157BA5130CD046ADD4A63FB</t>
  </si>
  <si>
    <t>94120B3609BCD61993DE22BDC671D4CC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</si>
</sst>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7"/>
  <sheetViews>
    <sheetView workbookViewId="0" tabSelected="true"/>
  </sheetViews>
  <sheetFormatPr defaultRowHeight="15.0"/>
  <cols>
    <col min="2" max="2" width="8.0390625" customWidth="true" bestFit="true"/>
    <col min="3" max="3" width="36.99609375" customWidth="true" bestFit="true"/>
    <col min="4" max="4" width="39.140625" customWidth="true" bestFit="true"/>
    <col min="5" max="5" width="41.734375" customWidth="true" bestFit="true"/>
    <col min="6" max="6" width="21.5" customWidth="true" bestFit="true"/>
    <col min="7" max="7" width="34.37890625" customWidth="true" bestFit="true"/>
    <col min="8" max="8" width="21.7890625" customWidth="true" bestFit="true"/>
    <col min="9" max="9" width="21.96484375" customWidth="true" bestFit="true"/>
    <col min="10" max="10" width="22.296875" customWidth="true" bestFit="true"/>
    <col min="11" max="11" width="14.06640625" customWidth="true" bestFit="true"/>
    <col min="12" max="12" width="15.91015625" customWidth="true" bestFit="true"/>
    <col min="13" max="13" width="14.5703125" customWidth="true" bestFit="true"/>
    <col min="14" max="14" width="27.9296875" customWidth="true" bestFit="true"/>
    <col min="15" max="15" width="36.78125" customWidth="true" bestFit="true"/>
    <col min="16" max="16" width="27.21484375" customWidth="true" bestFit="true"/>
    <col min="17" max="17" width="35.53125" customWidth="true" bestFit="true"/>
    <col min="18" max="18" width="77.46875" customWidth="true" bestFit="true"/>
    <col min="19" max="19" width="47.8203125" customWidth="true" bestFit="true"/>
    <col min="20" max="20" width="55.8359375" customWidth="true" bestFit="true"/>
    <col min="21" max="21" width="70.47265625" customWidth="true" bestFit="true"/>
    <col min="22" max="22" width="61.21484375" customWidth="true" bestFit="true"/>
    <col min="23" max="23" width="54.4296875" customWidth="true" bestFit="true"/>
    <col min="24" max="24" width="58.3359375" customWidth="true" bestFit="true"/>
    <col min="25" max="25" width="54.078125" customWidth="true" bestFit="true"/>
    <col min="26" max="26" width="53.87109375" customWidth="true" bestFit="true"/>
    <col min="27" max="27" width="55.7734375" customWidth="true" bestFit="true"/>
    <col min="28" max="28" width="65.3125" customWidth="true" bestFit="true"/>
    <col min="29" max="29" width="69.83203125" customWidth="true" bestFit="true"/>
    <col min="30" max="30" width="37.45703125" customWidth="true" bestFit="true"/>
    <col min="31" max="31" width="73.70703125" customWidth="true" bestFit="true"/>
    <col min="32" max="32" width="18.06640625" customWidth="true" bestFit="true"/>
    <col min="33" max="33" width="20.13671875" customWidth="true" bestFit="true"/>
    <col min="34" max="34" width="8.0390625" customWidth="true" bestFit="true"/>
    <col min="1" max="1" width="35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10</v>
      </c>
      <c r="O4" t="s">
        <v>9</v>
      </c>
      <c r="P4" t="s">
        <v>10</v>
      </c>
      <c r="Q4" t="s">
        <v>9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84</v>
      </c>
      <c r="AG8" t="s" s="4">
        <v>84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87</v>
      </c>
      <c r="I9" t="s" s="4">
        <v>88</v>
      </c>
      <c r="J9" t="s" s="4">
        <v>100</v>
      </c>
      <c r="K9" t="s" s="4">
        <v>101</v>
      </c>
      <c r="L9" t="s" s="4">
        <v>102</v>
      </c>
      <c r="M9" t="s" s="4">
        <v>92</v>
      </c>
      <c r="N9" t="s" s="4">
        <v>93</v>
      </c>
      <c r="O9" t="s" s="4">
        <v>94</v>
      </c>
      <c r="P9" t="s" s="4">
        <v>95</v>
      </c>
      <c r="Q9" t="s" s="4">
        <v>94</v>
      </c>
      <c r="R9" t="s" s="4">
        <v>103</v>
      </c>
      <c r="S9" t="s" s="4">
        <v>103</v>
      </c>
      <c r="T9" t="s" s="4">
        <v>103</v>
      </c>
      <c r="U9" t="s" s="4">
        <v>103</v>
      </c>
      <c r="V9" t="s" s="4">
        <v>103</v>
      </c>
      <c r="W9" t="s" s="4">
        <v>103</v>
      </c>
      <c r="X9" t="s" s="4">
        <v>103</v>
      </c>
      <c r="Y9" t="s" s="4">
        <v>103</v>
      </c>
      <c r="Z9" t="s" s="4">
        <v>103</v>
      </c>
      <c r="AA9" t="s" s="4">
        <v>103</v>
      </c>
      <c r="AB9" t="s" s="4">
        <v>103</v>
      </c>
      <c r="AC9" t="s" s="4">
        <v>103</v>
      </c>
      <c r="AD9" t="s" s="4">
        <v>103</v>
      </c>
      <c r="AE9" t="s" s="4">
        <v>104</v>
      </c>
      <c r="AF9" t="s" s="4">
        <v>84</v>
      </c>
      <c r="AG9" t="s" s="4">
        <v>84</v>
      </c>
      <c r="AH9" t="s" s="4">
        <v>98</v>
      </c>
    </row>
    <row r="10" ht="45.0" customHeight="true">
      <c r="A10" t="s" s="4">
        <v>105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87</v>
      </c>
      <c r="H10" t="s" s="4">
        <v>87</v>
      </c>
      <c r="I10" t="s" s="4">
        <v>88</v>
      </c>
      <c r="J10" t="s" s="4">
        <v>106</v>
      </c>
      <c r="K10" t="s" s="4">
        <v>107</v>
      </c>
      <c r="L10" t="s" s="4">
        <v>108</v>
      </c>
      <c r="M10" t="s" s="4">
        <v>109</v>
      </c>
      <c r="N10" t="s" s="4">
        <v>93</v>
      </c>
      <c r="O10" t="s" s="4">
        <v>94</v>
      </c>
      <c r="P10" t="s" s="4">
        <v>95</v>
      </c>
      <c r="Q10" t="s" s="4">
        <v>94</v>
      </c>
      <c r="R10" t="s" s="4">
        <v>110</v>
      </c>
      <c r="S10" t="s" s="4">
        <v>110</v>
      </c>
      <c r="T10" t="s" s="4">
        <v>110</v>
      </c>
      <c r="U10" t="s" s="4">
        <v>110</v>
      </c>
      <c r="V10" t="s" s="4">
        <v>110</v>
      </c>
      <c r="W10" t="s" s="4">
        <v>110</v>
      </c>
      <c r="X10" t="s" s="4">
        <v>110</v>
      </c>
      <c r="Y10" t="s" s="4">
        <v>110</v>
      </c>
      <c r="Z10" t="s" s="4">
        <v>110</v>
      </c>
      <c r="AA10" t="s" s="4">
        <v>110</v>
      </c>
      <c r="AB10" t="s" s="4">
        <v>110</v>
      </c>
      <c r="AC10" t="s" s="4">
        <v>110</v>
      </c>
      <c r="AD10" t="s" s="4">
        <v>110</v>
      </c>
      <c r="AE10" t="s" s="4">
        <v>10</v>
      </c>
      <c r="AF10" t="s" s="4">
        <v>84</v>
      </c>
      <c r="AG10" t="s" s="4">
        <v>84</v>
      </c>
      <c r="AH10" t="s" s="4">
        <v>98</v>
      </c>
    </row>
    <row r="11" ht="45.0" customHeight="true">
      <c r="A11" t="s" s="4">
        <v>111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87</v>
      </c>
      <c r="H11" t="s" s="4">
        <v>87</v>
      </c>
      <c r="I11" t="s" s="4">
        <v>88</v>
      </c>
      <c r="J11" t="s" s="4">
        <v>112</v>
      </c>
      <c r="K11" t="s" s="4">
        <v>113</v>
      </c>
      <c r="L11" t="s" s="4">
        <v>114</v>
      </c>
      <c r="M11" t="s" s="4">
        <v>92</v>
      </c>
      <c r="N11" t="s" s="4">
        <v>115</v>
      </c>
      <c r="O11" t="s" s="4">
        <v>94</v>
      </c>
      <c r="P11" t="s" s="4">
        <v>116</v>
      </c>
      <c r="Q11" t="s" s="4">
        <v>94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11</v>
      </c>
      <c r="AF11" t="s" s="4">
        <v>84</v>
      </c>
      <c r="AG11" t="s" s="4">
        <v>84</v>
      </c>
      <c r="AH11" t="s" s="4">
        <v>98</v>
      </c>
    </row>
    <row r="12" ht="45.0" customHeight="true">
      <c r="A12" t="s" s="4">
        <v>118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87</v>
      </c>
      <c r="H12" t="s" s="4">
        <v>87</v>
      </c>
      <c r="I12" t="s" s="4">
        <v>88</v>
      </c>
      <c r="J12" t="s" s="4">
        <v>119</v>
      </c>
      <c r="K12" t="s" s="4">
        <v>120</v>
      </c>
      <c r="L12" t="s" s="4">
        <v>121</v>
      </c>
      <c r="M12" t="s" s="4">
        <v>92</v>
      </c>
      <c r="N12" t="s" s="4">
        <v>93</v>
      </c>
      <c r="O12" t="s" s="4">
        <v>94</v>
      </c>
      <c r="P12" t="s" s="4">
        <v>95</v>
      </c>
      <c r="Q12" t="s" s="4">
        <v>94</v>
      </c>
      <c r="R12" t="s" s="4">
        <v>122</v>
      </c>
      <c r="S12" t="s" s="4">
        <v>122</v>
      </c>
      <c r="T12" t="s" s="4">
        <v>122</v>
      </c>
      <c r="U12" t="s" s="4">
        <v>122</v>
      </c>
      <c r="V12" t="s" s="4">
        <v>122</v>
      </c>
      <c r="W12" t="s" s="4">
        <v>122</v>
      </c>
      <c r="X12" t="s" s="4">
        <v>122</v>
      </c>
      <c r="Y12" t="s" s="4">
        <v>122</v>
      </c>
      <c r="Z12" t="s" s="4">
        <v>122</v>
      </c>
      <c r="AA12" t="s" s="4">
        <v>122</v>
      </c>
      <c r="AB12" t="s" s="4">
        <v>122</v>
      </c>
      <c r="AC12" t="s" s="4">
        <v>122</v>
      </c>
      <c r="AD12" t="s" s="4">
        <v>122</v>
      </c>
      <c r="AE12" t="s" s="4">
        <v>8</v>
      </c>
      <c r="AF12" t="s" s="4">
        <v>84</v>
      </c>
      <c r="AG12" t="s" s="4">
        <v>84</v>
      </c>
      <c r="AH12" t="s" s="4">
        <v>98</v>
      </c>
    </row>
    <row r="13" ht="45.0" customHeight="true">
      <c r="A13" t="s" s="4">
        <v>123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87</v>
      </c>
      <c r="H13" t="s" s="4">
        <v>87</v>
      </c>
      <c r="I13" t="s" s="4">
        <v>88</v>
      </c>
      <c r="J13" t="s" s="4">
        <v>124</v>
      </c>
      <c r="K13" t="s" s="4">
        <v>125</v>
      </c>
      <c r="L13" t="s" s="4">
        <v>126</v>
      </c>
      <c r="M13" t="s" s="4">
        <v>109</v>
      </c>
      <c r="N13" t="s" s="4">
        <v>93</v>
      </c>
      <c r="O13" t="s" s="4">
        <v>94</v>
      </c>
      <c r="P13" t="s" s="4">
        <v>95</v>
      </c>
      <c r="Q13" t="s" s="4">
        <v>94</v>
      </c>
      <c r="R13" t="s" s="4">
        <v>127</v>
      </c>
      <c r="S13" t="s" s="4">
        <v>127</v>
      </c>
      <c r="T13" t="s" s="4">
        <v>127</v>
      </c>
      <c r="U13" t="s" s="4">
        <v>127</v>
      </c>
      <c r="V13" t="s" s="4">
        <v>127</v>
      </c>
      <c r="W13" t="s" s="4">
        <v>127</v>
      </c>
      <c r="X13" t="s" s="4">
        <v>127</v>
      </c>
      <c r="Y13" t="s" s="4">
        <v>127</v>
      </c>
      <c r="Z13" t="s" s="4">
        <v>127</v>
      </c>
      <c r="AA13" t="s" s="4">
        <v>127</v>
      </c>
      <c r="AB13" t="s" s="4">
        <v>127</v>
      </c>
      <c r="AC13" t="s" s="4">
        <v>127</v>
      </c>
      <c r="AD13" t="s" s="4">
        <v>127</v>
      </c>
      <c r="AE13" t="s" s="4">
        <v>128</v>
      </c>
      <c r="AF13" t="s" s="4">
        <v>84</v>
      </c>
      <c r="AG13" t="s" s="4">
        <v>84</v>
      </c>
      <c r="AH13" t="s" s="4">
        <v>98</v>
      </c>
    </row>
    <row r="14" ht="45.0" customHeight="true">
      <c r="A14" t="s" s="4">
        <v>129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87</v>
      </c>
      <c r="H14" t="s" s="4">
        <v>87</v>
      </c>
      <c r="I14" t="s" s="4">
        <v>88</v>
      </c>
      <c r="J14" t="s" s="4">
        <v>130</v>
      </c>
      <c r="K14" t="s" s="4">
        <v>131</v>
      </c>
      <c r="L14" t="s" s="4">
        <v>126</v>
      </c>
      <c r="M14" t="s" s="4">
        <v>109</v>
      </c>
      <c r="N14" t="s" s="4">
        <v>93</v>
      </c>
      <c r="O14" t="s" s="4">
        <v>94</v>
      </c>
      <c r="P14" t="s" s="4">
        <v>95</v>
      </c>
      <c r="Q14" t="s" s="4">
        <v>94</v>
      </c>
      <c r="R14" t="s" s="4">
        <v>132</v>
      </c>
      <c r="S14" t="s" s="4">
        <v>132</v>
      </c>
      <c r="T14" t="s" s="4">
        <v>132</v>
      </c>
      <c r="U14" t="s" s="4">
        <v>132</v>
      </c>
      <c r="V14" t="s" s="4">
        <v>132</v>
      </c>
      <c r="W14" t="s" s="4">
        <v>132</v>
      </c>
      <c r="X14" t="s" s="4">
        <v>132</v>
      </c>
      <c r="Y14" t="s" s="4">
        <v>132</v>
      </c>
      <c r="Z14" t="s" s="4">
        <v>132</v>
      </c>
      <c r="AA14" t="s" s="4">
        <v>132</v>
      </c>
      <c r="AB14" t="s" s="4">
        <v>132</v>
      </c>
      <c r="AC14" t="s" s="4">
        <v>132</v>
      </c>
      <c r="AD14" t="s" s="4">
        <v>132</v>
      </c>
      <c r="AE14" t="s" s="4">
        <v>9</v>
      </c>
      <c r="AF14" t="s" s="4">
        <v>84</v>
      </c>
      <c r="AG14" t="s" s="4">
        <v>84</v>
      </c>
      <c r="AH14" t="s" s="4">
        <v>98</v>
      </c>
    </row>
    <row r="15" ht="45.0" customHeight="true">
      <c r="A15" t="s" s="4">
        <v>133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87</v>
      </c>
      <c r="H15" t="s" s="4">
        <v>87</v>
      </c>
      <c r="I15" t="s" s="4">
        <v>88</v>
      </c>
      <c r="J15" t="s" s="4">
        <v>134</v>
      </c>
      <c r="K15" t="s" s="4">
        <v>135</v>
      </c>
      <c r="L15" t="s" s="4">
        <v>136</v>
      </c>
      <c r="M15" t="s" s="4">
        <v>109</v>
      </c>
      <c r="N15" t="s" s="4">
        <v>93</v>
      </c>
      <c r="O15" t="s" s="4">
        <v>94</v>
      </c>
      <c r="P15" t="s" s="4">
        <v>95</v>
      </c>
      <c r="Q15" t="s" s="4">
        <v>94</v>
      </c>
      <c r="R15" t="s" s="4">
        <v>137</v>
      </c>
      <c r="S15" t="s" s="4">
        <v>137</v>
      </c>
      <c r="T15" t="s" s="4">
        <v>137</v>
      </c>
      <c r="U15" t="s" s="4">
        <v>137</v>
      </c>
      <c r="V15" t="s" s="4">
        <v>137</v>
      </c>
      <c r="W15" t="s" s="4">
        <v>137</v>
      </c>
      <c r="X15" t="s" s="4">
        <v>137</v>
      </c>
      <c r="Y15" t="s" s="4">
        <v>137</v>
      </c>
      <c r="Z15" t="s" s="4">
        <v>137</v>
      </c>
      <c r="AA15" t="s" s="4">
        <v>137</v>
      </c>
      <c r="AB15" t="s" s="4">
        <v>137</v>
      </c>
      <c r="AC15" t="s" s="4">
        <v>137</v>
      </c>
      <c r="AD15" t="s" s="4">
        <v>137</v>
      </c>
      <c r="AE15" t="s" s="4">
        <v>7</v>
      </c>
      <c r="AF15" t="s" s="4">
        <v>84</v>
      </c>
      <c r="AG15" t="s" s="4">
        <v>84</v>
      </c>
      <c r="AH15" t="s" s="4">
        <v>98</v>
      </c>
    </row>
    <row r="16" ht="45.0" customHeight="true">
      <c r="A16" t="s" s="4">
        <v>138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87</v>
      </c>
      <c r="H16" t="s" s="4">
        <v>87</v>
      </c>
      <c r="I16" t="s" s="4">
        <v>88</v>
      </c>
      <c r="J16" t="s" s="4">
        <v>139</v>
      </c>
      <c r="K16" t="s" s="4">
        <v>140</v>
      </c>
      <c r="L16" t="s" s="4">
        <v>107</v>
      </c>
      <c r="M16" t="s" s="4">
        <v>109</v>
      </c>
      <c r="N16" t="s" s="4">
        <v>93</v>
      </c>
      <c r="O16" t="s" s="4">
        <v>94</v>
      </c>
      <c r="P16" t="s" s="4">
        <v>95</v>
      </c>
      <c r="Q16" t="s" s="4">
        <v>94</v>
      </c>
      <c r="R16" t="s" s="4">
        <v>141</v>
      </c>
      <c r="S16" t="s" s="4">
        <v>141</v>
      </c>
      <c r="T16" t="s" s="4">
        <v>141</v>
      </c>
      <c r="U16" t="s" s="4">
        <v>141</v>
      </c>
      <c r="V16" t="s" s="4">
        <v>141</v>
      </c>
      <c r="W16" t="s" s="4">
        <v>141</v>
      </c>
      <c r="X16" t="s" s="4">
        <v>141</v>
      </c>
      <c r="Y16" t="s" s="4">
        <v>141</v>
      </c>
      <c r="Z16" t="s" s="4">
        <v>141</v>
      </c>
      <c r="AA16" t="s" s="4">
        <v>141</v>
      </c>
      <c r="AB16" t="s" s="4">
        <v>141</v>
      </c>
      <c r="AC16" t="s" s="4">
        <v>141</v>
      </c>
      <c r="AD16" t="s" s="4">
        <v>141</v>
      </c>
      <c r="AE16" t="s" s="4">
        <v>6</v>
      </c>
      <c r="AF16" t="s" s="4">
        <v>84</v>
      </c>
      <c r="AG16" t="s" s="4">
        <v>84</v>
      </c>
      <c r="AH16" t="s" s="4">
        <v>98</v>
      </c>
    </row>
    <row r="17" ht="45.0" customHeight="true">
      <c r="A17" t="s" s="4">
        <v>142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87</v>
      </c>
      <c r="H17" t="s" s="4">
        <v>87</v>
      </c>
      <c r="I17" t="s" s="4">
        <v>88</v>
      </c>
      <c r="J17" t="s" s="4">
        <v>143</v>
      </c>
      <c r="K17" t="s" s="4">
        <v>144</v>
      </c>
      <c r="L17" t="s" s="4">
        <v>145</v>
      </c>
      <c r="M17" t="s" s="4">
        <v>109</v>
      </c>
      <c r="N17" t="s" s="4">
        <v>93</v>
      </c>
      <c r="O17" t="s" s="4">
        <v>94</v>
      </c>
      <c r="P17" t="s" s="4">
        <v>95</v>
      </c>
      <c r="Q17" t="s" s="4">
        <v>94</v>
      </c>
      <c r="R17" t="s" s="4">
        <v>146</v>
      </c>
      <c r="S17" t="s" s="4">
        <v>146</v>
      </c>
      <c r="T17" t="s" s="4">
        <v>146</v>
      </c>
      <c r="U17" t="s" s="4">
        <v>146</v>
      </c>
      <c r="V17" t="s" s="4">
        <v>146</v>
      </c>
      <c r="W17" t="s" s="4">
        <v>146</v>
      </c>
      <c r="X17" t="s" s="4">
        <v>146</v>
      </c>
      <c r="Y17" t="s" s="4">
        <v>146</v>
      </c>
      <c r="Z17" t="s" s="4">
        <v>146</v>
      </c>
      <c r="AA17" t="s" s="4">
        <v>146</v>
      </c>
      <c r="AB17" t="s" s="4">
        <v>146</v>
      </c>
      <c r="AC17" t="s" s="4">
        <v>146</v>
      </c>
      <c r="AD17" t="s" s="4">
        <v>146</v>
      </c>
      <c r="AE17" t="s" s="4">
        <v>147</v>
      </c>
      <c r="AF17" t="s" s="4">
        <v>84</v>
      </c>
      <c r="AG17" t="s" s="4">
        <v>84</v>
      </c>
      <c r="AH17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6.24609375" customWidth="true" bestFit="true"/>
    <col min="4" max="4" width="34.4609375" customWidth="true" bestFit="true"/>
    <col min="5" max="5" width="33.62890625" customWidth="true" bestFit="true"/>
    <col min="6" max="6" width="38.01953125" customWidth="true" bestFit="true"/>
    <col min="7" max="7" width="34.44921875" customWidth="true" bestFit="true"/>
    <col min="1" max="1" width="9.43359375" customWidth="true" bestFit="true"/>
    <col min="2" max="2" width="36.42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273</v>
      </c>
      <c r="D2" t="s">
        <v>274</v>
      </c>
      <c r="E2" t="s">
        <v>275</v>
      </c>
      <c r="F2" t="s">
        <v>276</v>
      </c>
      <c r="G2" t="s">
        <v>277</v>
      </c>
    </row>
    <row r="3">
      <c r="A3" t="s" s="1">
        <v>162</v>
      </c>
      <c r="B3" s="1"/>
      <c r="C3" t="s" s="1">
        <v>278</v>
      </c>
      <c r="D3" t="s" s="1">
        <v>279</v>
      </c>
      <c r="E3" t="s" s="1">
        <v>280</v>
      </c>
      <c r="F3" t="s" s="1">
        <v>281</v>
      </c>
      <c r="G3" t="s" s="1">
        <v>282</v>
      </c>
    </row>
    <row r="4" ht="45.0" customHeight="true">
      <c r="A4" t="s" s="4">
        <v>96</v>
      </c>
      <c r="B4" t="s" s="4">
        <v>283</v>
      </c>
      <c r="C4" t="s" s="4">
        <v>169</v>
      </c>
      <c r="D4" t="s" s="4">
        <v>169</v>
      </c>
      <c r="E4" t="s" s="4">
        <v>169</v>
      </c>
      <c r="F4" t="s" s="4">
        <v>169</v>
      </c>
      <c r="G4" t="s" s="4">
        <v>169</v>
      </c>
    </row>
    <row r="5" ht="45.0" customHeight="true">
      <c r="A5" t="s" s="4">
        <v>103</v>
      </c>
      <c r="B5" t="s" s="4">
        <v>284</v>
      </c>
      <c r="C5" t="s" s="4">
        <v>169</v>
      </c>
      <c r="D5" t="s" s="4">
        <v>169</v>
      </c>
      <c r="E5" t="s" s="4">
        <v>169</v>
      </c>
      <c r="F5" t="s" s="4">
        <v>169</v>
      </c>
      <c r="G5" t="s" s="4">
        <v>169</v>
      </c>
    </row>
    <row r="6" ht="45.0" customHeight="true">
      <c r="A6" t="s" s="4">
        <v>110</v>
      </c>
      <c r="B6" t="s" s="4">
        <v>285</v>
      </c>
      <c r="C6" t="s" s="4">
        <v>169</v>
      </c>
      <c r="D6" t="s" s="4">
        <v>169</v>
      </c>
      <c r="E6" t="s" s="4">
        <v>169</v>
      </c>
      <c r="F6" t="s" s="4">
        <v>169</v>
      </c>
      <c r="G6" t="s" s="4">
        <v>169</v>
      </c>
    </row>
    <row r="7" ht="45.0" customHeight="true">
      <c r="A7" t="s" s="4">
        <v>117</v>
      </c>
      <c r="B7" t="s" s="4">
        <v>286</v>
      </c>
      <c r="C7" t="s" s="4">
        <v>169</v>
      </c>
      <c r="D7" t="s" s="4">
        <v>169</v>
      </c>
      <c r="E7" t="s" s="4">
        <v>169</v>
      </c>
      <c r="F7" t="s" s="4">
        <v>169</v>
      </c>
      <c r="G7" t="s" s="4">
        <v>169</v>
      </c>
    </row>
    <row r="8" ht="45.0" customHeight="true">
      <c r="A8" t="s" s="4">
        <v>122</v>
      </c>
      <c r="B8" t="s" s="4">
        <v>287</v>
      </c>
      <c r="C8" t="s" s="4">
        <v>169</v>
      </c>
      <c r="D8" t="s" s="4">
        <v>169</v>
      </c>
      <c r="E8" t="s" s="4">
        <v>169</v>
      </c>
      <c r="F8" t="s" s="4">
        <v>169</v>
      </c>
      <c r="G8" t="s" s="4">
        <v>169</v>
      </c>
    </row>
    <row r="9" ht="45.0" customHeight="true">
      <c r="A9" t="s" s="4">
        <v>127</v>
      </c>
      <c r="B9" t="s" s="4">
        <v>288</v>
      </c>
      <c r="C9" t="s" s="4">
        <v>169</v>
      </c>
      <c r="D9" t="s" s="4">
        <v>169</v>
      </c>
      <c r="E9" t="s" s="4">
        <v>169</v>
      </c>
      <c r="F9" t="s" s="4">
        <v>169</v>
      </c>
      <c r="G9" t="s" s="4">
        <v>169</v>
      </c>
    </row>
    <row r="10" ht="45.0" customHeight="true">
      <c r="A10" t="s" s="4">
        <v>132</v>
      </c>
      <c r="B10" t="s" s="4">
        <v>289</v>
      </c>
      <c r="C10" t="s" s="4">
        <v>169</v>
      </c>
      <c r="D10" t="s" s="4">
        <v>169</v>
      </c>
      <c r="E10" t="s" s="4">
        <v>169</v>
      </c>
      <c r="F10" t="s" s="4">
        <v>169</v>
      </c>
      <c r="G10" t="s" s="4">
        <v>169</v>
      </c>
    </row>
    <row r="11" ht="45.0" customHeight="true">
      <c r="A11" t="s" s="4">
        <v>137</v>
      </c>
      <c r="B11" t="s" s="4">
        <v>290</v>
      </c>
      <c r="C11" t="s" s="4">
        <v>169</v>
      </c>
      <c r="D11" t="s" s="4">
        <v>169</v>
      </c>
      <c r="E11" t="s" s="4">
        <v>169</v>
      </c>
      <c r="F11" t="s" s="4">
        <v>169</v>
      </c>
      <c r="G11" t="s" s="4">
        <v>169</v>
      </c>
    </row>
    <row r="12" ht="45.0" customHeight="true">
      <c r="A12" t="s" s="4">
        <v>141</v>
      </c>
      <c r="B12" t="s" s="4">
        <v>291</v>
      </c>
      <c r="C12" t="s" s="4">
        <v>169</v>
      </c>
      <c r="D12" t="s" s="4">
        <v>169</v>
      </c>
      <c r="E12" t="s" s="4">
        <v>169</v>
      </c>
      <c r="F12" t="s" s="4">
        <v>169</v>
      </c>
      <c r="G12" t="s" s="4">
        <v>169</v>
      </c>
    </row>
    <row r="13" ht="45.0" customHeight="true">
      <c r="A13" t="s" s="4">
        <v>146</v>
      </c>
      <c r="B13" t="s" s="4">
        <v>292</v>
      </c>
      <c r="C13" t="s" s="4">
        <v>169</v>
      </c>
      <c r="D13" t="s" s="4">
        <v>169</v>
      </c>
      <c r="E13" t="s" s="4">
        <v>169</v>
      </c>
      <c r="F13" t="s" s="4">
        <v>169</v>
      </c>
      <c r="G13" t="s" s="4">
        <v>169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1.08203125" customWidth="true" bestFit="true"/>
    <col min="4" max="4" width="29.296875" customWidth="true" bestFit="true"/>
    <col min="5" max="5" width="28.46484375" customWidth="true" bestFit="true"/>
    <col min="6" max="6" width="32.85546875" customWidth="true" bestFit="true"/>
    <col min="7" max="7" width="29.28515625" customWidth="true" bestFit="true"/>
    <col min="1" max="1" width="9.43359375" customWidth="true" bestFit="true"/>
    <col min="2" max="2" width="36.3085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293</v>
      </c>
      <c r="D2" t="s">
        <v>294</v>
      </c>
      <c r="E2" t="s">
        <v>295</v>
      </c>
      <c r="F2" t="s">
        <v>296</v>
      </c>
      <c r="G2" t="s">
        <v>297</v>
      </c>
    </row>
    <row r="3">
      <c r="A3" t="s" s="1">
        <v>162</v>
      </c>
      <c r="B3" s="1"/>
      <c r="C3" t="s" s="1">
        <v>298</v>
      </c>
      <c r="D3" t="s" s="1">
        <v>299</v>
      </c>
      <c r="E3" t="s" s="1">
        <v>300</v>
      </c>
      <c r="F3" t="s" s="1">
        <v>301</v>
      </c>
      <c r="G3" t="s" s="1">
        <v>302</v>
      </c>
    </row>
    <row r="4" ht="45.0" customHeight="true">
      <c r="A4" t="s" s="4">
        <v>96</v>
      </c>
      <c r="B4" t="s" s="4">
        <v>303</v>
      </c>
      <c r="C4" t="s" s="4">
        <v>169</v>
      </c>
      <c r="D4" t="s" s="4">
        <v>169</v>
      </c>
      <c r="E4" t="s" s="4">
        <v>169</v>
      </c>
      <c r="F4" t="s" s="4">
        <v>169</v>
      </c>
      <c r="G4" t="s" s="4">
        <v>169</v>
      </c>
    </row>
    <row r="5" ht="45.0" customHeight="true">
      <c r="A5" t="s" s="4">
        <v>103</v>
      </c>
      <c r="B5" t="s" s="4">
        <v>304</v>
      </c>
      <c r="C5" t="s" s="4">
        <v>169</v>
      </c>
      <c r="D5" t="s" s="4">
        <v>169</v>
      </c>
      <c r="E5" t="s" s="4">
        <v>169</v>
      </c>
      <c r="F5" t="s" s="4">
        <v>169</v>
      </c>
      <c r="G5" t="s" s="4">
        <v>169</v>
      </c>
    </row>
    <row r="6" ht="45.0" customHeight="true">
      <c r="A6" t="s" s="4">
        <v>110</v>
      </c>
      <c r="B6" t="s" s="4">
        <v>305</v>
      </c>
      <c r="C6" t="s" s="4">
        <v>169</v>
      </c>
      <c r="D6" t="s" s="4">
        <v>169</v>
      </c>
      <c r="E6" t="s" s="4">
        <v>169</v>
      </c>
      <c r="F6" t="s" s="4">
        <v>169</v>
      </c>
      <c r="G6" t="s" s="4">
        <v>169</v>
      </c>
    </row>
    <row r="7" ht="45.0" customHeight="true">
      <c r="A7" t="s" s="4">
        <v>117</v>
      </c>
      <c r="B7" t="s" s="4">
        <v>306</v>
      </c>
      <c r="C7" t="s" s="4">
        <v>169</v>
      </c>
      <c r="D7" t="s" s="4">
        <v>169</v>
      </c>
      <c r="E7" t="s" s="4">
        <v>169</v>
      </c>
      <c r="F7" t="s" s="4">
        <v>169</v>
      </c>
      <c r="G7" t="s" s="4">
        <v>169</v>
      </c>
    </row>
    <row r="8" ht="45.0" customHeight="true">
      <c r="A8" t="s" s="4">
        <v>122</v>
      </c>
      <c r="B8" t="s" s="4">
        <v>307</v>
      </c>
      <c r="C8" t="s" s="4">
        <v>169</v>
      </c>
      <c r="D8" t="s" s="4">
        <v>169</v>
      </c>
      <c r="E8" t="s" s="4">
        <v>169</v>
      </c>
      <c r="F8" t="s" s="4">
        <v>169</v>
      </c>
      <c r="G8" t="s" s="4">
        <v>169</v>
      </c>
    </row>
    <row r="9" ht="45.0" customHeight="true">
      <c r="A9" t="s" s="4">
        <v>127</v>
      </c>
      <c r="B9" t="s" s="4">
        <v>308</v>
      </c>
      <c r="C9" t="s" s="4">
        <v>169</v>
      </c>
      <c r="D9" t="s" s="4">
        <v>169</v>
      </c>
      <c r="E9" t="s" s="4">
        <v>169</v>
      </c>
      <c r="F9" t="s" s="4">
        <v>169</v>
      </c>
      <c r="G9" t="s" s="4">
        <v>169</v>
      </c>
    </row>
    <row r="10" ht="45.0" customHeight="true">
      <c r="A10" t="s" s="4">
        <v>132</v>
      </c>
      <c r="B10" t="s" s="4">
        <v>309</v>
      </c>
      <c r="C10" t="s" s="4">
        <v>169</v>
      </c>
      <c r="D10" t="s" s="4">
        <v>169</v>
      </c>
      <c r="E10" t="s" s="4">
        <v>169</v>
      </c>
      <c r="F10" t="s" s="4">
        <v>169</v>
      </c>
      <c r="G10" t="s" s="4">
        <v>169</v>
      </c>
    </row>
    <row r="11" ht="45.0" customHeight="true">
      <c r="A11" t="s" s="4">
        <v>137</v>
      </c>
      <c r="B11" t="s" s="4">
        <v>310</v>
      </c>
      <c r="C11" t="s" s="4">
        <v>169</v>
      </c>
      <c r="D11" t="s" s="4">
        <v>169</v>
      </c>
      <c r="E11" t="s" s="4">
        <v>169</v>
      </c>
      <c r="F11" t="s" s="4">
        <v>169</v>
      </c>
      <c r="G11" t="s" s="4">
        <v>169</v>
      </c>
    </row>
    <row r="12" ht="45.0" customHeight="true">
      <c r="A12" t="s" s="4">
        <v>141</v>
      </c>
      <c r="B12" t="s" s="4">
        <v>311</v>
      </c>
      <c r="C12" t="s" s="4">
        <v>169</v>
      </c>
      <c r="D12" t="s" s="4">
        <v>169</v>
      </c>
      <c r="E12" t="s" s="4">
        <v>169</v>
      </c>
      <c r="F12" t="s" s="4">
        <v>169</v>
      </c>
      <c r="G12" t="s" s="4">
        <v>169</v>
      </c>
    </row>
    <row r="13" ht="45.0" customHeight="true">
      <c r="A13" t="s" s="4">
        <v>146</v>
      </c>
      <c r="B13" t="s" s="4">
        <v>312</v>
      </c>
      <c r="C13" t="s" s="4">
        <v>169</v>
      </c>
      <c r="D13" t="s" s="4">
        <v>169</v>
      </c>
      <c r="E13" t="s" s="4">
        <v>169</v>
      </c>
      <c r="F13" t="s" s="4">
        <v>169</v>
      </c>
      <c r="G13" t="s" s="4">
        <v>169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0.81640625" customWidth="true" bestFit="true"/>
    <col min="4" max="4" width="29.03125" customWidth="true" bestFit="true"/>
    <col min="5" max="5" width="28.203125" customWidth="true" bestFit="true"/>
    <col min="6" max="6" width="32.58984375" customWidth="true" bestFit="true"/>
    <col min="7" max="7" width="29.0234375" customWidth="true" bestFit="true"/>
    <col min="1" max="1" width="9.43359375" customWidth="true" bestFit="true"/>
    <col min="2" max="2" width="36.7148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313</v>
      </c>
      <c r="D2" t="s">
        <v>314</v>
      </c>
      <c r="E2" t="s">
        <v>315</v>
      </c>
      <c r="F2" t="s">
        <v>316</v>
      </c>
      <c r="G2" t="s">
        <v>317</v>
      </c>
    </row>
    <row r="3">
      <c r="A3" t="s" s="1">
        <v>162</v>
      </c>
      <c r="B3" s="1"/>
      <c r="C3" t="s" s="1">
        <v>318</v>
      </c>
      <c r="D3" t="s" s="1">
        <v>319</v>
      </c>
      <c r="E3" t="s" s="1">
        <v>320</v>
      </c>
      <c r="F3" t="s" s="1">
        <v>321</v>
      </c>
      <c r="G3" t="s" s="1">
        <v>322</v>
      </c>
    </row>
    <row r="4" ht="45.0" customHeight="true">
      <c r="A4" t="s" s="4">
        <v>96</v>
      </c>
      <c r="B4" t="s" s="4">
        <v>323</v>
      </c>
      <c r="C4" t="s" s="4">
        <v>169</v>
      </c>
      <c r="D4" t="s" s="4">
        <v>169</v>
      </c>
      <c r="E4" t="s" s="4">
        <v>169</v>
      </c>
      <c r="F4" t="s" s="4">
        <v>169</v>
      </c>
      <c r="G4" t="s" s="4">
        <v>169</v>
      </c>
    </row>
    <row r="5" ht="45.0" customHeight="true">
      <c r="A5" t="s" s="4">
        <v>103</v>
      </c>
      <c r="B5" t="s" s="4">
        <v>324</v>
      </c>
      <c r="C5" t="s" s="4">
        <v>169</v>
      </c>
      <c r="D5" t="s" s="4">
        <v>169</v>
      </c>
      <c r="E5" t="s" s="4">
        <v>169</v>
      </c>
      <c r="F5" t="s" s="4">
        <v>169</v>
      </c>
      <c r="G5" t="s" s="4">
        <v>169</v>
      </c>
    </row>
    <row r="6" ht="45.0" customHeight="true">
      <c r="A6" t="s" s="4">
        <v>110</v>
      </c>
      <c r="B6" t="s" s="4">
        <v>325</v>
      </c>
      <c r="C6" t="s" s="4">
        <v>169</v>
      </c>
      <c r="D6" t="s" s="4">
        <v>169</v>
      </c>
      <c r="E6" t="s" s="4">
        <v>169</v>
      </c>
      <c r="F6" t="s" s="4">
        <v>169</v>
      </c>
      <c r="G6" t="s" s="4">
        <v>169</v>
      </c>
    </row>
    <row r="7" ht="45.0" customHeight="true">
      <c r="A7" t="s" s="4">
        <v>117</v>
      </c>
      <c r="B7" t="s" s="4">
        <v>326</v>
      </c>
      <c r="C7" t="s" s="4">
        <v>169</v>
      </c>
      <c r="D7" t="s" s="4">
        <v>169</v>
      </c>
      <c r="E7" t="s" s="4">
        <v>169</v>
      </c>
      <c r="F7" t="s" s="4">
        <v>169</v>
      </c>
      <c r="G7" t="s" s="4">
        <v>169</v>
      </c>
    </row>
    <row r="8" ht="45.0" customHeight="true">
      <c r="A8" t="s" s="4">
        <v>122</v>
      </c>
      <c r="B8" t="s" s="4">
        <v>327</v>
      </c>
      <c r="C8" t="s" s="4">
        <v>169</v>
      </c>
      <c r="D8" t="s" s="4">
        <v>169</v>
      </c>
      <c r="E8" t="s" s="4">
        <v>169</v>
      </c>
      <c r="F8" t="s" s="4">
        <v>169</v>
      </c>
      <c r="G8" t="s" s="4">
        <v>169</v>
      </c>
    </row>
    <row r="9" ht="45.0" customHeight="true">
      <c r="A9" t="s" s="4">
        <v>127</v>
      </c>
      <c r="B9" t="s" s="4">
        <v>328</v>
      </c>
      <c r="C9" t="s" s="4">
        <v>169</v>
      </c>
      <c r="D9" t="s" s="4">
        <v>169</v>
      </c>
      <c r="E9" t="s" s="4">
        <v>169</v>
      </c>
      <c r="F9" t="s" s="4">
        <v>169</v>
      </c>
      <c r="G9" t="s" s="4">
        <v>169</v>
      </c>
    </row>
    <row r="10" ht="45.0" customHeight="true">
      <c r="A10" t="s" s="4">
        <v>132</v>
      </c>
      <c r="B10" t="s" s="4">
        <v>329</v>
      </c>
      <c r="C10" t="s" s="4">
        <v>169</v>
      </c>
      <c r="D10" t="s" s="4">
        <v>169</v>
      </c>
      <c r="E10" t="s" s="4">
        <v>169</v>
      </c>
      <c r="F10" t="s" s="4">
        <v>169</v>
      </c>
      <c r="G10" t="s" s="4">
        <v>169</v>
      </c>
    </row>
    <row r="11" ht="45.0" customHeight="true">
      <c r="A11" t="s" s="4">
        <v>137</v>
      </c>
      <c r="B11" t="s" s="4">
        <v>330</v>
      </c>
      <c r="C11" t="s" s="4">
        <v>169</v>
      </c>
      <c r="D11" t="s" s="4">
        <v>169</v>
      </c>
      <c r="E11" t="s" s="4">
        <v>169</v>
      </c>
      <c r="F11" t="s" s="4">
        <v>169</v>
      </c>
      <c r="G11" t="s" s="4">
        <v>169</v>
      </c>
    </row>
    <row r="12" ht="45.0" customHeight="true">
      <c r="A12" t="s" s="4">
        <v>141</v>
      </c>
      <c r="B12" t="s" s="4">
        <v>331</v>
      </c>
      <c r="C12" t="s" s="4">
        <v>169</v>
      </c>
      <c r="D12" t="s" s="4">
        <v>169</v>
      </c>
      <c r="E12" t="s" s="4">
        <v>169</v>
      </c>
      <c r="F12" t="s" s="4">
        <v>169</v>
      </c>
      <c r="G12" t="s" s="4">
        <v>169</v>
      </c>
    </row>
    <row r="13" ht="45.0" customHeight="true">
      <c r="A13" t="s" s="4">
        <v>146</v>
      </c>
      <c r="B13" t="s" s="4">
        <v>332</v>
      </c>
      <c r="C13" t="s" s="4">
        <v>169</v>
      </c>
      <c r="D13" t="s" s="4">
        <v>169</v>
      </c>
      <c r="E13" t="s" s="4">
        <v>169</v>
      </c>
      <c r="F13" t="s" s="4">
        <v>169</v>
      </c>
      <c r="G13" t="s" s="4">
        <v>169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4.546875" customWidth="true" bestFit="true"/>
    <col min="4" max="4" width="32.76171875" customWidth="true" bestFit="true"/>
    <col min="5" max="5" width="31.93359375" customWidth="true" bestFit="true"/>
    <col min="6" max="6" width="36.3203125" customWidth="true" bestFit="true"/>
    <col min="7" max="7" width="32.75390625" customWidth="true" bestFit="true"/>
    <col min="1" max="1" width="9.43359375" customWidth="true" bestFit="true"/>
    <col min="2" max="2" width="36.57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333</v>
      </c>
      <c r="D2" t="s">
        <v>334</v>
      </c>
      <c r="E2" t="s">
        <v>335</v>
      </c>
      <c r="F2" t="s">
        <v>336</v>
      </c>
      <c r="G2" t="s">
        <v>337</v>
      </c>
    </row>
    <row r="3">
      <c r="A3" t="s" s="1">
        <v>162</v>
      </c>
      <c r="B3" s="1"/>
      <c r="C3" t="s" s="1">
        <v>338</v>
      </c>
      <c r="D3" t="s" s="1">
        <v>339</v>
      </c>
      <c r="E3" t="s" s="1">
        <v>340</v>
      </c>
      <c r="F3" t="s" s="1">
        <v>341</v>
      </c>
      <c r="G3" t="s" s="1">
        <v>342</v>
      </c>
    </row>
    <row r="4" ht="45.0" customHeight="true">
      <c r="A4" t="s" s="4">
        <v>96</v>
      </c>
      <c r="B4" t="s" s="4">
        <v>343</v>
      </c>
      <c r="C4" t="s" s="4">
        <v>169</v>
      </c>
      <c r="D4" t="s" s="4">
        <v>169</v>
      </c>
      <c r="E4" t="s" s="4">
        <v>169</v>
      </c>
      <c r="F4" t="s" s="4">
        <v>169</v>
      </c>
      <c r="G4" t="s" s="4">
        <v>169</v>
      </c>
    </row>
    <row r="5" ht="45.0" customHeight="true">
      <c r="A5" t="s" s="4">
        <v>103</v>
      </c>
      <c r="B5" t="s" s="4">
        <v>344</v>
      </c>
      <c r="C5" t="s" s="4">
        <v>169</v>
      </c>
      <c r="D5" t="s" s="4">
        <v>169</v>
      </c>
      <c r="E5" t="s" s="4">
        <v>169</v>
      </c>
      <c r="F5" t="s" s="4">
        <v>169</v>
      </c>
      <c r="G5" t="s" s="4">
        <v>169</v>
      </c>
    </row>
    <row r="6" ht="45.0" customHeight="true">
      <c r="A6" t="s" s="4">
        <v>110</v>
      </c>
      <c r="B6" t="s" s="4">
        <v>345</v>
      </c>
      <c r="C6" t="s" s="4">
        <v>169</v>
      </c>
      <c r="D6" t="s" s="4">
        <v>169</v>
      </c>
      <c r="E6" t="s" s="4">
        <v>169</v>
      </c>
      <c r="F6" t="s" s="4">
        <v>169</v>
      </c>
      <c r="G6" t="s" s="4">
        <v>169</v>
      </c>
    </row>
    <row r="7" ht="45.0" customHeight="true">
      <c r="A7" t="s" s="4">
        <v>117</v>
      </c>
      <c r="B7" t="s" s="4">
        <v>346</v>
      </c>
      <c r="C7" t="s" s="4">
        <v>169</v>
      </c>
      <c r="D7" t="s" s="4">
        <v>169</v>
      </c>
      <c r="E7" t="s" s="4">
        <v>169</v>
      </c>
      <c r="F7" t="s" s="4">
        <v>169</v>
      </c>
      <c r="G7" t="s" s="4">
        <v>169</v>
      </c>
    </row>
    <row r="8" ht="45.0" customHeight="true">
      <c r="A8" t="s" s="4">
        <v>122</v>
      </c>
      <c r="B8" t="s" s="4">
        <v>347</v>
      </c>
      <c r="C8" t="s" s="4">
        <v>169</v>
      </c>
      <c r="D8" t="s" s="4">
        <v>169</v>
      </c>
      <c r="E8" t="s" s="4">
        <v>169</v>
      </c>
      <c r="F8" t="s" s="4">
        <v>169</v>
      </c>
      <c r="G8" t="s" s="4">
        <v>169</v>
      </c>
    </row>
    <row r="9" ht="45.0" customHeight="true">
      <c r="A9" t="s" s="4">
        <v>127</v>
      </c>
      <c r="B9" t="s" s="4">
        <v>348</v>
      </c>
      <c r="C9" t="s" s="4">
        <v>169</v>
      </c>
      <c r="D9" t="s" s="4">
        <v>169</v>
      </c>
      <c r="E9" t="s" s="4">
        <v>169</v>
      </c>
      <c r="F9" t="s" s="4">
        <v>169</v>
      </c>
      <c r="G9" t="s" s="4">
        <v>169</v>
      </c>
    </row>
    <row r="10" ht="45.0" customHeight="true">
      <c r="A10" t="s" s="4">
        <v>132</v>
      </c>
      <c r="B10" t="s" s="4">
        <v>349</v>
      </c>
      <c r="C10" t="s" s="4">
        <v>169</v>
      </c>
      <c r="D10" t="s" s="4">
        <v>169</v>
      </c>
      <c r="E10" t="s" s="4">
        <v>169</v>
      </c>
      <c r="F10" t="s" s="4">
        <v>169</v>
      </c>
      <c r="G10" t="s" s="4">
        <v>169</v>
      </c>
    </row>
    <row r="11" ht="45.0" customHeight="true">
      <c r="A11" t="s" s="4">
        <v>137</v>
      </c>
      <c r="B11" t="s" s="4">
        <v>350</v>
      </c>
      <c r="C11" t="s" s="4">
        <v>169</v>
      </c>
      <c r="D11" t="s" s="4">
        <v>169</v>
      </c>
      <c r="E11" t="s" s="4">
        <v>169</v>
      </c>
      <c r="F11" t="s" s="4">
        <v>169</v>
      </c>
      <c r="G11" t="s" s="4">
        <v>169</v>
      </c>
    </row>
    <row r="12" ht="45.0" customHeight="true">
      <c r="A12" t="s" s="4">
        <v>141</v>
      </c>
      <c r="B12" t="s" s="4">
        <v>351</v>
      </c>
      <c r="C12" t="s" s="4">
        <v>169</v>
      </c>
      <c r="D12" t="s" s="4">
        <v>169</v>
      </c>
      <c r="E12" t="s" s="4">
        <v>169</v>
      </c>
      <c r="F12" t="s" s="4">
        <v>169</v>
      </c>
      <c r="G12" t="s" s="4">
        <v>169</v>
      </c>
    </row>
    <row r="13" ht="45.0" customHeight="true">
      <c r="A13" t="s" s="4">
        <v>146</v>
      </c>
      <c r="B13" t="s" s="4">
        <v>352</v>
      </c>
      <c r="C13" t="s" s="4">
        <v>169</v>
      </c>
      <c r="D13" t="s" s="4">
        <v>169</v>
      </c>
      <c r="E13" t="s" s="4">
        <v>169</v>
      </c>
      <c r="F13" t="s" s="4">
        <v>169</v>
      </c>
      <c r="G13" t="s" s="4">
        <v>169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44.8203125" customWidth="true" bestFit="true"/>
    <col min="4" max="4" width="43.03515625" customWidth="true" bestFit="true"/>
    <col min="5" max="5" width="42.203125" customWidth="true" bestFit="true"/>
    <col min="6" max="6" width="46.59375" customWidth="true" bestFit="true"/>
    <col min="7" max="7" width="43.0234375" customWidth="true" bestFit="true"/>
    <col min="1" max="1" width="9.43359375" customWidth="true" bestFit="true"/>
    <col min="2" max="2" width="36.0820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353</v>
      </c>
      <c r="D2" t="s">
        <v>354</v>
      </c>
      <c r="E2" t="s">
        <v>355</v>
      </c>
      <c r="F2" t="s">
        <v>356</v>
      </c>
      <c r="G2" t="s">
        <v>357</v>
      </c>
    </row>
    <row r="3">
      <c r="A3" t="s" s="1">
        <v>162</v>
      </c>
      <c r="B3" s="1"/>
      <c r="C3" t="s" s="1">
        <v>358</v>
      </c>
      <c r="D3" t="s" s="1">
        <v>359</v>
      </c>
      <c r="E3" t="s" s="1">
        <v>360</v>
      </c>
      <c r="F3" t="s" s="1">
        <v>361</v>
      </c>
      <c r="G3" t="s" s="1">
        <v>362</v>
      </c>
    </row>
    <row r="4" ht="45.0" customHeight="true">
      <c r="A4" t="s" s="4">
        <v>96</v>
      </c>
      <c r="B4" t="s" s="4">
        <v>363</v>
      </c>
      <c r="C4" t="s" s="4">
        <v>169</v>
      </c>
      <c r="D4" t="s" s="4">
        <v>169</v>
      </c>
      <c r="E4" t="s" s="4">
        <v>169</v>
      </c>
      <c r="F4" t="s" s="4">
        <v>169</v>
      </c>
      <c r="G4" t="s" s="4">
        <v>169</v>
      </c>
    </row>
    <row r="5" ht="45.0" customHeight="true">
      <c r="A5" t="s" s="4">
        <v>103</v>
      </c>
      <c r="B5" t="s" s="4">
        <v>364</v>
      </c>
      <c r="C5" t="s" s="4">
        <v>169</v>
      </c>
      <c r="D5" t="s" s="4">
        <v>169</v>
      </c>
      <c r="E5" t="s" s="4">
        <v>169</v>
      </c>
      <c r="F5" t="s" s="4">
        <v>169</v>
      </c>
      <c r="G5" t="s" s="4">
        <v>169</v>
      </c>
    </row>
    <row r="6" ht="45.0" customHeight="true">
      <c r="A6" t="s" s="4">
        <v>110</v>
      </c>
      <c r="B6" t="s" s="4">
        <v>365</v>
      </c>
      <c r="C6" t="s" s="4">
        <v>169</v>
      </c>
      <c r="D6" t="s" s="4">
        <v>169</v>
      </c>
      <c r="E6" t="s" s="4">
        <v>169</v>
      </c>
      <c r="F6" t="s" s="4">
        <v>169</v>
      </c>
      <c r="G6" t="s" s="4">
        <v>169</v>
      </c>
    </row>
    <row r="7" ht="45.0" customHeight="true">
      <c r="A7" t="s" s="4">
        <v>117</v>
      </c>
      <c r="B7" t="s" s="4">
        <v>366</v>
      </c>
      <c r="C7" t="s" s="4">
        <v>169</v>
      </c>
      <c r="D7" t="s" s="4">
        <v>169</v>
      </c>
      <c r="E7" t="s" s="4">
        <v>169</v>
      </c>
      <c r="F7" t="s" s="4">
        <v>169</v>
      </c>
      <c r="G7" t="s" s="4">
        <v>169</v>
      </c>
    </row>
    <row r="8" ht="45.0" customHeight="true">
      <c r="A8" t="s" s="4">
        <v>122</v>
      </c>
      <c r="B8" t="s" s="4">
        <v>367</v>
      </c>
      <c r="C8" t="s" s="4">
        <v>169</v>
      </c>
      <c r="D8" t="s" s="4">
        <v>169</v>
      </c>
      <c r="E8" t="s" s="4">
        <v>169</v>
      </c>
      <c r="F8" t="s" s="4">
        <v>169</v>
      </c>
      <c r="G8" t="s" s="4">
        <v>169</v>
      </c>
    </row>
    <row r="9" ht="45.0" customHeight="true">
      <c r="A9" t="s" s="4">
        <v>127</v>
      </c>
      <c r="B9" t="s" s="4">
        <v>368</v>
      </c>
      <c r="C9" t="s" s="4">
        <v>169</v>
      </c>
      <c r="D9" t="s" s="4">
        <v>169</v>
      </c>
      <c r="E9" t="s" s="4">
        <v>169</v>
      </c>
      <c r="F9" t="s" s="4">
        <v>169</v>
      </c>
      <c r="G9" t="s" s="4">
        <v>169</v>
      </c>
    </row>
    <row r="10" ht="45.0" customHeight="true">
      <c r="A10" t="s" s="4">
        <v>132</v>
      </c>
      <c r="B10" t="s" s="4">
        <v>369</v>
      </c>
      <c r="C10" t="s" s="4">
        <v>169</v>
      </c>
      <c r="D10" t="s" s="4">
        <v>169</v>
      </c>
      <c r="E10" t="s" s="4">
        <v>169</v>
      </c>
      <c r="F10" t="s" s="4">
        <v>169</v>
      </c>
      <c r="G10" t="s" s="4">
        <v>169</v>
      </c>
    </row>
    <row r="11" ht="45.0" customHeight="true">
      <c r="A11" t="s" s="4">
        <v>137</v>
      </c>
      <c r="B11" t="s" s="4">
        <v>370</v>
      </c>
      <c r="C11" t="s" s="4">
        <v>169</v>
      </c>
      <c r="D11" t="s" s="4">
        <v>169</v>
      </c>
      <c r="E11" t="s" s="4">
        <v>169</v>
      </c>
      <c r="F11" t="s" s="4">
        <v>169</v>
      </c>
      <c r="G11" t="s" s="4">
        <v>169</v>
      </c>
    </row>
    <row r="12" ht="45.0" customHeight="true">
      <c r="A12" t="s" s="4">
        <v>141</v>
      </c>
      <c r="B12" t="s" s="4">
        <v>371</v>
      </c>
      <c r="C12" t="s" s="4">
        <v>169</v>
      </c>
      <c r="D12" t="s" s="4">
        <v>169</v>
      </c>
      <c r="E12" t="s" s="4">
        <v>169</v>
      </c>
      <c r="F12" t="s" s="4">
        <v>169</v>
      </c>
      <c r="G12" t="s" s="4">
        <v>169</v>
      </c>
    </row>
    <row r="13" ht="45.0" customHeight="true">
      <c r="A13" t="s" s="4">
        <v>146</v>
      </c>
      <c r="B13" t="s" s="4">
        <v>372</v>
      </c>
      <c r="C13" t="s" s="4">
        <v>169</v>
      </c>
      <c r="D13" t="s" s="4">
        <v>169</v>
      </c>
      <c r="E13" t="s" s="4">
        <v>169</v>
      </c>
      <c r="F13" t="s" s="4">
        <v>169</v>
      </c>
      <c r="G13" t="s" s="4">
        <v>169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50.546875" customWidth="true" bestFit="true"/>
    <col min="4" max="4" width="48.76171875" customWidth="true" bestFit="true"/>
    <col min="5" max="5" width="47.93359375" customWidth="true" bestFit="true"/>
    <col min="6" max="6" width="52.3203125" customWidth="true" bestFit="true"/>
    <col min="7" max="7" width="48.75390625" customWidth="true" bestFit="true"/>
    <col min="1" max="1" width="9.43359375" customWidth="true" bestFit="true"/>
    <col min="2" max="2" width="36.9726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373</v>
      </c>
      <c r="D2" t="s">
        <v>374</v>
      </c>
      <c r="E2" t="s">
        <v>375</v>
      </c>
      <c r="F2" t="s">
        <v>376</v>
      </c>
      <c r="G2" t="s">
        <v>377</v>
      </c>
    </row>
    <row r="3">
      <c r="A3" t="s" s="1">
        <v>162</v>
      </c>
      <c r="B3" s="1"/>
      <c r="C3" t="s" s="1">
        <v>378</v>
      </c>
      <c r="D3" t="s" s="1">
        <v>379</v>
      </c>
      <c r="E3" t="s" s="1">
        <v>380</v>
      </c>
      <c r="F3" t="s" s="1">
        <v>381</v>
      </c>
      <c r="G3" t="s" s="1">
        <v>382</v>
      </c>
    </row>
    <row r="4" ht="45.0" customHeight="true">
      <c r="A4" t="s" s="4">
        <v>96</v>
      </c>
      <c r="B4" t="s" s="4">
        <v>383</v>
      </c>
      <c r="C4" t="s" s="4">
        <v>169</v>
      </c>
      <c r="D4" t="s" s="4">
        <v>169</v>
      </c>
      <c r="E4" t="s" s="4">
        <v>169</v>
      </c>
      <c r="F4" t="s" s="4">
        <v>169</v>
      </c>
      <c r="G4" t="s" s="4">
        <v>169</v>
      </c>
    </row>
    <row r="5" ht="45.0" customHeight="true">
      <c r="A5" t="s" s="4">
        <v>103</v>
      </c>
      <c r="B5" t="s" s="4">
        <v>384</v>
      </c>
      <c r="C5" t="s" s="4">
        <v>169</v>
      </c>
      <c r="D5" t="s" s="4">
        <v>169</v>
      </c>
      <c r="E5" t="s" s="4">
        <v>169</v>
      </c>
      <c r="F5" t="s" s="4">
        <v>169</v>
      </c>
      <c r="G5" t="s" s="4">
        <v>169</v>
      </c>
    </row>
    <row r="6" ht="45.0" customHeight="true">
      <c r="A6" t="s" s="4">
        <v>110</v>
      </c>
      <c r="B6" t="s" s="4">
        <v>385</v>
      </c>
      <c r="C6" t="s" s="4">
        <v>169</v>
      </c>
      <c r="D6" t="s" s="4">
        <v>169</v>
      </c>
      <c r="E6" t="s" s="4">
        <v>169</v>
      </c>
      <c r="F6" t="s" s="4">
        <v>169</v>
      </c>
      <c r="G6" t="s" s="4">
        <v>169</v>
      </c>
    </row>
    <row r="7" ht="45.0" customHeight="true">
      <c r="A7" t="s" s="4">
        <v>117</v>
      </c>
      <c r="B7" t="s" s="4">
        <v>386</v>
      </c>
      <c r="C7" t="s" s="4">
        <v>169</v>
      </c>
      <c r="D7" t="s" s="4">
        <v>169</v>
      </c>
      <c r="E7" t="s" s="4">
        <v>169</v>
      </c>
      <c r="F7" t="s" s="4">
        <v>169</v>
      </c>
      <c r="G7" t="s" s="4">
        <v>169</v>
      </c>
    </row>
    <row r="8" ht="45.0" customHeight="true">
      <c r="A8" t="s" s="4">
        <v>122</v>
      </c>
      <c r="B8" t="s" s="4">
        <v>387</v>
      </c>
      <c r="C8" t="s" s="4">
        <v>169</v>
      </c>
      <c r="D8" t="s" s="4">
        <v>169</v>
      </c>
      <c r="E8" t="s" s="4">
        <v>169</v>
      </c>
      <c r="F8" t="s" s="4">
        <v>169</v>
      </c>
      <c r="G8" t="s" s="4">
        <v>169</v>
      </c>
    </row>
    <row r="9" ht="45.0" customHeight="true">
      <c r="A9" t="s" s="4">
        <v>127</v>
      </c>
      <c r="B9" t="s" s="4">
        <v>388</v>
      </c>
      <c r="C9" t="s" s="4">
        <v>169</v>
      </c>
      <c r="D9" t="s" s="4">
        <v>169</v>
      </c>
      <c r="E9" t="s" s="4">
        <v>169</v>
      </c>
      <c r="F9" t="s" s="4">
        <v>169</v>
      </c>
      <c r="G9" t="s" s="4">
        <v>169</v>
      </c>
    </row>
    <row r="10" ht="45.0" customHeight="true">
      <c r="A10" t="s" s="4">
        <v>132</v>
      </c>
      <c r="B10" t="s" s="4">
        <v>389</v>
      </c>
      <c r="C10" t="s" s="4">
        <v>169</v>
      </c>
      <c r="D10" t="s" s="4">
        <v>169</v>
      </c>
      <c r="E10" t="s" s="4">
        <v>169</v>
      </c>
      <c r="F10" t="s" s="4">
        <v>169</v>
      </c>
      <c r="G10" t="s" s="4">
        <v>169</v>
      </c>
    </row>
    <row r="11" ht="45.0" customHeight="true">
      <c r="A11" t="s" s="4">
        <v>137</v>
      </c>
      <c r="B11" t="s" s="4">
        <v>390</v>
      </c>
      <c r="C11" t="s" s="4">
        <v>169</v>
      </c>
      <c r="D11" t="s" s="4">
        <v>169</v>
      </c>
      <c r="E11" t="s" s="4">
        <v>169</v>
      </c>
      <c r="F11" t="s" s="4">
        <v>169</v>
      </c>
      <c r="G11" t="s" s="4">
        <v>169</v>
      </c>
    </row>
    <row r="12" ht="45.0" customHeight="true">
      <c r="A12" t="s" s="4">
        <v>141</v>
      </c>
      <c r="B12" t="s" s="4">
        <v>391</v>
      </c>
      <c r="C12" t="s" s="4">
        <v>169</v>
      </c>
      <c r="D12" t="s" s="4">
        <v>169</v>
      </c>
      <c r="E12" t="s" s="4">
        <v>169</v>
      </c>
      <c r="F12" t="s" s="4">
        <v>169</v>
      </c>
      <c r="G12" t="s" s="4">
        <v>169</v>
      </c>
    </row>
    <row r="13" ht="45.0" customHeight="true">
      <c r="A13" t="s" s="4">
        <v>146</v>
      </c>
      <c r="B13" t="s" s="4">
        <v>392</v>
      </c>
      <c r="C13" t="s" s="4">
        <v>169</v>
      </c>
      <c r="D13" t="s" s="4">
        <v>169</v>
      </c>
      <c r="E13" t="s" s="4">
        <v>169</v>
      </c>
      <c r="F13" t="s" s="4">
        <v>169</v>
      </c>
      <c r="G13" t="s" s="4">
        <v>169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3"/>
  <sheetViews>
    <sheetView workbookViewId="0"/>
  </sheetViews>
  <sheetFormatPr defaultRowHeight="15.0"/>
  <cols>
    <col min="3" max="3" width="46.8515625" customWidth="true" bestFit="true"/>
    <col min="4" max="4" width="47.6796875" customWidth="true" bestFit="true"/>
    <col min="1" max="1" width="9.43359375" customWidth="true" bestFit="true"/>
    <col min="2" max="2" width="36.4296875" customWidth="true" bestFit="true"/>
  </cols>
  <sheetData>
    <row r="1" hidden="true">
      <c r="B1"/>
      <c r="C1" t="s">
        <v>9</v>
      </c>
      <c r="D1" t="s">
        <v>9</v>
      </c>
    </row>
    <row r="2" hidden="true">
      <c r="B2"/>
      <c r="C2" t="s">
        <v>393</v>
      </c>
      <c r="D2" t="s">
        <v>394</v>
      </c>
    </row>
    <row r="3">
      <c r="A3" t="s" s="1">
        <v>162</v>
      </c>
      <c r="B3" s="1"/>
      <c r="C3" t="s" s="1">
        <v>395</v>
      </c>
      <c r="D3" t="s" s="1">
        <v>396</v>
      </c>
    </row>
    <row r="4" ht="45.0" customHeight="true">
      <c r="A4" t="s" s="4">
        <v>96</v>
      </c>
      <c r="B4" t="s" s="4">
        <v>397</v>
      </c>
      <c r="C4" t="s" s="4">
        <v>169</v>
      </c>
      <c r="D4" t="s" s="4">
        <v>169</v>
      </c>
    </row>
    <row r="5" ht="45.0" customHeight="true">
      <c r="A5" t="s" s="4">
        <v>103</v>
      </c>
      <c r="B5" t="s" s="4">
        <v>398</v>
      </c>
      <c r="C5" t="s" s="4">
        <v>169</v>
      </c>
      <c r="D5" t="s" s="4">
        <v>169</v>
      </c>
    </row>
    <row r="6" ht="45.0" customHeight="true">
      <c r="A6" t="s" s="4">
        <v>110</v>
      </c>
      <c r="B6" t="s" s="4">
        <v>399</v>
      </c>
      <c r="C6" t="s" s="4">
        <v>169</v>
      </c>
      <c r="D6" t="s" s="4">
        <v>169</v>
      </c>
    </row>
    <row r="7" ht="45.0" customHeight="true">
      <c r="A7" t="s" s="4">
        <v>117</v>
      </c>
      <c r="B7" t="s" s="4">
        <v>400</v>
      </c>
      <c r="C7" t="s" s="4">
        <v>169</v>
      </c>
      <c r="D7" t="s" s="4">
        <v>169</v>
      </c>
    </row>
    <row r="8" ht="45.0" customHeight="true">
      <c r="A8" t="s" s="4">
        <v>122</v>
      </c>
      <c r="B8" t="s" s="4">
        <v>401</v>
      </c>
      <c r="C8" t="s" s="4">
        <v>169</v>
      </c>
      <c r="D8" t="s" s="4">
        <v>169</v>
      </c>
    </row>
    <row r="9" ht="45.0" customHeight="true">
      <c r="A9" t="s" s="4">
        <v>127</v>
      </c>
      <c r="B9" t="s" s="4">
        <v>402</v>
      </c>
      <c r="C9" t="s" s="4">
        <v>169</v>
      </c>
      <c r="D9" t="s" s="4">
        <v>169</v>
      </c>
    </row>
    <row r="10" ht="45.0" customHeight="true">
      <c r="A10" t="s" s="4">
        <v>132</v>
      </c>
      <c r="B10" t="s" s="4">
        <v>403</v>
      </c>
      <c r="C10" t="s" s="4">
        <v>169</v>
      </c>
      <c r="D10" t="s" s="4">
        <v>169</v>
      </c>
    </row>
    <row r="11" ht="45.0" customHeight="true">
      <c r="A11" t="s" s="4">
        <v>137</v>
      </c>
      <c r="B11" t="s" s="4">
        <v>404</v>
      </c>
      <c r="C11" t="s" s="4">
        <v>169</v>
      </c>
      <c r="D11" t="s" s="4">
        <v>169</v>
      </c>
    </row>
    <row r="12" ht="45.0" customHeight="true">
      <c r="A12" t="s" s="4">
        <v>141</v>
      </c>
      <c r="B12" t="s" s="4">
        <v>405</v>
      </c>
      <c r="C12" t="s" s="4">
        <v>169</v>
      </c>
      <c r="D12" t="s" s="4">
        <v>169</v>
      </c>
    </row>
    <row r="13" ht="45.0" customHeight="true">
      <c r="A13" t="s" s="4">
        <v>146</v>
      </c>
      <c r="B13" t="s" s="4">
        <v>406</v>
      </c>
      <c r="C13" t="s" s="4">
        <v>169</v>
      </c>
      <c r="D13" t="s" s="4">
        <v>169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85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61.39453125" customWidth="true" bestFit="true"/>
    <col min="4" max="4" width="59.609375" customWidth="true" bestFit="true"/>
    <col min="5" max="5" width="58.14453125" customWidth="true" bestFit="true"/>
    <col min="6" max="6" width="63.16796875" customWidth="true" bestFit="true"/>
    <col min="7" max="7" width="58.96484375" customWidth="true" bestFit="true"/>
    <col min="1" max="1" width="9.43359375" customWidth="true" bestFit="true"/>
    <col min="2" max="2" width="36.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10</v>
      </c>
      <c r="G1" t="s">
        <v>10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  <c r="G2" t="s">
        <v>161</v>
      </c>
    </row>
    <row r="3">
      <c r="A3" t="s" s="1">
        <v>162</v>
      </c>
      <c r="B3" s="1"/>
      <c r="C3" t="s" s="1">
        <v>163</v>
      </c>
      <c r="D3" t="s" s="1">
        <v>164</v>
      </c>
      <c r="E3" t="s" s="1">
        <v>165</v>
      </c>
      <c r="F3" t="s" s="1">
        <v>166</v>
      </c>
      <c r="G3" t="s" s="1">
        <v>167</v>
      </c>
    </row>
    <row r="4" ht="45.0" customHeight="true">
      <c r="A4" t="s" s="4">
        <v>96</v>
      </c>
      <c r="B4" t="s" s="4">
        <v>168</v>
      </c>
      <c r="C4" t="s" s="4">
        <v>169</v>
      </c>
      <c r="D4" t="s" s="4">
        <v>169</v>
      </c>
      <c r="E4" t="s" s="4">
        <v>169</v>
      </c>
      <c r="F4" t="s" s="4">
        <v>169</v>
      </c>
      <c r="G4" t="s" s="4">
        <v>169</v>
      </c>
    </row>
    <row r="5" ht="45.0" customHeight="true">
      <c r="A5" t="s" s="4">
        <v>103</v>
      </c>
      <c r="B5" t="s" s="4">
        <v>170</v>
      </c>
      <c r="C5" t="s" s="4">
        <v>169</v>
      </c>
      <c r="D5" t="s" s="4">
        <v>169</v>
      </c>
      <c r="E5" t="s" s="4">
        <v>169</v>
      </c>
      <c r="F5" t="s" s="4">
        <v>169</v>
      </c>
      <c r="G5" t="s" s="4">
        <v>169</v>
      </c>
    </row>
    <row r="6" ht="45.0" customHeight="true">
      <c r="A6" t="s" s="4">
        <v>110</v>
      </c>
      <c r="B6" t="s" s="4">
        <v>171</v>
      </c>
      <c r="C6" t="s" s="4">
        <v>169</v>
      </c>
      <c r="D6" t="s" s="4">
        <v>169</v>
      </c>
      <c r="E6" t="s" s="4">
        <v>169</v>
      </c>
      <c r="F6" t="s" s="4">
        <v>169</v>
      </c>
      <c r="G6" t="s" s="4">
        <v>169</v>
      </c>
    </row>
    <row r="7" ht="45.0" customHeight="true">
      <c r="A7" t="s" s="4">
        <v>117</v>
      </c>
      <c r="B7" t="s" s="4">
        <v>172</v>
      </c>
      <c r="C7" t="s" s="4">
        <v>169</v>
      </c>
      <c r="D7" t="s" s="4">
        <v>169</v>
      </c>
      <c r="E7" t="s" s="4">
        <v>169</v>
      </c>
      <c r="F7" t="s" s="4">
        <v>169</v>
      </c>
      <c r="G7" t="s" s="4">
        <v>169</v>
      </c>
    </row>
    <row r="8" ht="45.0" customHeight="true">
      <c r="A8" t="s" s="4">
        <v>122</v>
      </c>
      <c r="B8" t="s" s="4">
        <v>173</v>
      </c>
      <c r="C8" t="s" s="4">
        <v>169</v>
      </c>
      <c r="D8" t="s" s="4">
        <v>169</v>
      </c>
      <c r="E8" t="s" s="4">
        <v>169</v>
      </c>
      <c r="F8" t="s" s="4">
        <v>169</v>
      </c>
      <c r="G8" t="s" s="4">
        <v>169</v>
      </c>
    </row>
    <row r="9" ht="45.0" customHeight="true">
      <c r="A9" t="s" s="4">
        <v>127</v>
      </c>
      <c r="B9" t="s" s="4">
        <v>174</v>
      </c>
      <c r="C9" t="s" s="4">
        <v>169</v>
      </c>
      <c r="D9" t="s" s="4">
        <v>169</v>
      </c>
      <c r="E9" t="s" s="4">
        <v>169</v>
      </c>
      <c r="F9" t="s" s="4">
        <v>169</v>
      </c>
      <c r="G9" t="s" s="4">
        <v>169</v>
      </c>
    </row>
    <row r="10" ht="45.0" customHeight="true">
      <c r="A10" t="s" s="4">
        <v>132</v>
      </c>
      <c r="B10" t="s" s="4">
        <v>175</v>
      </c>
      <c r="C10" t="s" s="4">
        <v>169</v>
      </c>
      <c r="D10" t="s" s="4">
        <v>169</v>
      </c>
      <c r="E10" t="s" s="4">
        <v>169</v>
      </c>
      <c r="F10" t="s" s="4">
        <v>169</v>
      </c>
      <c r="G10" t="s" s="4">
        <v>169</v>
      </c>
    </row>
    <row r="11" ht="45.0" customHeight="true">
      <c r="A11" t="s" s="4">
        <v>137</v>
      </c>
      <c r="B11" t="s" s="4">
        <v>176</v>
      </c>
      <c r="C11" t="s" s="4">
        <v>169</v>
      </c>
      <c r="D11" t="s" s="4">
        <v>169</v>
      </c>
      <c r="E11" t="s" s="4">
        <v>169</v>
      </c>
      <c r="F11" t="s" s="4">
        <v>169</v>
      </c>
      <c r="G11" t="s" s="4">
        <v>169</v>
      </c>
    </row>
    <row r="12" ht="45.0" customHeight="true">
      <c r="A12" t="s" s="4">
        <v>141</v>
      </c>
      <c r="B12" t="s" s="4">
        <v>177</v>
      </c>
      <c r="C12" t="s" s="4">
        <v>169</v>
      </c>
      <c r="D12" t="s" s="4">
        <v>169</v>
      </c>
      <c r="E12" t="s" s="4">
        <v>169</v>
      </c>
      <c r="F12" t="s" s="4">
        <v>169</v>
      </c>
      <c r="G12" t="s" s="4">
        <v>169</v>
      </c>
    </row>
    <row r="13" ht="45.0" customHeight="true">
      <c r="A13" t="s" s="4">
        <v>146</v>
      </c>
      <c r="B13" t="s" s="4">
        <v>178</v>
      </c>
      <c r="C13" t="s" s="4">
        <v>169</v>
      </c>
      <c r="D13" t="s" s="4">
        <v>169</v>
      </c>
      <c r="E13" t="s" s="4">
        <v>169</v>
      </c>
      <c r="F13" t="s" s="4">
        <v>169</v>
      </c>
      <c r="G13" t="s" s="4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3"/>
  <sheetViews>
    <sheetView workbookViewId="0"/>
  </sheetViews>
  <sheetFormatPr defaultRowHeight="15.0"/>
  <cols>
    <col min="3" max="3" width="59.76953125" customWidth="true" bestFit="true"/>
    <col min="4" max="4" width="60.59765625" customWidth="true" bestFit="true"/>
    <col min="1" max="1" width="9.43359375" customWidth="true" bestFit="true"/>
    <col min="2" max="2" width="35.94921875" customWidth="true" bestFit="true"/>
  </cols>
  <sheetData>
    <row r="1" hidden="true">
      <c r="B1"/>
      <c r="C1" t="s">
        <v>9</v>
      </c>
      <c r="D1" t="s">
        <v>9</v>
      </c>
    </row>
    <row r="2" hidden="true">
      <c r="B2"/>
      <c r="C2" t="s">
        <v>179</v>
      </c>
      <c r="D2" t="s">
        <v>180</v>
      </c>
    </row>
    <row r="3">
      <c r="A3" t="s" s="1">
        <v>162</v>
      </c>
      <c r="B3" s="1"/>
      <c r="C3" t="s" s="1">
        <v>181</v>
      </c>
      <c r="D3" t="s" s="1">
        <v>182</v>
      </c>
    </row>
    <row r="4" ht="45.0" customHeight="true">
      <c r="A4" t="s" s="4">
        <v>96</v>
      </c>
      <c r="B4" t="s" s="4">
        <v>183</v>
      </c>
      <c r="C4" t="s" s="4">
        <v>169</v>
      </c>
      <c r="D4" t="s" s="4">
        <v>169</v>
      </c>
    </row>
    <row r="5" ht="45.0" customHeight="true">
      <c r="A5" t="s" s="4">
        <v>103</v>
      </c>
      <c r="B5" t="s" s="4">
        <v>184</v>
      </c>
      <c r="C5" t="s" s="4">
        <v>169</v>
      </c>
      <c r="D5" t="s" s="4">
        <v>169</v>
      </c>
    </row>
    <row r="6" ht="45.0" customHeight="true">
      <c r="A6" t="s" s="4">
        <v>110</v>
      </c>
      <c r="B6" t="s" s="4">
        <v>185</v>
      </c>
      <c r="C6" t="s" s="4">
        <v>169</v>
      </c>
      <c r="D6" t="s" s="4">
        <v>169</v>
      </c>
    </row>
    <row r="7" ht="45.0" customHeight="true">
      <c r="A7" t="s" s="4">
        <v>117</v>
      </c>
      <c r="B7" t="s" s="4">
        <v>186</v>
      </c>
      <c r="C7" t="s" s="4">
        <v>169</v>
      </c>
      <c r="D7" t="s" s="4">
        <v>169</v>
      </c>
    </row>
    <row r="8" ht="45.0" customHeight="true">
      <c r="A8" t="s" s="4">
        <v>122</v>
      </c>
      <c r="B8" t="s" s="4">
        <v>187</v>
      </c>
      <c r="C8" t="s" s="4">
        <v>169</v>
      </c>
      <c r="D8" t="s" s="4">
        <v>169</v>
      </c>
    </row>
    <row r="9" ht="45.0" customHeight="true">
      <c r="A9" t="s" s="4">
        <v>127</v>
      </c>
      <c r="B9" t="s" s="4">
        <v>188</v>
      </c>
      <c r="C9" t="s" s="4">
        <v>169</v>
      </c>
      <c r="D9" t="s" s="4">
        <v>169</v>
      </c>
    </row>
    <row r="10" ht="45.0" customHeight="true">
      <c r="A10" t="s" s="4">
        <v>132</v>
      </c>
      <c r="B10" t="s" s="4">
        <v>189</v>
      </c>
      <c r="C10" t="s" s="4">
        <v>169</v>
      </c>
      <c r="D10" t="s" s="4">
        <v>169</v>
      </c>
    </row>
    <row r="11" ht="45.0" customHeight="true">
      <c r="A11" t="s" s="4">
        <v>137</v>
      </c>
      <c r="B11" t="s" s="4">
        <v>190</v>
      </c>
      <c r="C11" t="s" s="4">
        <v>169</v>
      </c>
      <c r="D11" t="s" s="4">
        <v>169</v>
      </c>
    </row>
    <row r="12" ht="45.0" customHeight="true">
      <c r="A12" t="s" s="4">
        <v>141</v>
      </c>
      <c r="B12" t="s" s="4">
        <v>191</v>
      </c>
      <c r="C12" t="s" s="4">
        <v>169</v>
      </c>
      <c r="D12" t="s" s="4">
        <v>169</v>
      </c>
    </row>
    <row r="13" ht="45.0" customHeight="true">
      <c r="A13" t="s" s="4">
        <v>146</v>
      </c>
      <c r="B13" t="s" s="4">
        <v>192</v>
      </c>
      <c r="C13" t="s" s="4">
        <v>169</v>
      </c>
      <c r="D13" t="s" s="4">
        <v>169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3.39453125" customWidth="true" bestFit="true"/>
    <col min="4" max="4" width="31.609375" customWidth="true" bestFit="true"/>
    <col min="5" max="5" width="30.78125" customWidth="true" bestFit="true"/>
    <col min="6" max="6" width="35.16796875" customWidth="true" bestFit="true"/>
    <col min="7" max="7" width="31.59765625" customWidth="true" bestFit="true"/>
    <col min="1" max="1" width="9.43359375" customWidth="true" bestFit="true"/>
    <col min="2" max="2" width="36.710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>
      <c r="A3" t="s" s="1">
        <v>162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  <row r="4" ht="45.0" customHeight="true">
      <c r="A4" t="s" s="4">
        <v>96</v>
      </c>
      <c r="B4" t="s" s="4">
        <v>203</v>
      </c>
      <c r="C4" t="s" s="4">
        <v>169</v>
      </c>
      <c r="D4" t="s" s="4">
        <v>169</v>
      </c>
      <c r="E4" t="s" s="4">
        <v>169</v>
      </c>
      <c r="F4" t="s" s="4">
        <v>169</v>
      </c>
      <c r="G4" t="s" s="4">
        <v>169</v>
      </c>
    </row>
    <row r="5" ht="45.0" customHeight="true">
      <c r="A5" t="s" s="4">
        <v>103</v>
      </c>
      <c r="B5" t="s" s="4">
        <v>204</v>
      </c>
      <c r="C5" t="s" s="4">
        <v>169</v>
      </c>
      <c r="D5" t="s" s="4">
        <v>169</v>
      </c>
      <c r="E5" t="s" s="4">
        <v>169</v>
      </c>
      <c r="F5" t="s" s="4">
        <v>169</v>
      </c>
      <c r="G5" t="s" s="4">
        <v>169</v>
      </c>
    </row>
    <row r="6" ht="45.0" customHeight="true">
      <c r="A6" t="s" s="4">
        <v>110</v>
      </c>
      <c r="B6" t="s" s="4">
        <v>205</v>
      </c>
      <c r="C6" t="s" s="4">
        <v>169</v>
      </c>
      <c r="D6" t="s" s="4">
        <v>169</v>
      </c>
      <c r="E6" t="s" s="4">
        <v>169</v>
      </c>
      <c r="F6" t="s" s="4">
        <v>169</v>
      </c>
      <c r="G6" t="s" s="4">
        <v>169</v>
      </c>
    </row>
    <row r="7" ht="45.0" customHeight="true">
      <c r="A7" t="s" s="4">
        <v>117</v>
      </c>
      <c r="B7" t="s" s="4">
        <v>206</v>
      </c>
      <c r="C7" t="s" s="4">
        <v>169</v>
      </c>
      <c r="D7" t="s" s="4">
        <v>169</v>
      </c>
      <c r="E7" t="s" s="4">
        <v>169</v>
      </c>
      <c r="F7" t="s" s="4">
        <v>169</v>
      </c>
      <c r="G7" t="s" s="4">
        <v>169</v>
      </c>
    </row>
    <row r="8" ht="45.0" customHeight="true">
      <c r="A8" t="s" s="4">
        <v>122</v>
      </c>
      <c r="B8" t="s" s="4">
        <v>207</v>
      </c>
      <c r="C8" t="s" s="4">
        <v>169</v>
      </c>
      <c r="D8" t="s" s="4">
        <v>169</v>
      </c>
      <c r="E8" t="s" s="4">
        <v>169</v>
      </c>
      <c r="F8" t="s" s="4">
        <v>169</v>
      </c>
      <c r="G8" t="s" s="4">
        <v>169</v>
      </c>
    </row>
    <row r="9" ht="45.0" customHeight="true">
      <c r="A9" t="s" s="4">
        <v>127</v>
      </c>
      <c r="B9" t="s" s="4">
        <v>208</v>
      </c>
      <c r="C9" t="s" s="4">
        <v>169</v>
      </c>
      <c r="D9" t="s" s="4">
        <v>169</v>
      </c>
      <c r="E9" t="s" s="4">
        <v>169</v>
      </c>
      <c r="F9" t="s" s="4">
        <v>169</v>
      </c>
      <c r="G9" t="s" s="4">
        <v>169</v>
      </c>
    </row>
    <row r="10" ht="45.0" customHeight="true">
      <c r="A10" t="s" s="4">
        <v>132</v>
      </c>
      <c r="B10" t="s" s="4">
        <v>209</v>
      </c>
      <c r="C10" t="s" s="4">
        <v>169</v>
      </c>
      <c r="D10" t="s" s="4">
        <v>169</v>
      </c>
      <c r="E10" t="s" s="4">
        <v>169</v>
      </c>
      <c r="F10" t="s" s="4">
        <v>169</v>
      </c>
      <c r="G10" t="s" s="4">
        <v>169</v>
      </c>
    </row>
    <row r="11" ht="45.0" customHeight="true">
      <c r="A11" t="s" s="4">
        <v>137</v>
      </c>
      <c r="B11" t="s" s="4">
        <v>210</v>
      </c>
      <c r="C11" t="s" s="4">
        <v>169</v>
      </c>
      <c r="D11" t="s" s="4">
        <v>169</v>
      </c>
      <c r="E11" t="s" s="4">
        <v>169</v>
      </c>
      <c r="F11" t="s" s="4">
        <v>169</v>
      </c>
      <c r="G11" t="s" s="4">
        <v>169</v>
      </c>
    </row>
    <row r="12" ht="45.0" customHeight="true">
      <c r="A12" t="s" s="4">
        <v>141</v>
      </c>
      <c r="B12" t="s" s="4">
        <v>211</v>
      </c>
      <c r="C12" t="s" s="4">
        <v>169</v>
      </c>
      <c r="D12" t="s" s="4">
        <v>169</v>
      </c>
      <c r="E12" t="s" s="4">
        <v>169</v>
      </c>
      <c r="F12" t="s" s="4">
        <v>169</v>
      </c>
      <c r="G12" t="s" s="4">
        <v>169</v>
      </c>
    </row>
    <row r="13" ht="45.0" customHeight="true">
      <c r="A13" t="s" s="4">
        <v>146</v>
      </c>
      <c r="B13" t="s" s="4">
        <v>212</v>
      </c>
      <c r="C13" t="s" s="4">
        <v>169</v>
      </c>
      <c r="D13" t="s" s="4">
        <v>169</v>
      </c>
      <c r="E13" t="s" s="4">
        <v>169</v>
      </c>
      <c r="F13" t="s" s="4">
        <v>169</v>
      </c>
      <c r="G13" t="s" s="4">
        <v>169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52.71875" customWidth="true" bestFit="true"/>
    <col min="4" max="4" width="50.93359375" customWidth="true" bestFit="true"/>
    <col min="5" max="5" width="50.10546875" customWidth="true" bestFit="true"/>
    <col min="6" max="6" width="54.4921875" customWidth="true" bestFit="true"/>
    <col min="7" max="7" width="50.92578125" customWidth="true" bestFit="true"/>
    <col min="1" max="1" width="9.43359375" customWidth="true" bestFit="true"/>
    <col min="2" max="2" width="36.35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213</v>
      </c>
      <c r="D2" t="s">
        <v>214</v>
      </c>
      <c r="E2" t="s">
        <v>215</v>
      </c>
      <c r="F2" t="s">
        <v>216</v>
      </c>
      <c r="G2" t="s">
        <v>217</v>
      </c>
    </row>
    <row r="3">
      <c r="A3" t="s" s="1">
        <v>162</v>
      </c>
      <c r="B3" s="1"/>
      <c r="C3" t="s" s="1">
        <v>218</v>
      </c>
      <c r="D3" t="s" s="1">
        <v>219</v>
      </c>
      <c r="E3" t="s" s="1">
        <v>220</v>
      </c>
      <c r="F3" t="s" s="1">
        <v>221</v>
      </c>
      <c r="G3" t="s" s="1">
        <v>222</v>
      </c>
    </row>
    <row r="4" ht="45.0" customHeight="true">
      <c r="A4" t="s" s="4">
        <v>96</v>
      </c>
      <c r="B4" t="s" s="4">
        <v>223</v>
      </c>
      <c r="C4" t="s" s="4">
        <v>169</v>
      </c>
      <c r="D4" t="s" s="4">
        <v>169</v>
      </c>
      <c r="E4" t="s" s="4">
        <v>169</v>
      </c>
      <c r="F4" t="s" s="4">
        <v>169</v>
      </c>
      <c r="G4" t="s" s="4">
        <v>169</v>
      </c>
    </row>
    <row r="5" ht="45.0" customHeight="true">
      <c r="A5" t="s" s="4">
        <v>103</v>
      </c>
      <c r="B5" t="s" s="4">
        <v>224</v>
      </c>
      <c r="C5" t="s" s="4">
        <v>169</v>
      </c>
      <c r="D5" t="s" s="4">
        <v>169</v>
      </c>
      <c r="E5" t="s" s="4">
        <v>169</v>
      </c>
      <c r="F5" t="s" s="4">
        <v>169</v>
      </c>
      <c r="G5" t="s" s="4">
        <v>169</v>
      </c>
    </row>
    <row r="6" ht="45.0" customHeight="true">
      <c r="A6" t="s" s="4">
        <v>110</v>
      </c>
      <c r="B6" t="s" s="4">
        <v>225</v>
      </c>
      <c r="C6" t="s" s="4">
        <v>169</v>
      </c>
      <c r="D6" t="s" s="4">
        <v>169</v>
      </c>
      <c r="E6" t="s" s="4">
        <v>169</v>
      </c>
      <c r="F6" t="s" s="4">
        <v>169</v>
      </c>
      <c r="G6" t="s" s="4">
        <v>169</v>
      </c>
    </row>
    <row r="7" ht="45.0" customHeight="true">
      <c r="A7" t="s" s="4">
        <v>117</v>
      </c>
      <c r="B7" t="s" s="4">
        <v>226</v>
      </c>
      <c r="C7" t="s" s="4">
        <v>169</v>
      </c>
      <c r="D7" t="s" s="4">
        <v>169</v>
      </c>
      <c r="E7" t="s" s="4">
        <v>169</v>
      </c>
      <c r="F7" t="s" s="4">
        <v>169</v>
      </c>
      <c r="G7" t="s" s="4">
        <v>169</v>
      </c>
    </row>
    <row r="8" ht="45.0" customHeight="true">
      <c r="A8" t="s" s="4">
        <v>122</v>
      </c>
      <c r="B8" t="s" s="4">
        <v>227</v>
      </c>
      <c r="C8" t="s" s="4">
        <v>169</v>
      </c>
      <c r="D8" t="s" s="4">
        <v>169</v>
      </c>
      <c r="E8" t="s" s="4">
        <v>169</v>
      </c>
      <c r="F8" t="s" s="4">
        <v>169</v>
      </c>
      <c r="G8" t="s" s="4">
        <v>169</v>
      </c>
    </row>
    <row r="9" ht="45.0" customHeight="true">
      <c r="A9" t="s" s="4">
        <v>127</v>
      </c>
      <c r="B9" t="s" s="4">
        <v>228</v>
      </c>
      <c r="C9" t="s" s="4">
        <v>169</v>
      </c>
      <c r="D9" t="s" s="4">
        <v>169</v>
      </c>
      <c r="E9" t="s" s="4">
        <v>169</v>
      </c>
      <c r="F9" t="s" s="4">
        <v>169</v>
      </c>
      <c r="G9" t="s" s="4">
        <v>169</v>
      </c>
    </row>
    <row r="10" ht="45.0" customHeight="true">
      <c r="A10" t="s" s="4">
        <v>132</v>
      </c>
      <c r="B10" t="s" s="4">
        <v>229</v>
      </c>
      <c r="C10" t="s" s="4">
        <v>169</v>
      </c>
      <c r="D10" t="s" s="4">
        <v>169</v>
      </c>
      <c r="E10" t="s" s="4">
        <v>169</v>
      </c>
      <c r="F10" t="s" s="4">
        <v>169</v>
      </c>
      <c r="G10" t="s" s="4">
        <v>169</v>
      </c>
    </row>
    <row r="11" ht="45.0" customHeight="true">
      <c r="A11" t="s" s="4">
        <v>137</v>
      </c>
      <c r="B11" t="s" s="4">
        <v>230</v>
      </c>
      <c r="C11" t="s" s="4">
        <v>169</v>
      </c>
      <c r="D11" t="s" s="4">
        <v>169</v>
      </c>
      <c r="E11" t="s" s="4">
        <v>169</v>
      </c>
      <c r="F11" t="s" s="4">
        <v>169</v>
      </c>
      <c r="G11" t="s" s="4">
        <v>169</v>
      </c>
    </row>
    <row r="12" ht="45.0" customHeight="true">
      <c r="A12" t="s" s="4">
        <v>141</v>
      </c>
      <c r="B12" t="s" s="4">
        <v>231</v>
      </c>
      <c r="C12" t="s" s="4">
        <v>169</v>
      </c>
      <c r="D12" t="s" s="4">
        <v>169</v>
      </c>
      <c r="E12" t="s" s="4">
        <v>169</v>
      </c>
      <c r="F12" t="s" s="4">
        <v>169</v>
      </c>
      <c r="G12" t="s" s="4">
        <v>169</v>
      </c>
    </row>
    <row r="13" ht="45.0" customHeight="true">
      <c r="A13" t="s" s="4">
        <v>146</v>
      </c>
      <c r="B13" t="s" s="4">
        <v>232</v>
      </c>
      <c r="C13" t="s" s="4">
        <v>169</v>
      </c>
      <c r="D13" t="s" s="4">
        <v>169</v>
      </c>
      <c r="E13" t="s" s="4">
        <v>169</v>
      </c>
      <c r="F13" t="s" s="4">
        <v>169</v>
      </c>
      <c r="G13" t="s" s="4">
        <v>169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9.99609375" customWidth="true" bestFit="true"/>
    <col min="4" max="4" width="38.2109375" customWidth="true" bestFit="true"/>
    <col min="5" max="5" width="37.3828125" customWidth="true" bestFit="true"/>
    <col min="6" max="6" width="41.76953125" customWidth="true" bestFit="true"/>
    <col min="7" max="7" width="38.203125" customWidth="true" bestFit="true"/>
    <col min="1" max="1" width="9.43359375" customWidth="true" bestFit="true"/>
    <col min="2" max="2" width="36.4492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233</v>
      </c>
      <c r="D2" t="s">
        <v>234</v>
      </c>
      <c r="E2" t="s">
        <v>235</v>
      </c>
      <c r="F2" t="s">
        <v>236</v>
      </c>
      <c r="G2" t="s">
        <v>237</v>
      </c>
    </row>
    <row r="3">
      <c r="A3" t="s" s="1">
        <v>162</v>
      </c>
      <c r="B3" s="1"/>
      <c r="C3" t="s" s="1">
        <v>238</v>
      </c>
      <c r="D3" t="s" s="1">
        <v>239</v>
      </c>
      <c r="E3" t="s" s="1">
        <v>240</v>
      </c>
      <c r="F3" t="s" s="1">
        <v>241</v>
      </c>
      <c r="G3" t="s" s="1">
        <v>242</v>
      </c>
    </row>
    <row r="4" ht="45.0" customHeight="true">
      <c r="A4" t="s" s="4">
        <v>96</v>
      </c>
      <c r="B4" t="s" s="4">
        <v>243</v>
      </c>
      <c r="C4" t="s" s="4">
        <v>169</v>
      </c>
      <c r="D4" t="s" s="4">
        <v>169</v>
      </c>
      <c r="E4" t="s" s="4">
        <v>169</v>
      </c>
      <c r="F4" t="s" s="4">
        <v>169</v>
      </c>
      <c r="G4" t="s" s="4">
        <v>169</v>
      </c>
    </row>
    <row r="5" ht="45.0" customHeight="true">
      <c r="A5" t="s" s="4">
        <v>103</v>
      </c>
      <c r="B5" t="s" s="4">
        <v>244</v>
      </c>
      <c r="C5" t="s" s="4">
        <v>169</v>
      </c>
      <c r="D5" t="s" s="4">
        <v>169</v>
      </c>
      <c r="E5" t="s" s="4">
        <v>169</v>
      </c>
      <c r="F5" t="s" s="4">
        <v>169</v>
      </c>
      <c r="G5" t="s" s="4">
        <v>169</v>
      </c>
    </row>
    <row r="6" ht="45.0" customHeight="true">
      <c r="A6" t="s" s="4">
        <v>110</v>
      </c>
      <c r="B6" t="s" s="4">
        <v>245</v>
      </c>
      <c r="C6" t="s" s="4">
        <v>169</v>
      </c>
      <c r="D6" t="s" s="4">
        <v>169</v>
      </c>
      <c r="E6" t="s" s="4">
        <v>169</v>
      </c>
      <c r="F6" t="s" s="4">
        <v>169</v>
      </c>
      <c r="G6" t="s" s="4">
        <v>169</v>
      </c>
    </row>
    <row r="7" ht="45.0" customHeight="true">
      <c r="A7" t="s" s="4">
        <v>117</v>
      </c>
      <c r="B7" t="s" s="4">
        <v>246</v>
      </c>
      <c r="C7" t="s" s="4">
        <v>169</v>
      </c>
      <c r="D7" t="s" s="4">
        <v>169</v>
      </c>
      <c r="E7" t="s" s="4">
        <v>169</v>
      </c>
      <c r="F7" t="s" s="4">
        <v>169</v>
      </c>
      <c r="G7" t="s" s="4">
        <v>169</v>
      </c>
    </row>
    <row r="8" ht="45.0" customHeight="true">
      <c r="A8" t="s" s="4">
        <v>122</v>
      </c>
      <c r="B8" t="s" s="4">
        <v>247</v>
      </c>
      <c r="C8" t="s" s="4">
        <v>169</v>
      </c>
      <c r="D8" t="s" s="4">
        <v>169</v>
      </c>
      <c r="E8" t="s" s="4">
        <v>169</v>
      </c>
      <c r="F8" t="s" s="4">
        <v>169</v>
      </c>
      <c r="G8" t="s" s="4">
        <v>169</v>
      </c>
    </row>
    <row r="9" ht="45.0" customHeight="true">
      <c r="A9" t="s" s="4">
        <v>127</v>
      </c>
      <c r="B9" t="s" s="4">
        <v>248</v>
      </c>
      <c r="C9" t="s" s="4">
        <v>169</v>
      </c>
      <c r="D9" t="s" s="4">
        <v>169</v>
      </c>
      <c r="E9" t="s" s="4">
        <v>169</v>
      </c>
      <c r="F9" t="s" s="4">
        <v>169</v>
      </c>
      <c r="G9" t="s" s="4">
        <v>169</v>
      </c>
    </row>
    <row r="10" ht="45.0" customHeight="true">
      <c r="A10" t="s" s="4">
        <v>132</v>
      </c>
      <c r="B10" t="s" s="4">
        <v>249</v>
      </c>
      <c r="C10" t="s" s="4">
        <v>169</v>
      </c>
      <c r="D10" t="s" s="4">
        <v>169</v>
      </c>
      <c r="E10" t="s" s="4">
        <v>169</v>
      </c>
      <c r="F10" t="s" s="4">
        <v>169</v>
      </c>
      <c r="G10" t="s" s="4">
        <v>169</v>
      </c>
    </row>
    <row r="11" ht="45.0" customHeight="true">
      <c r="A11" t="s" s="4">
        <v>137</v>
      </c>
      <c r="B11" t="s" s="4">
        <v>250</v>
      </c>
      <c r="C11" t="s" s="4">
        <v>169</v>
      </c>
      <c r="D11" t="s" s="4">
        <v>169</v>
      </c>
      <c r="E11" t="s" s="4">
        <v>169</v>
      </c>
      <c r="F11" t="s" s="4">
        <v>169</v>
      </c>
      <c r="G11" t="s" s="4">
        <v>169</v>
      </c>
    </row>
    <row r="12" ht="45.0" customHeight="true">
      <c r="A12" t="s" s="4">
        <v>141</v>
      </c>
      <c r="B12" t="s" s="4">
        <v>251</v>
      </c>
      <c r="C12" t="s" s="4">
        <v>169</v>
      </c>
      <c r="D12" t="s" s="4">
        <v>169</v>
      </c>
      <c r="E12" t="s" s="4">
        <v>169</v>
      </c>
      <c r="F12" t="s" s="4">
        <v>169</v>
      </c>
      <c r="G12" t="s" s="4">
        <v>169</v>
      </c>
    </row>
    <row r="13" ht="45.0" customHeight="true">
      <c r="A13" t="s" s="4">
        <v>146</v>
      </c>
      <c r="B13" t="s" s="4">
        <v>252</v>
      </c>
      <c r="C13" t="s" s="4">
        <v>169</v>
      </c>
      <c r="D13" t="s" s="4">
        <v>169</v>
      </c>
      <c r="E13" t="s" s="4">
        <v>169</v>
      </c>
      <c r="F13" t="s" s="4">
        <v>169</v>
      </c>
      <c r="G13" t="s" s="4">
        <v>169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1.59765625" customWidth="true" bestFit="true"/>
    <col min="4" max="4" width="29.8125" customWidth="true" bestFit="true"/>
    <col min="5" max="5" width="28.984375" customWidth="true" bestFit="true"/>
    <col min="6" max="6" width="33.37109375" customWidth="true" bestFit="true"/>
    <col min="7" max="7" width="29.8046875" customWidth="true" bestFit="true"/>
    <col min="1" max="1" width="9.43359375" customWidth="true" bestFit="true"/>
    <col min="2" max="2" width="35.7851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>
      <c r="A3" t="s" s="1">
        <v>162</v>
      </c>
      <c r="B3" s="1"/>
      <c r="C3" t="s" s="1">
        <v>258</v>
      </c>
      <c r="D3" t="s" s="1">
        <v>259</v>
      </c>
      <c r="E3" t="s" s="1">
        <v>260</v>
      </c>
      <c r="F3" t="s" s="1">
        <v>261</v>
      </c>
      <c r="G3" t="s" s="1">
        <v>262</v>
      </c>
    </row>
    <row r="4" ht="45.0" customHeight="true">
      <c r="A4" t="s" s="4">
        <v>96</v>
      </c>
      <c r="B4" t="s" s="4">
        <v>263</v>
      </c>
      <c r="C4" t="s" s="4">
        <v>169</v>
      </c>
      <c r="D4" t="s" s="4">
        <v>169</v>
      </c>
      <c r="E4" t="s" s="4">
        <v>169</v>
      </c>
      <c r="F4" t="s" s="4">
        <v>169</v>
      </c>
      <c r="G4" t="s" s="4">
        <v>169</v>
      </c>
    </row>
    <row r="5" ht="45.0" customHeight="true">
      <c r="A5" t="s" s="4">
        <v>103</v>
      </c>
      <c r="B5" t="s" s="4">
        <v>264</v>
      </c>
      <c r="C5" t="s" s="4">
        <v>169</v>
      </c>
      <c r="D5" t="s" s="4">
        <v>169</v>
      </c>
      <c r="E5" t="s" s="4">
        <v>169</v>
      </c>
      <c r="F5" t="s" s="4">
        <v>169</v>
      </c>
      <c r="G5" t="s" s="4">
        <v>169</v>
      </c>
    </row>
    <row r="6" ht="45.0" customHeight="true">
      <c r="A6" t="s" s="4">
        <v>110</v>
      </c>
      <c r="B6" t="s" s="4">
        <v>265</v>
      </c>
      <c r="C6" t="s" s="4">
        <v>169</v>
      </c>
      <c r="D6" t="s" s="4">
        <v>169</v>
      </c>
      <c r="E6" t="s" s="4">
        <v>169</v>
      </c>
      <c r="F6" t="s" s="4">
        <v>169</v>
      </c>
      <c r="G6" t="s" s="4">
        <v>169</v>
      </c>
    </row>
    <row r="7" ht="45.0" customHeight="true">
      <c r="A7" t="s" s="4">
        <v>117</v>
      </c>
      <c r="B7" t="s" s="4">
        <v>266</v>
      </c>
      <c r="C7" t="s" s="4">
        <v>169</v>
      </c>
      <c r="D7" t="s" s="4">
        <v>169</v>
      </c>
      <c r="E7" t="s" s="4">
        <v>169</v>
      </c>
      <c r="F7" t="s" s="4">
        <v>169</v>
      </c>
      <c r="G7" t="s" s="4">
        <v>169</v>
      </c>
    </row>
    <row r="8" ht="45.0" customHeight="true">
      <c r="A8" t="s" s="4">
        <v>122</v>
      </c>
      <c r="B8" t="s" s="4">
        <v>267</v>
      </c>
      <c r="C8" t="s" s="4">
        <v>169</v>
      </c>
      <c r="D8" t="s" s="4">
        <v>169</v>
      </c>
      <c r="E8" t="s" s="4">
        <v>169</v>
      </c>
      <c r="F8" t="s" s="4">
        <v>169</v>
      </c>
      <c r="G8" t="s" s="4">
        <v>169</v>
      </c>
    </row>
    <row r="9" ht="45.0" customHeight="true">
      <c r="A9" t="s" s="4">
        <v>127</v>
      </c>
      <c r="B9" t="s" s="4">
        <v>268</v>
      </c>
      <c r="C9" t="s" s="4">
        <v>169</v>
      </c>
      <c r="D9" t="s" s="4">
        <v>169</v>
      </c>
      <c r="E9" t="s" s="4">
        <v>169</v>
      </c>
      <c r="F9" t="s" s="4">
        <v>169</v>
      </c>
      <c r="G9" t="s" s="4">
        <v>169</v>
      </c>
    </row>
    <row r="10" ht="45.0" customHeight="true">
      <c r="A10" t="s" s="4">
        <v>132</v>
      </c>
      <c r="B10" t="s" s="4">
        <v>269</v>
      </c>
      <c r="C10" t="s" s="4">
        <v>169</v>
      </c>
      <c r="D10" t="s" s="4">
        <v>169</v>
      </c>
      <c r="E10" t="s" s="4">
        <v>169</v>
      </c>
      <c r="F10" t="s" s="4">
        <v>169</v>
      </c>
      <c r="G10" t="s" s="4">
        <v>169</v>
      </c>
    </row>
    <row r="11" ht="45.0" customHeight="true">
      <c r="A11" t="s" s="4">
        <v>137</v>
      </c>
      <c r="B11" t="s" s="4">
        <v>270</v>
      </c>
      <c r="C11" t="s" s="4">
        <v>169</v>
      </c>
      <c r="D11" t="s" s="4">
        <v>169</v>
      </c>
      <c r="E11" t="s" s="4">
        <v>169</v>
      </c>
      <c r="F11" t="s" s="4">
        <v>169</v>
      </c>
      <c r="G11" t="s" s="4">
        <v>169</v>
      </c>
    </row>
    <row r="12" ht="45.0" customHeight="true">
      <c r="A12" t="s" s="4">
        <v>141</v>
      </c>
      <c r="B12" t="s" s="4">
        <v>271</v>
      </c>
      <c r="C12" t="s" s="4">
        <v>169</v>
      </c>
      <c r="D12" t="s" s="4">
        <v>169</v>
      </c>
      <c r="E12" t="s" s="4">
        <v>169</v>
      </c>
      <c r="F12" t="s" s="4">
        <v>169</v>
      </c>
      <c r="G12" t="s" s="4">
        <v>169</v>
      </c>
    </row>
    <row r="13" ht="45.0" customHeight="true">
      <c r="A13" t="s" s="4">
        <v>146</v>
      </c>
      <c r="B13" t="s" s="4">
        <v>272</v>
      </c>
      <c r="C13" t="s" s="4">
        <v>169</v>
      </c>
      <c r="D13" t="s" s="4">
        <v>169</v>
      </c>
      <c r="E13" t="s" s="4">
        <v>169</v>
      </c>
      <c r="F13" t="s" s="4">
        <v>169</v>
      </c>
      <c r="G13" t="s" s="4">
        <v>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2023-07-04T19:33:50Z</dcterms:created>
  <dc:creator>Apache POI</dc:creator>
</cp:coreProperties>
</file>