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<sst xmlns="http://schemas.openxmlformats.org/spreadsheetml/2006/main" count="291" uniqueCount="121">
  <si>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</si>
  <si>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</si>
  <si>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</si>
  <si>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</si>
  <si>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</si>
  <si>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</si>
  <si>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</si>
  <si>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</si>
  <si>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</si>
  <si>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</si>
  <si>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</si>
  <si>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</si>
  <si>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</si>
  <si>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</si>
  <si>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</si>
  <si>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</si>
  <si>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</si>
  <si>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</si>
  <si>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</si>
  <si>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</si>
  <si>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</si>
  <si>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</si>
  <si>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</si>
  <si>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</si>
  <si>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</si>
  <si>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</si>
  <si>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</si>
  <si>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</si>
  <si>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</si>
  <si>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</si>
  <si>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</si>
  <si>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</si>
  <si>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</si>
  <si>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</si>
  <si>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</si>
  <si>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</si>
  <si>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</si>
  <si>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</si>
  <si>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</si>
  <si>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</si>
  <si>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</si>
  <si>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</si>
  <si>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</si>
  <si>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C88D52F444704A7C8F946257A8225D6E</t>
  </si>
  <si>
    <t>2023</t>
  </si>
  <si>
    <t>01/04/2023</t>
  </si>
  <si>
    <t>30/06/2023</t>
  </si>
  <si>
    <t>18/04/2023</t>
  </si>
  <si>
    <t>Ordinaria</t>
  </si>
  <si>
    <t>decimo sexta</t>
  </si>
  <si>
    <t>Comisión de Administración y Finanzas</t>
  </si>
  <si>
    <t>1.-Lista de asistencia y declaración del quorum
2.-Lista y aprobación del orden del día
3.-Lectura y votación de la Catorceava Sesión Ordinaria de la Comisión
4.-Lectura y aprobación de la Quinceava Sesión Ordinaria de la Comisión
5.-Mensaje por parte del Director General de Administración y Finanzas, Licenciado Miguel
Espinoza Armenta
6.-Mensaje por parte de la Directora General de Gobierno la Licenciada María Teresa
Ramírez
Pérez
7.-Mensaje por parte de la Comisión Presidenta, Secretaria e Integrante8.-
Asuntos Generales
9.-Clausura</t>
  </si>
  <si>
    <t>https://azcapotzalco.cdmx.gob.mx/wp-content/uploads/transparencia/2023/2do%20Trimestre%20/CONCEJO/ACTA%20DE%20%20LA%20DIECISEISAVA.pdf</t>
  </si>
  <si>
    <t>Secretaría Técnica del Concejo</t>
  </si>
  <si>
    <t/>
  </si>
  <si>
    <t>FB68F756D3DD3FCA6B680B07F24046E4</t>
  </si>
  <si>
    <t>26/05/2023</t>
  </si>
  <si>
    <t>decimo septima</t>
  </si>
  <si>
    <t>1.-Lista de asistencia y deciaración del quorum
2.-Lista y aprobación del orden del día
3.-Lectura y votación de la Dieciseisava Sesión Ordinaria de la Comisión
4.-Mensaje por parte de la Director General de Administración y Finanzas el Lic. Miguel Espinoza Armenta
5.- Mensaje por parte de Directora Ejecutiva de Derechos Humanos e Igualdad Lic. Darlett Cerpa Serrano
6.-. Mensaje por parte de la Comisión Presidenta, Secretaria e Integrante
7.-Asuntos Generales
8-Clausura</t>
  </si>
  <si>
    <t>https://azcapotzalco.cdmx.gob.mx/wp-content/uploads/transparencia/2023/2do%20Trimestre%20/CONCEJO/ACTA%20DE%20LA%20DECIMOSEPTIMA.pdf</t>
  </si>
  <si>
    <t>16D5F76C8BB7A0B1DD898702DC06540B</t>
  </si>
  <si>
    <t>12/04/2023</t>
  </si>
  <si>
    <t>decimo tercera</t>
  </si>
  <si>
    <t>Comisión de Desarrollo Social</t>
  </si>
  <si>
    <t>1.-Verificación y declaración del Quórum Legal.
2.-Lectura y aprobación, en su caso, del Orden del dia.
3.- Lectura y aprobación del acta, de la 11ª Sesión Ordinaria
4.- Mensaje de Bienvenida del Presidente de la Comisión de Desarrollo
Social Carlos Bonavides Zamudio.
5.-Informe de actividades y resultados de la dirección durante el mes de marzo.
6.- Asuntos generales y/o intervenciones.
7.- Clausura.</t>
  </si>
  <si>
    <t>https://azcapotzalco.cdmx.gob.mx/wp-content/uploads/transparencia/2023/2do%20Trimestre%20/CONCEJO/acta%2013%20so%20desarrollo%20social.pdf</t>
  </si>
  <si>
    <t>EAE466DC5F0C734D7607B9F08F14D302</t>
  </si>
  <si>
    <t>03/04/2023</t>
  </si>
  <si>
    <t>decimo quinta</t>
  </si>
  <si>
    <t>Comisión de Igualdad y Derechos humanos</t>
  </si>
  <si>
    <t>1. Lista de asistencia y declaración de quorum legal.
2. Lectura y aprobación del orden del día.
3. Lectura y aprobación del acta de la Catorceava sesión ordinaria de la Comisión de Igualdad y Derechos Humanos.
4. Informe correspondiente al mes de marzo del año en curso, por parte de la Lic.
Darlett Cerpa Serrano, Directora Ejecutiva de Derechos Humanos e Igualdad.
5. Asuntos Generales. 7- Clausura</t>
  </si>
  <si>
    <t>https://azcapotzalco.cdmx.gob.mx/wp-content/uploads/transparencia/2023/2do%20Trimestre%20/CONCEJO/acta%20de%20la%2015%20sesion%20ordinaria%20de%20la%20cimision%20de%20Igualdad%20y%20Derechos%20Humanos.pdf</t>
  </si>
  <si>
    <t>D568C6782B902EF9B94905588603633D</t>
  </si>
  <si>
    <t>02/05/2023</t>
  </si>
  <si>
    <t>https://azcapotzalco.cdmx.gob.mx/wp-content/uploads/transparencia/2023/2do%20Trimestre%20/CONCEJO/acta%20de%20la%2016%20sesion%20odinaia%20de%20la%20comision%20de%20Igualda%20y%20Derecs%20Humanos.pdf</t>
  </si>
  <si>
    <t>2704943CC69B0228A9DA4B18C9CC2FED</t>
  </si>
  <si>
    <t>Comisión de Obras y Desarrollo Urbano y Sustentable</t>
  </si>
  <si>
    <t>1. Lista de asistencia y declaración de quorum.
2. Lectura y aprobación de la orden del día
3. Lectura y aprobación del Acta de la Décimo cuarta Sesión Ordinaria.
4. Informe de trabajo del primer Trimestre del año trabajo del Director de Obra por Administración y
Sustentabilidad Ing. Manuel Quiroz Quesada
5. Mensaje por parte del Presidente de la Comisión de Obras, Desarrollo Urbano y Sustentable.
6. Asuntos Generales.
7. Clausura y convocatoria a la próxima sesión.</t>
  </si>
  <si>
    <t>https://azcapotzalco.cdmx.gob.mx/wp-content/uploads/transparencia/2023/2do%20Trimestre%20/CONCEJO/OBRAS/Acta%20D%C3%A9cimo%20Quinta%20Sesion.pdf</t>
  </si>
  <si>
    <t>535C2940678C6EC7242604E304AEC2EA</t>
  </si>
  <si>
    <t>1. Lista de asistencia y declaración de quorum.
2. Lectura y aprobación de la orden del día
3. Lectura y aprobación del Acta de la Décimo Quinta Sesión Ordinaria.
4. Informe de trabajo del primer Trimestre del año trabajo del Director de Obra por Administración y Sustentabilidad Ing. Mariano Gómez Briones
5. Mensaje por parte del Presidente de la Comisión de Obras, Desarrollo Urbano y Sustentable.
6. Asuntos Generales.
7. Clausura y convocatoria a la próxima sesión.</t>
  </si>
  <si>
    <t>https://azcapotzalco.cdmx.gob.mx/wp-content/uploads/transparencia/2023/2do%20Trimestre%20/CONCEJO/OBRAS/Acta%20D%C3%A9cimo%20Sexta%20Sesion.pdf</t>
  </si>
  <si>
    <t>AA65CC33D44E48A595AAE80210B11D08</t>
  </si>
  <si>
    <t>1. Lista de asistencia y declaración de quorum.
2. Lectura y aprobación de la orden del día
3. Lectura y aprobación del Acta de la Décimo Sexta Sesión Ordinaria.
4. Informe detallado sobre las medidas de mitigación que se han llevado a cabo y aquellas que se tengan pendintes de ejecución por parte de las desarrolladoras que se encuentran en la colonia ampliación del gas, por parte del Director de Desarrollo urbano, el Lic. Jose Martín Juarez Rico
5. Mensaje por parte del Presidente de la Comisión de Obras, Desarrollo Urbano y Sustentable.
6. Asuntos Generales.
7. Clausura y convocatoria a la próxima sesión.</t>
  </si>
  <si>
    <t>https://azcapotzalco.cdmx.gob.mx/wp-content/uploads/transparencia/2023/2do%20Trimestre%20/CONCEJO/OBRAS/Acta%20D%C3%A9cimo%20S%C3%A9ptima%20Sesion.pdf</t>
  </si>
  <si>
    <t>907168962FE2E9A1C5115B07ADD5F177</t>
  </si>
  <si>
    <t>20/04/2023</t>
  </si>
  <si>
    <t>Comisión de Servicios Urbanos y Seguimiento a Unidades Habitacionales</t>
  </si>
  <si>
    <t>1. Lista de asistencia y declaración de quórum.
2. Lectura y aprobación del Orden del Día.
3. Lectura y aprobación del Acta de la Decimocuarta Sesión Ordinaria.
4. Solicitar al Director General de Servicios Urbanos, informe sobre sus actividades y acciones emprendidas durante el primer trimestre de 2023.
5. Presentación de actividades por parte del Presidente de la Comisión de Servicios
Urbanos, correspondiente al periodo del 10 de febrero al 9 de marzo del 2023.
6. Mensaje por parte de los Concejales Integrantes de la Comisión de Servicios Urbanos.
7
Asuntos Generales; y Clausura.</t>
  </si>
  <si>
    <t>https://azcapotzalco.cdmx.gob.mx/wp-content/uploads/transparencia/2023/2do%20Trimestre%20/CONCEJO/SERVICIOS%20URBANOS/Acta%2015a%20sesi%C3%B3n%20firmada%20CSU%2020%20abr%202023.pdf</t>
  </si>
  <si>
    <t>F25A0C3C5CE4E26A89911B532C5CF166</t>
  </si>
  <si>
    <t>decimo exta</t>
  </si>
  <si>
    <t>1. Lista de asistencia y declaración de quórum.
2. Lectura y aprobación del Orden del Día.
3. Solicitar al Director Ejecutivo de Seguimiento a unidades habitacionales, informe sobre sus actividades y acciones emprendidas durante el primer trimestre de 2023.
4. Presentación de actividades por parte del Presidente de la Comisión de Servicios
Urbanos, correspondiente al periodo del 10 de marzo al 12 de Abril del 2023.
5. Mensaje por parte de los Concejales Integrantes de la Comisión de Servicios Urbanos.
6.
Asuntos Generales; y Clausura.</t>
  </si>
  <si>
    <t>https://azcapotzalco.cdmx.gob.mx/wp-content/uploads/transparencia/2023/2do%20Trimestre%20/CONCEJO/SERVICIOS%20URBANOS/Acta%2016a%20sesi%C3%B3n%20CSU%20firmada%2020%20abr%202023.pdf</t>
  </si>
  <si>
    <t>5A90D19A25E98C76382713098D9DF8D9</t>
  </si>
  <si>
    <t>1. Lista de Asistencia y declaración de quórum.
2. Lectura y Aprobación de el Orden del día.
3. Lectura y Aprobación del Acta de la Quinceava y Dieciseisava Sesión Ordinaria.
4. Informe del gasto público correspondiente al primer trimestre del año 2023, respecto a los rubros asignados en el presupuesto para la Dirección General de Servicios Urbanos.
Por parte del Director General de Administración y Finanzas el Lic. Miguel Espinosa Armenta.
5. Presentación de actividades por parte del Presidente de la Comisión de Servicios
Urbanos y de Seguimiento a Unidades Habitacionales, correspondiente al periodo del 13 de abril al 11 de mayo de 2023.
6. Mensaje por parte de los Concejales Integrantes de la Comisión.
7. Asuntos Generales; y Clausura.</t>
  </si>
  <si>
    <t>https://azcapotzalco.cdmx.gob.mx/wp-content/uploads/transparencia/2023/2do%20Trimestre%20/CONCEJO/SERVICIOS%20URBANOS/Acta%2017a%20Sesi%C3%B3n%20CSU%20firmada%2026%20may%2023.pdf</t>
  </si>
  <si>
    <t>C89E782E194E38F70588532111C71324</t>
  </si>
  <si>
    <t>17/04/2023</t>
  </si>
  <si>
    <t>Comisión de Asuntos Jurídicos de la Alcaldía</t>
  </si>
  <si>
    <t>1. LISTA DE ASISTENCIA Y EN SU CASO, DECLARACIÓN DE QUÓRUM LEGAL;
2. LECTURA Y EN SU CASO, APROBACIÓN DE LA ORDEN DEL DÍA;
3. LECTURA Y EN SU CASO, APROBACIÓN DEL ACTA DE LA DÉCIMO QUINTA SESIÓN ORDNARIA DE LA PRESENTE COMISIÓN.
4. PRESENTACIÓN DEL INFORME MENSUAL DE ACTIVIDADES DEL DIRECTOR GENERAL DE
ASUNTOS JURÍDICOS.
5. ASUNTOS GENERALES.
6. CLAUSURA Y CONVOCATORIA A LA PRÓXIMA SESIÓN.</t>
  </si>
  <si>
    <t>https://azcapotzalco.cdmx.gob.mx/wp-content/uploads/transparencia/2023/2do%20Trimestre%20/CONCEJO/actas%20faltaltes%20concejo/JURIDICO/16.3.-%20Acta%20de%20la%20D%C3%A9cimo%20Sexta%20Sesi%C3%B3n%20Ordinaria%20de%20la%20Comisi%C3%B3n%20de%20Asuntos%20Jur%C3%ADdicos.%20%281%29.pdf</t>
  </si>
  <si>
    <t>C8DC00E28B3E9EF0A454376DA88434A1</t>
  </si>
  <si>
    <t>21/04/2023</t>
  </si>
  <si>
    <t>Comisión de Gobierno</t>
  </si>
  <si>
    <t>1.- Lista de asistencia y declaración de Quorum legal.
2.- Lectura y en su caso aprobación del orden del día.
3.- Mensaje de la Presidenta de la Comisión de Gobierno.
4.-Informe del J.U.D de Ferias y Espectáculos, Lic. Miguel Ángel Ramirez Montoya.
5.- Asuntos Generales.
6.- Clausura.</t>
  </si>
  <si>
    <t>https://azcapotzalco.cdmx.gob.mx/wp-content/uploads/transparencia/2023/2do%20Trimestre%20/CONCEJO/actas%20faltaltes%20concejo/GOBIERNO/Acta%20Sesi%C3%B3n%2015%20gobierno.pdf</t>
  </si>
  <si>
    <t>1409FA5685985B4E8C18E2F31120E8DC</t>
  </si>
  <si>
    <t>04/05/2023</t>
  </si>
  <si>
    <t>1.- Lista de asistencia y declaración de Quorum legal.
2.- Lectura y en su caso aprobación del orden del día
3.- Mensaje de la Presidenta de la Comisión de Gobierno.
4. - Mensaje de la Directora General de Gobierno.
5.-Informe del J.U.D de Control Vehicular y Licencias, Lic. Eduardo Santos Espinosa.
6.- Asuntos Generales.
7.- Clausura.</t>
  </si>
  <si>
    <t>https://azcapotzalco.cdmx.gob.mx/wp-content/uploads/transparencia/2023/2do%20Trimestre%20/CONCEJO/actas%20faltaltes%20concejo/GOBIERNO/Diecimo%20Sexta%20Sesion%20Ordinaria%20Gobierno.pdf</t>
  </si>
  <si>
    <t>3BB7537923F21244CFA1D8D3B9C9E65A</t>
  </si>
  <si>
    <t>02/06/2023</t>
  </si>
  <si>
    <t>1.- Lista de asistencia y declaración de Quorum legal.
2.- Lectura y en su caso aprobación del orden del día.
3.- Mensaje de la Presidenta de la Comisión de Gobierno.
4.- Mensaje de la Ddirectora General de Gobierno
5.- Asuntos Generales.
6.- Clausura.</t>
  </si>
  <si>
    <t>https://azcapotzalco.cdmx.gob.mx/wp-content/uploads/transparencia/2023/2do%20Trimestre%20/CONCEJO/actas%20faltaltes%20concejo/GOBIERNO/Decimo%20Septima%20Sesion%20Ordinaria%20Gobierno.pdf</t>
  </si>
  <si>
    <t>786EEE85566EF3D8C70B8716857700C2</t>
  </si>
  <si>
    <t>14/07/2023</t>
  </si>
  <si>
    <t>decimo octava</t>
  </si>
  <si>
    <t>1.- Lista de asistencia y declaración de Quorum legal.
2.- Lectura y en su caso aprobación del orden del día
3.- Mensaje de la Presidenta de la Comisión de Gobierno.
4. - Mensaje de la Directora General de Gobierno.
5.-Informe del J.U.D de Panteones y Velatorios
6.- Asuntos Generales.
7.- Clausura.</t>
  </si>
  <si>
    <t>https://azcapotzalco.cdmx.gob.mx/wp-content/uploads/transparencia/2023/2do%20Trimestre%20/CONCEJO/actas%20faltaltes%20concejo/GOBIERNO/Decimo%20Octava%20Sesion%20Ordinaria%20Gobierno.pdf</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</si>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</sst>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23"/>
  <sheetViews>
    <sheetView workbookViewId="0" tabSelected="true"/>
  </sheetViews>
  <sheetFormatPr defaultRowHeight="15.0"/>
  <cols>
    <col min="2" max="2" width="8.0390625" customWidth="true" bestFit="true"/>
    <col min="3" max="3" width="36.99609375" customWidth="true" bestFit="true"/>
    <col min="4" max="4" width="39.140625" customWidth="true" bestFit="true"/>
    <col min="5" max="5" width="58.6328125" customWidth="true" bestFit="true"/>
    <col min="6" max="6" width="35.51171875" customWidth="true" bestFit="true"/>
    <col min="7" max="7" width="18.59375" customWidth="true" bestFit="true"/>
    <col min="8" max="8" width="26.60546875" customWidth="true" bestFit="true"/>
    <col min="9" max="9" width="61.9453125" customWidth="true" bestFit="true"/>
    <col min="10" max="10" width="242.71875" customWidth="true" bestFit="true"/>
    <col min="11" max="11" width="255.0" customWidth="true" bestFit="true"/>
    <col min="12" max="12" width="72.12109375" customWidth="true" bestFit="true"/>
    <col min="13" max="13" width="18.22265625" customWidth="true" bestFit="true"/>
    <col min="14" max="14" width="20.13671875" customWidth="true" bestFit="true"/>
    <col min="15" max="15" width="8.0390625" customWidth="true" bestFit="true"/>
    <col min="1" max="1" width="3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9</v>
      </c>
      <c r="I4" t="s">
        <v>9</v>
      </c>
      <c r="J4" t="s">
        <v>10</v>
      </c>
      <c r="K4" t="s">
        <v>11</v>
      </c>
      <c r="L4" t="s">
        <v>9</v>
      </c>
      <c r="M4" t="s">
        <v>7</v>
      </c>
      <c r="N4" t="s">
        <v>12</v>
      </c>
      <c r="O4" t="s">
        <v>13</v>
      </c>
    </row>
    <row r="5" hidden="true">
      <c r="B5" t="s">
        <v>14</v>
      </c>
      <c r="C5" t="s">
        <v>15</v>
      </c>
      <c r="D5" t="s">
        <v>16</v>
      </c>
      <c r="E5" t="s">
        <v>17</v>
      </c>
      <c r="F5" t="s">
        <v>18</v>
      </c>
      <c r="G5" t="s">
        <v>19</v>
      </c>
      <c r="H5" t="s">
        <v>20</v>
      </c>
      <c r="I5" t="s">
        <v>21</v>
      </c>
      <c r="J5" t="s">
        <v>22</v>
      </c>
      <c r="K5" t="s">
        <v>23</v>
      </c>
      <c r="L5" t="s">
        <v>24</v>
      </c>
      <c r="M5" t="s">
        <v>25</v>
      </c>
      <c r="N5" t="s">
        <v>26</v>
      </c>
      <c r="O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row>
    <row r="8" ht="45.0" customHeight="true">
      <c r="A8" t="s" s="4">
        <v>43</v>
      </c>
      <c r="B8" t="s" s="4">
        <v>44</v>
      </c>
      <c r="C8" t="s" s="4">
        <v>45</v>
      </c>
      <c r="D8" t="s" s="4">
        <v>46</v>
      </c>
      <c r="E8" t="s" s="4">
        <v>47</v>
      </c>
      <c r="F8" t="s" s="4">
        <v>48</v>
      </c>
      <c r="G8" t="s" s="4">
        <v>49</v>
      </c>
      <c r="H8" t="s" s="4">
        <v>49</v>
      </c>
      <c r="I8" t="s" s="4">
        <v>50</v>
      </c>
      <c r="J8" t="s" s="4">
        <v>51</v>
      </c>
      <c r="K8" t="s" s="4">
        <v>52</v>
      </c>
      <c r="L8" t="s" s="4">
        <v>53</v>
      </c>
      <c r="M8" t="s" s="4">
        <v>46</v>
      </c>
      <c r="N8" t="s" s="4">
        <v>46</v>
      </c>
      <c r="O8" t="s" s="4">
        <v>54</v>
      </c>
    </row>
    <row r="9" ht="45.0" customHeight="true">
      <c r="A9" t="s" s="4">
        <v>55</v>
      </c>
      <c r="B9" t="s" s="4">
        <v>44</v>
      </c>
      <c r="C9" t="s" s="4">
        <v>45</v>
      </c>
      <c r="D9" t="s" s="4">
        <v>46</v>
      </c>
      <c r="E9" t="s" s="4">
        <v>56</v>
      </c>
      <c r="F9" t="s" s="4">
        <v>48</v>
      </c>
      <c r="G9" t="s" s="4">
        <v>57</v>
      </c>
      <c r="H9" t="s" s="4">
        <v>57</v>
      </c>
      <c r="I9" t="s" s="4">
        <v>50</v>
      </c>
      <c r="J9" t="s" s="4">
        <v>58</v>
      </c>
      <c r="K9" t="s" s="4">
        <v>59</v>
      </c>
      <c r="L9" t="s" s="4">
        <v>53</v>
      </c>
      <c r="M9" t="s" s="4">
        <v>46</v>
      </c>
      <c r="N9" t="s" s="4">
        <v>46</v>
      </c>
      <c r="O9" t="s" s="4">
        <v>54</v>
      </c>
    </row>
    <row r="10" ht="45.0" customHeight="true">
      <c r="A10" t="s" s="4">
        <v>60</v>
      </c>
      <c r="B10" t="s" s="4">
        <v>44</v>
      </c>
      <c r="C10" t="s" s="4">
        <v>45</v>
      </c>
      <c r="D10" t="s" s="4">
        <v>46</v>
      </c>
      <c r="E10" t="s" s="4">
        <v>61</v>
      </c>
      <c r="F10" t="s" s="4">
        <v>48</v>
      </c>
      <c r="G10" t="s" s="4">
        <v>62</v>
      </c>
      <c r="H10" t="s" s="4">
        <v>62</v>
      </c>
      <c r="I10" t="s" s="4">
        <v>63</v>
      </c>
      <c r="J10" t="s" s="4">
        <v>64</v>
      </c>
      <c r="K10" t="s" s="4">
        <v>65</v>
      </c>
      <c r="L10" t="s" s="4">
        <v>53</v>
      </c>
      <c r="M10" t="s" s="4">
        <v>46</v>
      </c>
      <c r="N10" t="s" s="4">
        <v>46</v>
      </c>
      <c r="O10" t="s" s="4">
        <v>54</v>
      </c>
    </row>
    <row r="11" ht="45.0" customHeight="true">
      <c r="A11" t="s" s="4">
        <v>66</v>
      </c>
      <c r="B11" t="s" s="4">
        <v>44</v>
      </c>
      <c r="C11" t="s" s="4">
        <v>45</v>
      </c>
      <c r="D11" t="s" s="4">
        <v>46</v>
      </c>
      <c r="E11" t="s" s="4">
        <v>67</v>
      </c>
      <c r="F11" t="s" s="4">
        <v>48</v>
      </c>
      <c r="G11" t="s" s="4">
        <v>68</v>
      </c>
      <c r="H11" t="s" s="4">
        <v>68</v>
      </c>
      <c r="I11" t="s" s="4">
        <v>69</v>
      </c>
      <c r="J11" t="s" s="4">
        <v>70</v>
      </c>
      <c r="K11" t="s" s="4">
        <v>71</v>
      </c>
      <c r="L11" t="s" s="4">
        <v>53</v>
      </c>
      <c r="M11" t="s" s="4">
        <v>46</v>
      </c>
      <c r="N11" t="s" s="4">
        <v>46</v>
      </c>
      <c r="O11" t="s" s="4">
        <v>54</v>
      </c>
    </row>
    <row r="12" ht="45.0" customHeight="true">
      <c r="A12" t="s" s="4">
        <v>72</v>
      </c>
      <c r="B12" t="s" s="4">
        <v>44</v>
      </c>
      <c r="C12" t="s" s="4">
        <v>45</v>
      </c>
      <c r="D12" t="s" s="4">
        <v>46</v>
      </c>
      <c r="E12" t="s" s="4">
        <v>73</v>
      </c>
      <c r="F12" t="s" s="4">
        <v>48</v>
      </c>
      <c r="G12" t="s" s="4">
        <v>49</v>
      </c>
      <c r="H12" t="s" s="4">
        <v>49</v>
      </c>
      <c r="I12" t="s" s="4">
        <v>69</v>
      </c>
      <c r="J12" t="s" s="4">
        <v>70</v>
      </c>
      <c r="K12" t="s" s="4">
        <v>74</v>
      </c>
      <c r="L12" t="s" s="4">
        <v>53</v>
      </c>
      <c r="M12" t="s" s="4">
        <v>46</v>
      </c>
      <c r="N12" t="s" s="4">
        <v>46</v>
      </c>
      <c r="O12" t="s" s="4">
        <v>54</v>
      </c>
    </row>
    <row r="13" ht="45.0" customHeight="true">
      <c r="A13" t="s" s="4">
        <v>75</v>
      </c>
      <c r="B13" t="s" s="4">
        <v>44</v>
      </c>
      <c r="C13" t="s" s="4">
        <v>45</v>
      </c>
      <c r="D13" t="s" s="4">
        <v>46</v>
      </c>
      <c r="E13" t="s" s="4">
        <v>56</v>
      </c>
      <c r="F13" t="s" s="4">
        <v>48</v>
      </c>
      <c r="G13" t="s" s="4">
        <v>68</v>
      </c>
      <c r="H13" t="s" s="4">
        <v>68</v>
      </c>
      <c r="I13" t="s" s="4">
        <v>76</v>
      </c>
      <c r="J13" t="s" s="4">
        <v>77</v>
      </c>
      <c r="K13" t="s" s="4">
        <v>78</v>
      </c>
      <c r="L13" t="s" s="4">
        <v>53</v>
      </c>
      <c r="M13" t="s" s="4">
        <v>46</v>
      </c>
      <c r="N13" t="s" s="4">
        <v>46</v>
      </c>
      <c r="O13" t="s" s="4">
        <v>54</v>
      </c>
    </row>
    <row r="14" ht="45.0" customHeight="true">
      <c r="A14" t="s" s="4">
        <v>79</v>
      </c>
      <c r="B14" t="s" s="4">
        <v>44</v>
      </c>
      <c r="C14" t="s" s="4">
        <v>45</v>
      </c>
      <c r="D14" t="s" s="4">
        <v>46</v>
      </c>
      <c r="E14" t="s" s="4">
        <v>56</v>
      </c>
      <c r="F14" t="s" s="4">
        <v>48</v>
      </c>
      <c r="G14" t="s" s="4">
        <v>49</v>
      </c>
      <c r="H14" t="s" s="4">
        <v>49</v>
      </c>
      <c r="I14" t="s" s="4">
        <v>76</v>
      </c>
      <c r="J14" t="s" s="4">
        <v>80</v>
      </c>
      <c r="K14" t="s" s="4">
        <v>81</v>
      </c>
      <c r="L14" t="s" s="4">
        <v>53</v>
      </c>
      <c r="M14" t="s" s="4">
        <v>46</v>
      </c>
      <c r="N14" t="s" s="4">
        <v>46</v>
      </c>
      <c r="O14" t="s" s="4">
        <v>54</v>
      </c>
    </row>
    <row r="15" ht="45.0" customHeight="true">
      <c r="A15" t="s" s="4">
        <v>82</v>
      </c>
      <c r="B15" t="s" s="4">
        <v>44</v>
      </c>
      <c r="C15" t="s" s="4">
        <v>45</v>
      </c>
      <c r="D15" t="s" s="4">
        <v>46</v>
      </c>
      <c r="E15" t="s" s="4">
        <v>56</v>
      </c>
      <c r="F15" t="s" s="4">
        <v>48</v>
      </c>
      <c r="G15" t="s" s="4">
        <v>57</v>
      </c>
      <c r="H15" t="s" s="4">
        <v>57</v>
      </c>
      <c r="I15" t="s" s="4">
        <v>76</v>
      </c>
      <c r="J15" t="s" s="4">
        <v>83</v>
      </c>
      <c r="K15" t="s" s="4">
        <v>84</v>
      </c>
      <c r="L15" t="s" s="4">
        <v>53</v>
      </c>
      <c r="M15" t="s" s="4">
        <v>46</v>
      </c>
      <c r="N15" t="s" s="4">
        <v>46</v>
      </c>
      <c r="O15" t="s" s="4">
        <v>54</v>
      </c>
    </row>
    <row r="16" ht="45.0" customHeight="true">
      <c r="A16" t="s" s="4">
        <v>85</v>
      </c>
      <c r="B16" t="s" s="4">
        <v>44</v>
      </c>
      <c r="C16" t="s" s="4">
        <v>45</v>
      </c>
      <c r="D16" t="s" s="4">
        <v>46</v>
      </c>
      <c r="E16" t="s" s="4">
        <v>86</v>
      </c>
      <c r="F16" t="s" s="4">
        <v>48</v>
      </c>
      <c r="G16" t="s" s="4">
        <v>68</v>
      </c>
      <c r="H16" t="s" s="4">
        <v>68</v>
      </c>
      <c r="I16" t="s" s="4">
        <v>87</v>
      </c>
      <c r="J16" t="s" s="4">
        <v>88</v>
      </c>
      <c r="K16" t="s" s="4">
        <v>89</v>
      </c>
      <c r="L16" t="s" s="4">
        <v>53</v>
      </c>
      <c r="M16" t="s" s="4">
        <v>46</v>
      </c>
      <c r="N16" t="s" s="4">
        <v>46</v>
      </c>
      <c r="O16" t="s" s="4">
        <v>54</v>
      </c>
    </row>
    <row r="17" ht="45.0" customHeight="true">
      <c r="A17" t="s" s="4">
        <v>90</v>
      </c>
      <c r="B17" t="s" s="4">
        <v>44</v>
      </c>
      <c r="C17" t="s" s="4">
        <v>45</v>
      </c>
      <c r="D17" t="s" s="4">
        <v>46</v>
      </c>
      <c r="E17" t="s" s="4">
        <v>86</v>
      </c>
      <c r="F17" t="s" s="4">
        <v>48</v>
      </c>
      <c r="G17" t="s" s="4">
        <v>91</v>
      </c>
      <c r="H17" t="s" s="4">
        <v>49</v>
      </c>
      <c r="I17" t="s" s="4">
        <v>87</v>
      </c>
      <c r="J17" t="s" s="4">
        <v>92</v>
      </c>
      <c r="K17" t="s" s="4">
        <v>93</v>
      </c>
      <c r="L17" t="s" s="4">
        <v>53</v>
      </c>
      <c r="M17" t="s" s="4">
        <v>46</v>
      </c>
      <c r="N17" t="s" s="4">
        <v>46</v>
      </c>
      <c r="O17" t="s" s="4">
        <v>54</v>
      </c>
    </row>
    <row r="18" ht="45.0" customHeight="true">
      <c r="A18" t="s" s="4">
        <v>94</v>
      </c>
      <c r="B18" t="s" s="4">
        <v>44</v>
      </c>
      <c r="C18" t="s" s="4">
        <v>45</v>
      </c>
      <c r="D18" t="s" s="4">
        <v>46</v>
      </c>
      <c r="E18" t="s" s="4">
        <v>56</v>
      </c>
      <c r="F18" t="s" s="4">
        <v>48</v>
      </c>
      <c r="G18" t="s" s="4">
        <v>57</v>
      </c>
      <c r="H18" t="s" s="4">
        <v>57</v>
      </c>
      <c r="I18" t="s" s="4">
        <v>87</v>
      </c>
      <c r="J18" t="s" s="4">
        <v>95</v>
      </c>
      <c r="K18" t="s" s="4">
        <v>96</v>
      </c>
      <c r="L18" t="s" s="4">
        <v>53</v>
      </c>
      <c r="M18" t="s" s="4">
        <v>46</v>
      </c>
      <c r="N18" t="s" s="4">
        <v>46</v>
      </c>
      <c r="O18" t="s" s="4">
        <v>54</v>
      </c>
    </row>
    <row r="19" ht="45.0" customHeight="true">
      <c r="A19" t="s" s="4">
        <v>97</v>
      </c>
      <c r="B19" t="s" s="4">
        <v>44</v>
      </c>
      <c r="C19" t="s" s="4">
        <v>45</v>
      </c>
      <c r="D19" t="s" s="4">
        <v>46</v>
      </c>
      <c r="E19" t="s" s="4">
        <v>98</v>
      </c>
      <c r="F19" t="s" s="4">
        <v>48</v>
      </c>
      <c r="G19" t="s" s="4">
        <v>49</v>
      </c>
      <c r="H19" t="s" s="4">
        <v>49</v>
      </c>
      <c r="I19" t="s" s="4">
        <v>99</v>
      </c>
      <c r="J19" t="s" s="4">
        <v>100</v>
      </c>
      <c r="K19" t="s" s="4">
        <v>101</v>
      </c>
      <c r="L19" t="s" s="4">
        <v>53</v>
      </c>
      <c r="M19" t="s" s="4">
        <v>46</v>
      </c>
      <c r="N19" t="s" s="4">
        <v>46</v>
      </c>
      <c r="O19" t="s" s="4">
        <v>54</v>
      </c>
    </row>
    <row r="20" ht="45.0" customHeight="true">
      <c r="A20" t="s" s="4">
        <v>102</v>
      </c>
      <c r="B20" t="s" s="4">
        <v>44</v>
      </c>
      <c r="C20" t="s" s="4">
        <v>45</v>
      </c>
      <c r="D20" t="s" s="4">
        <v>46</v>
      </c>
      <c r="E20" t="s" s="4">
        <v>103</v>
      </c>
      <c r="F20" t="s" s="4">
        <v>48</v>
      </c>
      <c r="G20" t="s" s="4">
        <v>68</v>
      </c>
      <c r="H20" t="s" s="4">
        <v>68</v>
      </c>
      <c r="I20" t="s" s="4">
        <v>104</v>
      </c>
      <c r="J20" t="s" s="4">
        <v>105</v>
      </c>
      <c r="K20" t="s" s="4">
        <v>106</v>
      </c>
      <c r="L20" t="s" s="4">
        <v>53</v>
      </c>
      <c r="M20" t="s" s="4">
        <v>46</v>
      </c>
      <c r="N20" t="s" s="4">
        <v>46</v>
      </c>
      <c r="O20" t="s" s="4">
        <v>54</v>
      </c>
    </row>
    <row r="21" ht="45.0" customHeight="true">
      <c r="A21" t="s" s="4">
        <v>107</v>
      </c>
      <c r="B21" t="s" s="4">
        <v>44</v>
      </c>
      <c r="C21" t="s" s="4">
        <v>45</v>
      </c>
      <c r="D21" t="s" s="4">
        <v>46</v>
      </c>
      <c r="E21" t="s" s="4">
        <v>108</v>
      </c>
      <c r="F21" t="s" s="4">
        <v>48</v>
      </c>
      <c r="G21" t="s" s="4">
        <v>49</v>
      </c>
      <c r="H21" t="s" s="4">
        <v>49</v>
      </c>
      <c r="I21" t="s" s="4">
        <v>104</v>
      </c>
      <c r="J21" t="s" s="4">
        <v>109</v>
      </c>
      <c r="K21" t="s" s="4">
        <v>110</v>
      </c>
      <c r="L21" t="s" s="4">
        <v>53</v>
      </c>
      <c r="M21" t="s" s="4">
        <v>46</v>
      </c>
      <c r="N21" t="s" s="4">
        <v>46</v>
      </c>
      <c r="O21" t="s" s="4">
        <v>54</v>
      </c>
    </row>
    <row r="22" ht="45.0" customHeight="true">
      <c r="A22" t="s" s="4">
        <v>111</v>
      </c>
      <c r="B22" t="s" s="4">
        <v>44</v>
      </c>
      <c r="C22" t="s" s="4">
        <v>45</v>
      </c>
      <c r="D22" t="s" s="4">
        <v>46</v>
      </c>
      <c r="E22" t="s" s="4">
        <v>112</v>
      </c>
      <c r="F22" t="s" s="4">
        <v>48</v>
      </c>
      <c r="G22" t="s" s="4">
        <v>57</v>
      </c>
      <c r="H22" t="s" s="4">
        <v>57</v>
      </c>
      <c r="I22" t="s" s="4">
        <v>104</v>
      </c>
      <c r="J22" t="s" s="4">
        <v>113</v>
      </c>
      <c r="K22" t="s" s="4">
        <v>114</v>
      </c>
      <c r="L22" t="s" s="4">
        <v>53</v>
      </c>
      <c r="M22" t="s" s="4">
        <v>46</v>
      </c>
      <c r="N22" t="s" s="4">
        <v>46</v>
      </c>
      <c r="O22" t="s" s="4">
        <v>54</v>
      </c>
    </row>
    <row r="23" ht="45.0" customHeight="true">
      <c r="A23" t="s" s="4">
        <v>115</v>
      </c>
      <c r="B23" t="s" s="4">
        <v>44</v>
      </c>
      <c r="C23" t="s" s="4">
        <v>45</v>
      </c>
      <c r="D23" t="s" s="4">
        <v>46</v>
      </c>
      <c r="E23" t="s" s="4">
        <v>116</v>
      </c>
      <c r="F23" t="s" s="4">
        <v>48</v>
      </c>
      <c r="G23" t="s" s="4">
        <v>117</v>
      </c>
      <c r="H23" t="s" s="4">
        <v>117</v>
      </c>
      <c r="I23" t="s" s="4">
        <v>104</v>
      </c>
      <c r="J23" t="s" s="4">
        <v>118</v>
      </c>
      <c r="K23" t="s" s="4">
        <v>119</v>
      </c>
      <c r="L23" t="s" s="4">
        <v>53</v>
      </c>
      <c r="M23" t="s" s="4">
        <v>46</v>
      </c>
      <c r="N23" t="s" s="4">
        <v>46</v>
      </c>
      <c r="O23" t="s" s="4">
        <v>54</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v>
      </c>
    </row>
    <row r="2">
      <c r="A2"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2023-09-26T00:24:41Z</dcterms:created>
  <dc:creator>Apache POI</dc:creator>
</cp:coreProperties>
</file>