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8">Hidden_1!$A$1:$A$26</definedName>
    <definedName name="Hidden_212">Hidden_2!$A$1:$A$41</definedName>
    <definedName name="Hidden_319">Hidden_3!$A$1:$A$32</definedName>
  </definedNames>
</workbook>
</file>

<file path=xl/sharedStrings.xml><?xml version="1.0" encoding="utf-8"?>
<sst xmlns="http://schemas.openxmlformats.org/spreadsheetml/2006/main" count="303" uniqueCount="196">
  <si>
    <t>57973</t>
  </si>
  <si>
    <t>TÍTULO</t>
  </si>
  <si>
    <t>NOMBRE CORTO</t>
  </si>
  <si>
    <t>DESCRIPCIÓN</t>
  </si>
  <si>
    <t xml:space="preserve">La ubicación de los estacionamientos públicos de la demarcación territorial y las tarifas que se aplicarán </t>
  </si>
  <si>
    <t>A124Fr31_Estacionamientos_publicos</t>
  </si>
  <si>
    <t>3</t>
  </si>
  <si>
    <t>4</t>
  </si>
  <si>
    <t>1</t>
  </si>
  <si>
    <t>6</t>
  </si>
  <si>
    <t>9</t>
  </si>
  <si>
    <t>13</t>
  </si>
  <si>
    <t>14</t>
  </si>
  <si>
    <t>560344</t>
  </si>
  <si>
    <t>560345</t>
  </si>
  <si>
    <t>560346</t>
  </si>
  <si>
    <t>560347</t>
  </si>
  <si>
    <t>560348</t>
  </si>
  <si>
    <t>560349</t>
  </si>
  <si>
    <t>560350</t>
  </si>
  <si>
    <t>560351</t>
  </si>
  <si>
    <t>560352</t>
  </si>
  <si>
    <t>560353</t>
  </si>
  <si>
    <t>560354</t>
  </si>
  <si>
    <t>560355</t>
  </si>
  <si>
    <t>560356</t>
  </si>
  <si>
    <t>560357</t>
  </si>
  <si>
    <t>560358</t>
  </si>
  <si>
    <t>560359</t>
  </si>
  <si>
    <t>560360</t>
  </si>
  <si>
    <t>560361</t>
  </si>
  <si>
    <t>560362</t>
  </si>
  <si>
    <t>560363</t>
  </si>
  <si>
    <t>560364</t>
  </si>
  <si>
    <t>560365</t>
  </si>
  <si>
    <t>560243</t>
  </si>
  <si>
    <t>560244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</si>
  <si>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</si>
  <si>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</si>
  <si>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</si>
  <si>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</si>
  <si>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 xml:space="preserve">Nombre o Denominación del Estacionamiento </t>
  </si>
  <si>
    <t xml:space="preserve">Nombre del Responsable del estacionamiento público </t>
  </si>
  <si>
    <t>Horario de atención del servicio de estacionamiento (Días y horas) </t>
  </si>
  <si>
    <t xml:space="preserve"> Tarifa (s) </t>
  </si>
  <si>
    <t xml:space="preserve"> Tipo de vialidad (catálogo) </t>
  </si>
  <si>
    <t xml:space="preserve">Nombre de vialidad [calle] </t>
  </si>
  <si>
    <t xml:space="preserve">Número exterior </t>
  </si>
  <si>
    <t xml:space="preserve">Número interior, en su caso </t>
  </si>
  <si>
    <t xml:space="preserve">Tipo de asentamiento humano (catálogo) </t>
  </si>
  <si>
    <t xml:space="preserve">Nombre de asentamiento humano [colonia] </t>
  </si>
  <si>
    <t>Clave de la localidad</t>
  </si>
  <si>
    <t xml:space="preserve">Nombre de la localidad </t>
  </si>
  <si>
    <t xml:space="preserve">Clave del municipio </t>
  </si>
  <si>
    <t xml:space="preserve">Nombre del municipio o delegación </t>
  </si>
  <si>
    <t xml:space="preserve">Clave de la entidad federativa </t>
  </si>
  <si>
    <t xml:space="preserve">Nombre de la entidad federativa (catálogo) </t>
  </si>
  <si>
    <t xml:space="preserve">Código postal </t>
  </si>
  <si>
    <t xml:space="preserve">Área responsable de la información </t>
  </si>
  <si>
    <t xml:space="preserve">Fecha de validación </t>
  </si>
  <si>
    <t>Fecha de Actualización</t>
  </si>
  <si>
    <t>Nota</t>
  </si>
  <si>
    <t>09D5B0262916EB322463749A2A697758</t>
  </si>
  <si>
    <t>2023</t>
  </si>
  <si>
    <t>01/04/2023</t>
  </si>
  <si>
    <t>30/06/2023</t>
  </si>
  <si>
    <t>Estacionamiento Público</t>
  </si>
  <si>
    <t>Yolanda Avila Rodríguez</t>
  </si>
  <si>
    <t>Luanes a Domingo 24 horas</t>
  </si>
  <si>
    <t>0</t>
  </si>
  <si>
    <t>Calle</t>
  </si>
  <si>
    <t>Estio</t>
  </si>
  <si>
    <t>27</t>
  </si>
  <si>
    <t/>
  </si>
  <si>
    <t>Colonia</t>
  </si>
  <si>
    <t>Ángel Zimbrón</t>
  </si>
  <si>
    <t>Azcapotzalco</t>
  </si>
  <si>
    <t>2</t>
  </si>
  <si>
    <t>Alcaldía Azcapotzalco</t>
  </si>
  <si>
    <t>Ciudad de México</t>
  </si>
  <si>
    <t>2090</t>
  </si>
  <si>
    <t>Dirección General de Gobierno</t>
  </si>
  <si>
    <t>1AF16BCFED0F03EA334E4B8E8C0C6FBE</t>
  </si>
  <si>
    <t>33</t>
  </si>
  <si>
    <t>CAA46FF2B19C896630624EDFBEE72C8E</t>
  </si>
  <si>
    <t>Estacionamiento Público y Pensión</t>
  </si>
  <si>
    <t>Diego Iván Aguilar Martínez</t>
  </si>
  <si>
    <t>Esperanza</t>
  </si>
  <si>
    <t>35</t>
  </si>
  <si>
    <t>Centro Azcapotzalco</t>
  </si>
  <si>
    <t>2000</t>
  </si>
  <si>
    <t>5972939D9ED07C7C7D3A10C0B8F17E91</t>
  </si>
  <si>
    <t>Pensión de Autos</t>
  </si>
  <si>
    <t>Yulizaira Aguilar Bsaltazar</t>
  </si>
  <si>
    <t>Avenida</t>
  </si>
  <si>
    <t>22 de Febrero</t>
  </si>
  <si>
    <t>385</t>
  </si>
  <si>
    <t>L-B</t>
  </si>
  <si>
    <t>Los Reyes</t>
  </si>
  <si>
    <t>2010</t>
  </si>
  <si>
    <t>D63D94D6EC70D80E3933D42EAC4DC86C</t>
  </si>
  <si>
    <t>José Erubiel Salas Obregón D´ Haro</t>
  </si>
  <si>
    <t>Zaragoza</t>
  </si>
  <si>
    <t>58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</si>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</sst>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12"/>
  <sheetViews>
    <sheetView workbookViewId="0" tabSelected="true"/>
  </sheetViews>
  <sheetFormatPr defaultRowHeight="15.0"/>
  <cols>
    <col min="2" max="2" width="8.0390625" customWidth="true" bestFit="true"/>
    <col min="3" max="3" width="36.99609375" customWidth="true" bestFit="true"/>
    <col min="4" max="4" width="39.140625" customWidth="true" bestFit="true"/>
    <col min="5" max="5" width="39.7421875" customWidth="true" bestFit="true"/>
    <col min="6" max="6" width="46.421875" customWidth="true" bestFit="true"/>
    <col min="7" max="7" width="57.20703125" customWidth="true" bestFit="true"/>
    <col min="8" max="8" width="9.50390625" customWidth="true" bestFit="true"/>
    <col min="9" max="9" width="24.24609375" customWidth="true" bestFit="true"/>
    <col min="10" max="10" width="23.53515625" customWidth="true" bestFit="true"/>
    <col min="11" max="11" width="15.20703125" customWidth="true" bestFit="true"/>
    <col min="12" max="12" width="24.66796875" customWidth="true" bestFit="true"/>
    <col min="13" max="13" width="36.03515625" customWidth="true" bestFit="true"/>
    <col min="14" max="14" width="37.921875" customWidth="true" bestFit="true"/>
    <col min="15" max="15" width="18.25" customWidth="true" bestFit="true"/>
    <col min="16" max="16" width="20.77734375" customWidth="true" bestFit="true"/>
    <col min="17" max="17" width="17.86328125" customWidth="true" bestFit="true"/>
    <col min="18" max="18" width="31.046875" customWidth="true" bestFit="true"/>
    <col min="19" max="19" width="26.6875" customWidth="true" bestFit="true"/>
    <col min="20" max="20" width="37.6875" customWidth="true" bestFit="true"/>
    <col min="21" max="21" width="12.875" customWidth="true" bestFit="true"/>
    <col min="22" max="22" width="31.09765625" customWidth="true" bestFit="true"/>
    <col min="23" max="23" width="18.06640625" customWidth="true" bestFit="true"/>
    <col min="24" max="24" width="20.13671875" customWidth="true" bestFit="true"/>
    <col min="25" max="25" width="8.0390625" customWidth="true" bestFit="true"/>
    <col min="1" max="1" width="36.6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10</v>
      </c>
      <c r="J4" t="s">
        <v>8</v>
      </c>
      <c r="K4" t="s">
        <v>8</v>
      </c>
      <c r="L4" t="s">
        <v>8</v>
      </c>
      <c r="M4" t="s">
        <v>10</v>
      </c>
      <c r="N4" t="s">
        <v>8</v>
      </c>
      <c r="O4" t="s">
        <v>8</v>
      </c>
      <c r="P4" t="s">
        <v>8</v>
      </c>
      <c r="Q4" t="s">
        <v>8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67</v>
      </c>
      <c r="G8" t="s" s="4">
        <v>68</v>
      </c>
      <c r="H8" t="s" s="4">
        <v>69</v>
      </c>
      <c r="I8" t="s" s="4">
        <v>70</v>
      </c>
      <c r="J8" t="s" s="4">
        <v>71</v>
      </c>
      <c r="K8" t="s" s="4">
        <v>72</v>
      </c>
      <c r="L8" t="s" s="4">
        <v>73</v>
      </c>
      <c r="M8" t="s" s="4">
        <v>74</v>
      </c>
      <c r="N8" t="s" s="4">
        <v>75</v>
      </c>
      <c r="O8" t="s" s="4">
        <v>8</v>
      </c>
      <c r="P8" t="s" s="4">
        <v>76</v>
      </c>
      <c r="Q8" t="s" s="4">
        <v>77</v>
      </c>
      <c r="R8" t="s" s="4">
        <v>78</v>
      </c>
      <c r="S8" t="s" s="4">
        <v>10</v>
      </c>
      <c r="T8" t="s" s="4">
        <v>79</v>
      </c>
      <c r="U8" t="s" s="4">
        <v>80</v>
      </c>
      <c r="V8" t="s" s="4">
        <v>81</v>
      </c>
      <c r="W8" t="s" s="4">
        <v>65</v>
      </c>
      <c r="X8" t="s" s="4">
        <v>65</v>
      </c>
      <c r="Y8" t="s" s="4">
        <v>73</v>
      </c>
    </row>
    <row r="9" ht="45.0" customHeight="true">
      <c r="A9" t="s" s="4">
        <v>82</v>
      </c>
      <c r="B9" t="s" s="4">
        <v>63</v>
      </c>
      <c r="C9" t="s" s="4">
        <v>64</v>
      </c>
      <c r="D9" t="s" s="4">
        <v>65</v>
      </c>
      <c r="E9" t="s" s="4">
        <v>66</v>
      </c>
      <c r="F9" t="s" s="4">
        <v>67</v>
      </c>
      <c r="G9" t="s" s="4">
        <v>68</v>
      </c>
      <c r="H9" t="s" s="4">
        <v>69</v>
      </c>
      <c r="I9" t="s" s="4">
        <v>70</v>
      </c>
      <c r="J9" t="s" s="4">
        <v>71</v>
      </c>
      <c r="K9" t="s" s="4">
        <v>83</v>
      </c>
      <c r="L9" t="s" s="4">
        <v>73</v>
      </c>
      <c r="M9" t="s" s="4">
        <v>74</v>
      </c>
      <c r="N9" t="s" s="4">
        <v>75</v>
      </c>
      <c r="O9" t="s" s="4">
        <v>8</v>
      </c>
      <c r="P9" t="s" s="4">
        <v>76</v>
      </c>
      <c r="Q9" t="s" s="4">
        <v>77</v>
      </c>
      <c r="R9" t="s" s="4">
        <v>78</v>
      </c>
      <c r="S9" t="s" s="4">
        <v>10</v>
      </c>
      <c r="T9" t="s" s="4">
        <v>79</v>
      </c>
      <c r="U9" t="s" s="4">
        <v>80</v>
      </c>
      <c r="V9" t="s" s="4">
        <v>81</v>
      </c>
      <c r="W9" t="s" s="4">
        <v>65</v>
      </c>
      <c r="X9" t="s" s="4">
        <v>65</v>
      </c>
      <c r="Y9" t="s" s="4">
        <v>73</v>
      </c>
    </row>
    <row r="10" ht="45.0" customHeight="true">
      <c r="A10" t="s" s="4">
        <v>84</v>
      </c>
      <c r="B10" t="s" s="4">
        <v>63</v>
      </c>
      <c r="C10" t="s" s="4">
        <v>64</v>
      </c>
      <c r="D10" t="s" s="4">
        <v>65</v>
      </c>
      <c r="E10" t="s" s="4">
        <v>85</v>
      </c>
      <c r="F10" t="s" s="4">
        <v>86</v>
      </c>
      <c r="G10" t="s" s="4">
        <v>68</v>
      </c>
      <c r="H10" t="s" s="4">
        <v>69</v>
      </c>
      <c r="I10" t="s" s="4">
        <v>70</v>
      </c>
      <c r="J10" t="s" s="4">
        <v>87</v>
      </c>
      <c r="K10" t="s" s="4">
        <v>88</v>
      </c>
      <c r="L10" t="s" s="4">
        <v>73</v>
      </c>
      <c r="M10" t="s" s="4">
        <v>74</v>
      </c>
      <c r="N10" t="s" s="4">
        <v>89</v>
      </c>
      <c r="O10" t="s" s="4">
        <v>8</v>
      </c>
      <c r="P10" t="s" s="4">
        <v>76</v>
      </c>
      <c r="Q10" t="s" s="4">
        <v>77</v>
      </c>
      <c r="R10" t="s" s="4">
        <v>78</v>
      </c>
      <c r="S10" t="s" s="4">
        <v>10</v>
      </c>
      <c r="T10" t="s" s="4">
        <v>79</v>
      </c>
      <c r="U10" t="s" s="4">
        <v>90</v>
      </c>
      <c r="V10" t="s" s="4">
        <v>81</v>
      </c>
      <c r="W10" t="s" s="4">
        <v>65</v>
      </c>
      <c r="X10" t="s" s="4">
        <v>65</v>
      </c>
      <c r="Y10" t="s" s="4">
        <v>73</v>
      </c>
    </row>
    <row r="11" ht="45.0" customHeight="true">
      <c r="A11" t="s" s="4">
        <v>91</v>
      </c>
      <c r="B11" t="s" s="4">
        <v>63</v>
      </c>
      <c r="C11" t="s" s="4">
        <v>64</v>
      </c>
      <c r="D11" t="s" s="4">
        <v>65</v>
      </c>
      <c r="E11" t="s" s="4">
        <v>92</v>
      </c>
      <c r="F11" t="s" s="4">
        <v>93</v>
      </c>
      <c r="G11" t="s" s="4">
        <v>68</v>
      </c>
      <c r="H11" t="s" s="4">
        <v>69</v>
      </c>
      <c r="I11" t="s" s="4">
        <v>94</v>
      </c>
      <c r="J11" t="s" s="4">
        <v>95</v>
      </c>
      <c r="K11" t="s" s="4">
        <v>96</v>
      </c>
      <c r="L11" t="s" s="4">
        <v>97</v>
      </c>
      <c r="M11" t="s" s="4">
        <v>74</v>
      </c>
      <c r="N11" t="s" s="4">
        <v>98</v>
      </c>
      <c r="O11" t="s" s="4">
        <v>8</v>
      </c>
      <c r="P11" t="s" s="4">
        <v>76</v>
      </c>
      <c r="Q11" t="s" s="4">
        <v>77</v>
      </c>
      <c r="R11" t="s" s="4">
        <v>78</v>
      </c>
      <c r="S11" t="s" s="4">
        <v>10</v>
      </c>
      <c r="T11" t="s" s="4">
        <v>79</v>
      </c>
      <c r="U11" t="s" s="4">
        <v>99</v>
      </c>
      <c r="V11" t="s" s="4">
        <v>81</v>
      </c>
      <c r="W11" t="s" s="4">
        <v>65</v>
      </c>
      <c r="X11" t="s" s="4">
        <v>65</v>
      </c>
      <c r="Y11" t="s" s="4">
        <v>73</v>
      </c>
    </row>
    <row r="12" ht="45.0" customHeight="true">
      <c r="A12" t="s" s="4">
        <v>100</v>
      </c>
      <c r="B12" t="s" s="4">
        <v>63</v>
      </c>
      <c r="C12" t="s" s="4">
        <v>64</v>
      </c>
      <c r="D12" t="s" s="4">
        <v>65</v>
      </c>
      <c r="E12" t="s" s="4">
        <v>66</v>
      </c>
      <c r="F12" t="s" s="4">
        <v>101</v>
      </c>
      <c r="G12" t="s" s="4">
        <v>68</v>
      </c>
      <c r="H12" t="s" s="4">
        <v>69</v>
      </c>
      <c r="I12" t="s" s="4">
        <v>70</v>
      </c>
      <c r="J12" t="s" s="4">
        <v>102</v>
      </c>
      <c r="K12" t="s" s="4">
        <v>103</v>
      </c>
      <c r="L12" t="s" s="4">
        <v>73</v>
      </c>
      <c r="M12" t="s" s="4">
        <v>74</v>
      </c>
      <c r="N12" t="s" s="4">
        <v>89</v>
      </c>
      <c r="O12" t="s" s="4">
        <v>8</v>
      </c>
      <c r="P12" t="s" s="4">
        <v>76</v>
      </c>
      <c r="Q12" t="s" s="4">
        <v>77</v>
      </c>
      <c r="R12" t="s" s="4">
        <v>78</v>
      </c>
      <c r="S12" t="s" s="4">
        <v>10</v>
      </c>
      <c r="T12" t="s" s="4">
        <v>79</v>
      </c>
      <c r="U12" t="s" s="4">
        <v>90</v>
      </c>
      <c r="V12" t="s" s="4">
        <v>81</v>
      </c>
      <c r="W12" t="s" s="4">
        <v>65</v>
      </c>
      <c r="X12" t="s" s="4">
        <v>65</v>
      </c>
      <c r="Y12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3">
    <dataValidation type="list" sqref="I8:I201" allowBlank="true" errorStyle="stop" showErrorMessage="true">
      <formula1>Hidden_18</formula1>
    </dataValidation>
    <dataValidation type="list" sqref="M8:M201" allowBlank="true" errorStyle="stop" showErrorMessage="true">
      <formula1>Hidden_212</formula1>
    </dataValidation>
    <dataValidation type="list" sqref="T8:T201" allowBlank="true" errorStyle="stop" showErrorMessage="true">
      <formula1>Hidden_319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  <row r="3">
      <c r="A3" t="s">
        <v>106</v>
      </c>
    </row>
    <row r="4">
      <c r="A4" t="s">
        <v>107</v>
      </c>
    </row>
    <row r="5">
      <c r="A5" t="s">
        <v>108</v>
      </c>
    </row>
    <row r="6">
      <c r="A6" t="s">
        <v>109</v>
      </c>
    </row>
    <row r="7">
      <c r="A7" t="s">
        <v>70</v>
      </c>
    </row>
    <row r="8">
      <c r="A8" t="s">
        <v>110</v>
      </c>
    </row>
    <row r="9">
      <c r="A9" t="s">
        <v>111</v>
      </c>
    </row>
    <row r="10">
      <c r="A10" t="s">
        <v>112</v>
      </c>
    </row>
    <row r="11">
      <c r="A11" t="s">
        <v>113</v>
      </c>
    </row>
    <row r="12">
      <c r="A12" t="s">
        <v>114</v>
      </c>
    </row>
    <row r="13">
      <c r="A13" t="s">
        <v>115</v>
      </c>
    </row>
    <row r="14">
      <c r="A14" t="s">
        <v>116</v>
      </c>
    </row>
    <row r="15">
      <c r="A15" t="s">
        <v>117</v>
      </c>
    </row>
    <row r="16">
      <c r="A16" t="s">
        <v>118</v>
      </c>
    </row>
    <row r="17">
      <c r="A17" t="s">
        <v>119</v>
      </c>
    </row>
    <row r="18">
      <c r="A18" t="s">
        <v>120</v>
      </c>
    </row>
    <row r="19">
      <c r="A19" t="s">
        <v>121</v>
      </c>
    </row>
    <row r="20">
      <c r="A20" t="s">
        <v>122</v>
      </c>
    </row>
    <row r="21">
      <c r="A21" t="s">
        <v>123</v>
      </c>
    </row>
    <row r="22">
      <c r="A22" t="s">
        <v>124</v>
      </c>
    </row>
    <row r="23">
      <c r="A23" t="s">
        <v>125</v>
      </c>
    </row>
    <row r="24">
      <c r="A24" t="s">
        <v>126</v>
      </c>
    </row>
    <row r="25">
      <c r="A25" t="s">
        <v>127</v>
      </c>
    </row>
    <row r="26">
      <c r="A26" t="s">
        <v>94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128</v>
      </c>
    </row>
    <row r="2">
      <c r="A2" t="s">
        <v>123</v>
      </c>
    </row>
    <row r="3">
      <c r="A3" t="s">
        <v>129</v>
      </c>
    </row>
    <row r="4">
      <c r="A4" t="s">
        <v>130</v>
      </c>
    </row>
    <row r="5">
      <c r="A5" t="s">
        <v>131</v>
      </c>
    </row>
    <row r="6">
      <c r="A6" t="s">
        <v>132</v>
      </c>
    </row>
    <row r="7">
      <c r="A7" t="s">
        <v>74</v>
      </c>
    </row>
    <row r="8">
      <c r="A8" t="s">
        <v>133</v>
      </c>
    </row>
    <row r="9">
      <c r="A9" t="s">
        <v>134</v>
      </c>
    </row>
    <row r="10">
      <c r="A10" t="s">
        <v>135</v>
      </c>
    </row>
    <row r="11">
      <c r="A11" t="s">
        <v>136</v>
      </c>
    </row>
    <row r="12">
      <c r="A12" t="s">
        <v>137</v>
      </c>
    </row>
    <row r="13">
      <c r="A13" t="s">
        <v>138</v>
      </c>
    </row>
    <row r="14">
      <c r="A14" t="s">
        <v>139</v>
      </c>
    </row>
    <row r="15">
      <c r="A15" t="s">
        <v>140</v>
      </c>
    </row>
    <row r="16">
      <c r="A16" t="s">
        <v>141</v>
      </c>
    </row>
    <row r="17">
      <c r="A17" t="s">
        <v>142</v>
      </c>
    </row>
    <row r="18">
      <c r="A18" t="s">
        <v>143</v>
      </c>
    </row>
    <row r="19">
      <c r="A19" t="s">
        <v>144</v>
      </c>
    </row>
    <row r="20">
      <c r="A20" t="s">
        <v>145</v>
      </c>
    </row>
    <row r="21">
      <c r="A21" t="s">
        <v>146</v>
      </c>
    </row>
    <row r="22">
      <c r="A22" t="s">
        <v>147</v>
      </c>
    </row>
    <row r="23">
      <c r="A23" t="s">
        <v>105</v>
      </c>
    </row>
    <row r="24">
      <c r="A24" t="s">
        <v>116</v>
      </c>
    </row>
    <row r="25">
      <c r="A25" t="s">
        <v>148</v>
      </c>
    </row>
    <row r="26">
      <c r="A26" t="s">
        <v>149</v>
      </c>
    </row>
    <row r="27">
      <c r="A27" t="s">
        <v>150</v>
      </c>
    </row>
    <row r="28">
      <c r="A28" t="s">
        <v>151</v>
      </c>
    </row>
    <row r="29">
      <c r="A29" t="s">
        <v>152</v>
      </c>
    </row>
    <row r="30">
      <c r="A30" t="s">
        <v>153</v>
      </c>
    </row>
    <row r="31">
      <c r="A31" t="s">
        <v>154</v>
      </c>
    </row>
    <row r="32">
      <c r="A32" t="s">
        <v>155</v>
      </c>
    </row>
    <row r="33">
      <c r="A33" t="s">
        <v>156</v>
      </c>
    </row>
    <row r="34">
      <c r="A34" t="s">
        <v>157</v>
      </c>
    </row>
    <row r="35">
      <c r="A35" t="s">
        <v>158</v>
      </c>
    </row>
    <row r="36">
      <c r="A36" t="s">
        <v>159</v>
      </c>
    </row>
    <row r="37">
      <c r="A37" t="s">
        <v>160</v>
      </c>
    </row>
    <row r="38">
      <c r="A38" t="s">
        <v>161</v>
      </c>
    </row>
    <row r="39">
      <c r="A39" t="s">
        <v>162</v>
      </c>
    </row>
    <row r="40">
      <c r="A40" t="s">
        <v>163</v>
      </c>
    </row>
    <row r="41">
      <c r="A41" t="s">
        <v>164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165</v>
      </c>
    </row>
    <row r="2">
      <c r="A2" t="s">
        <v>166</v>
      </c>
    </row>
    <row r="3">
      <c r="A3" t="s">
        <v>167</v>
      </c>
    </row>
    <row r="4">
      <c r="A4" t="s">
        <v>168</v>
      </c>
    </row>
    <row r="5">
      <c r="A5" t="s">
        <v>169</v>
      </c>
    </row>
    <row r="6">
      <c r="A6" t="s">
        <v>170</v>
      </c>
    </row>
    <row r="7">
      <c r="A7" t="s">
        <v>171</v>
      </c>
    </row>
    <row r="8">
      <c r="A8" t="s">
        <v>172</v>
      </c>
    </row>
    <row r="9">
      <c r="A9" t="s">
        <v>173</v>
      </c>
    </row>
    <row r="10">
      <c r="A10" t="s">
        <v>174</v>
      </c>
    </row>
    <row r="11">
      <c r="A11" t="s">
        <v>175</v>
      </c>
    </row>
    <row r="12">
      <c r="A12" t="s">
        <v>176</v>
      </c>
    </row>
    <row r="13">
      <c r="A13" t="s">
        <v>177</v>
      </c>
    </row>
    <row r="14">
      <c r="A14" t="s">
        <v>178</v>
      </c>
    </row>
    <row r="15">
      <c r="A15" t="s">
        <v>179</v>
      </c>
    </row>
    <row r="16">
      <c r="A16" t="s">
        <v>79</v>
      </c>
    </row>
    <row r="17">
      <c r="A17" t="s">
        <v>180</v>
      </c>
    </row>
    <row r="18">
      <c r="A18" t="s">
        <v>181</v>
      </c>
    </row>
    <row r="19">
      <c r="A19" t="s">
        <v>182</v>
      </c>
    </row>
    <row r="20">
      <c r="A20" t="s">
        <v>183</v>
      </c>
    </row>
    <row r="21">
      <c r="A21" t="s">
        <v>184</v>
      </c>
    </row>
    <row r="22">
      <c r="A22" t="s">
        <v>185</v>
      </c>
    </row>
    <row r="23">
      <c r="A23" t="s">
        <v>186</v>
      </c>
    </row>
    <row r="24">
      <c r="A24" t="s">
        <v>187</v>
      </c>
    </row>
    <row r="25">
      <c r="A25" t="s">
        <v>188</v>
      </c>
    </row>
    <row r="26">
      <c r="A26" t="s">
        <v>189</v>
      </c>
    </row>
    <row r="27">
      <c r="A27" t="s">
        <v>190</v>
      </c>
    </row>
    <row r="28">
      <c r="A28" t="s">
        <v>191</v>
      </c>
    </row>
    <row r="29">
      <c r="A29" t="s">
        <v>192</v>
      </c>
    </row>
    <row r="30">
      <c r="A30" t="s">
        <v>193</v>
      </c>
    </row>
    <row r="31">
      <c r="A31" t="s">
        <v>194</v>
      </c>
    </row>
    <row r="32">
      <c r="A32" t="s">
        <v>195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2023-09-26T00:30:37Z</dcterms:created>
  <dc:creator>Apache POI</dc:creator>
</cp:coreProperties>
</file>