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387" r:id="rId6" sheetId="4"/>
    <sheet name="Tabla_560388" r:id="rId7" sheetId="5"/>
    <sheet name="Tabla_560389" r:id="rId8" sheetId="6"/>
    <sheet name="Tabla_560390" r:id="rId9" sheetId="7"/>
    <sheet name="Tabla_560391" r:id="rId10" sheetId="8"/>
    <sheet name="Tabla_560392" r:id="rId11" sheetId="9"/>
    <sheet name="Tabla_560393" r:id="rId12" sheetId="10"/>
    <sheet name="Tabla_560394" r:id="rId13" sheetId="11"/>
    <sheet name="Tabla_560395" r:id="rId14" sheetId="12"/>
    <sheet name="Tabla_560396" r:id="rId15" sheetId="13"/>
    <sheet name="Tabla_560397" r:id="rId16" sheetId="14"/>
    <sheet name="Tabla_560398" r:id="rId17" sheetId="15"/>
    <sheet name="Tabla_560399" r:id="rId18" sheetId="16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<sst xmlns="http://schemas.openxmlformats.org/spreadsheetml/2006/main" count="1498" uniqueCount="408">
  <si>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</si>
  <si>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</si>
  <si>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</si>
  <si>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</si>
  <si>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</si>
  <si>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</si>
  <si>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</si>
  <si>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</si>
  <si>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</si>
  <si>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</si>
  <si>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</si>
  <si>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</si>
  <si>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</si>
  <si>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</si>
  <si>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</si>
  <si>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</si>
  <si>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</si>
  <si>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</si>
  <si>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</si>
  <si>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</si>
  <si>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</si>
  <si>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</si>
  <si>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</si>
  <si>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</si>
  <si>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</si>
  <si>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</si>
  <si>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</si>
  <si>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</si>
  <si>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</si>
  <si>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</si>
  <si>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</si>
  <si>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</si>
  <si>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</si>
  <si>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</si>
  <si>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</si>
  <si>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</si>
  <si>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</si>
  <si>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</si>
  <si>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</si>
  <si>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</si>
  <si>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</si>
  <si>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</si>
  <si>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</si>
  <si>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</si>
  <si>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</si>
  <si>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</si>
  <si>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</si>
  <si>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</si>
  <si>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</si>
  <si>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</si>
  <si>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</si>
  <si>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</si>
  <si>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</si>
  <si>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</si>
  <si>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</si>
  <si>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</si>
  <si>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</si>
  <si>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</si>
  <si>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</si>
  <si>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</si>
  <si>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</si>
  <si>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</si>
  <si>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</si>
  <si>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</si>
  <si>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</si>
  <si>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</si>
  <si>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</si>
  <si>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</si>
  <si>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</si>
  <si>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</si>
  <si>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</si>
  <si>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</si>
  <si>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</si>
  <si>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</si>
  <si>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</si>
  <si>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</si>
  <si>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</si>
  <si>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</si>
  <si>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</si>
  <si>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</si>
  <si>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</si>
  <si>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6C3AA8A32076720CEADAAEA6E7B41D9F</t>
  </si>
  <si>
    <t>2023</t>
  </si>
  <si>
    <t>01/04/2023</t>
  </si>
  <si>
    <t>30/06/2023</t>
  </si>
  <si>
    <t>Funcionario</t>
  </si>
  <si>
    <t>691</t>
  </si>
  <si>
    <t>CONCEJAL</t>
  </si>
  <si>
    <t>ALCALDIA</t>
  </si>
  <si>
    <t>MARIANA</t>
  </si>
  <si>
    <t>SALAZAR</t>
  </si>
  <si>
    <t>CAMACHO</t>
  </si>
  <si>
    <t>Femenino</t>
  </si>
  <si>
    <t>35248</t>
  </si>
  <si>
    <t>PESOS MEXICANOS 00/100 M. N.</t>
  </si>
  <si>
    <t>28249.9</t>
  </si>
  <si>
    <t>51681959</t>
  </si>
  <si>
    <t/>
  </si>
  <si>
    <t>1E624EB006D42C85B5DE4A02CA31777D</t>
  </si>
  <si>
    <t>ROSA MARIA AZUCENA</t>
  </si>
  <si>
    <t>NARVAEZ</t>
  </si>
  <si>
    <t>HERNANDEZ</t>
  </si>
  <si>
    <t>51681960</t>
  </si>
  <si>
    <t>2</t>
  </si>
  <si>
    <t>92A0752C5187434BE15FACBEB9DC3B30</t>
  </si>
  <si>
    <t>MARIBEL JAZMIN</t>
  </si>
  <si>
    <t>ZUÑIGA</t>
  </si>
  <si>
    <t>51681961</t>
  </si>
  <si>
    <t>35ECD508D2B7399A6DAF8FB23DF94D66</t>
  </si>
  <si>
    <t>ROSALIA MARTHA ELVIRA</t>
  </si>
  <si>
    <t>LOPEZ</t>
  </si>
  <si>
    <t>HERRERA</t>
  </si>
  <si>
    <t>51681962</t>
  </si>
  <si>
    <t>51969195ACFA4DC04CEC56B743F70CC2</t>
  </si>
  <si>
    <t>AIDA ELENA</t>
  </si>
  <si>
    <t>BELTRAN</t>
  </si>
  <si>
    <t>SANCHEZ</t>
  </si>
  <si>
    <t>51681963</t>
  </si>
  <si>
    <t>5</t>
  </si>
  <si>
    <t>EBEC87E66140CEFFB597F8172A95F2BE</t>
  </si>
  <si>
    <t>MAURICIO MARTIN</t>
  </si>
  <si>
    <t>ALBA</t>
  </si>
  <si>
    <t>Masculino</t>
  </si>
  <si>
    <t>51681964</t>
  </si>
  <si>
    <t>BE4455EE1B7752B2009E7678D97E778C</t>
  </si>
  <si>
    <t>RAFAEL</t>
  </si>
  <si>
    <t>MONROY</t>
  </si>
  <si>
    <t>ANGEL</t>
  </si>
  <si>
    <t>51681965</t>
  </si>
  <si>
    <t>7</t>
  </si>
  <si>
    <t>7F6F1A1B89552E443469B96D9D6FCAA1</t>
  </si>
  <si>
    <t>ANGEL FERNANDO</t>
  </si>
  <si>
    <t>CUELLAR</t>
  </si>
  <si>
    <t>PALAFOX</t>
  </si>
  <si>
    <t>51681966</t>
  </si>
  <si>
    <t>8</t>
  </si>
  <si>
    <t>462A9F344151A56A90DF519F7CD12120</t>
  </si>
  <si>
    <t>CESAR ALBERTO</t>
  </si>
  <si>
    <t>OLIVARES</t>
  </si>
  <si>
    <t>TLACOMULCO</t>
  </si>
  <si>
    <t>51681967</t>
  </si>
  <si>
    <t>4EE1925044E237EB3E7CE4D0D71CE286</t>
  </si>
  <si>
    <t>CARLOS</t>
  </si>
  <si>
    <t>BONAVIDES</t>
  </si>
  <si>
    <t>ZAMUDIO</t>
  </si>
  <si>
    <t>51681968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</si>
  <si>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</si>
  <si>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</si>
  <si>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</si>
  <si>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</si>
  <si>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</si>
  <si>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</si>
  <si>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</si>
  <si>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</si>
  <si>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</si>
  <si>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</si>
  <si>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</si>
  <si>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</si>
  <si>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</si>
  <si>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</si>
  <si>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</si>
  <si>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</si>
  <si>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</si>
  <si>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</si>
  <si>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</si>
  <si>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</si>
  <si>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E4304F00F432ABB87F02AE7DC4C4BDF9</t>
  </si>
  <si>
    <t>0</t>
  </si>
  <si>
    <t>2E753903EC77BCB916A48DACD02E486B</t>
  </si>
  <si>
    <t>6695DB9040AC6197A436E26D1272B6C6</t>
  </si>
  <si>
    <t>755144627845D2072B1D659F3F1A1089</t>
  </si>
  <si>
    <t>2FDFAC6F35BA4F39D65C6B2168B27F85</t>
  </si>
  <si>
    <t>57F474935B54B9D634390EE2DCE2C3CB</t>
  </si>
  <si>
    <t>B615CD4ED18DA990ABBD4BD9A27E9726</t>
  </si>
  <si>
    <t>90DFEE5787F164173862C70E2229E8C1</t>
  </si>
  <si>
    <t>0D23A4B250AFAFAA969C9922D70CCC75</t>
  </si>
  <si>
    <t>87D1AAE278CC76E7C170F3E9D3431672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</si>
  <si>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</si>
  <si>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</si>
  <si>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</si>
  <si>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</si>
  <si>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E4304F00F432ABB81BC3DC79A6C0A282</t>
  </si>
  <si>
    <t>2E753903EC77BCB90D6FB495059DCEFA</t>
  </si>
  <si>
    <t>6695DB9040AC619734BA623079866BDB</t>
  </si>
  <si>
    <t>755144627845D2076FFD372EEA930E94</t>
  </si>
  <si>
    <t>2FDFAC6F35BA4F3948390D2D03557864</t>
  </si>
  <si>
    <t>7C33B2D33BC47586954D707F209A290F</t>
  </si>
  <si>
    <t>B615CD4ED18DA9902959884F185AACA6</t>
  </si>
  <si>
    <t>90DFEE5787F1641729BA309EA41D30AC</t>
  </si>
  <si>
    <t>0D23A4B250AFAFAA939E70E8FE08FF7C</t>
  </si>
  <si>
    <t>87D1AAE278CC76E74D04B3F9D74C0472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</si>
  <si>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</si>
  <si>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</si>
  <si>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</si>
  <si>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</si>
  <si>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</si>
  <si>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</si>
  <si>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</si>
  <si>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</si>
  <si>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</si>
  <si>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</si>
  <si>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E4304F00F432ABB8D8CF8C76AB0EAF88</t>
  </si>
  <si>
    <t>2E753903EC77BCB952B8E36418B138F9</t>
  </si>
  <si>
    <t>6695DB9040AC61971E5F137A962F82DC</t>
  </si>
  <si>
    <t>755144627845D2078283C8CFC7B92256</t>
  </si>
  <si>
    <t>2FDFAC6F35BA4F397FD91F85D989D036</t>
  </si>
  <si>
    <t>7C33B2D33BC475861A854E151B19F8C0</t>
  </si>
  <si>
    <t>B615CD4ED18DA990B778EF208815DF45</t>
  </si>
  <si>
    <t>90DFEE5787F16417AAAB518C72C0532C</t>
  </si>
  <si>
    <t>7C3FC7303D645572023B770EC0963579</t>
  </si>
  <si>
    <t>87D1AAE278CC76E7A1BB54CB7B277C19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</si>
  <si>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</si>
  <si>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</si>
  <si>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</si>
  <si>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</si>
  <si>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</si>
  <si>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</si>
  <si>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</si>
  <si>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</si>
  <si>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</si>
  <si>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</si>
  <si>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E4304F00F432ABB86F15A61F1AC0B5B3</t>
  </si>
  <si>
    <t>EC8D428C501DBE0D0A1744725C5F8857</t>
  </si>
  <si>
    <t>6695DB9040AC61974ABFE78AB801D074</t>
  </si>
  <si>
    <t>755144627845D207280ADED77D03E7C1</t>
  </si>
  <si>
    <t>2FDFAC6F35BA4F39B76CA946BF2D4814</t>
  </si>
  <si>
    <t>7C33B2D33BC47586F2231F7192364D92</t>
  </si>
  <si>
    <t>B615CD4ED18DA9908677BF6B6E27B4F9</t>
  </si>
  <si>
    <t>90DFEE5787F1641755F904A941DA39E9</t>
  </si>
  <si>
    <t>7C3FC7303D6455720E0A9AAFD8D3DE19</t>
  </si>
  <si>
    <t>87D1AAE278CC76E721C350485B376C8A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</si>
  <si>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</si>
  <si>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</si>
  <si>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</si>
  <si>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</si>
  <si>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</si>
  <si>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</si>
  <si>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</si>
  <si>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</si>
  <si>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</si>
  <si>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</si>
  <si>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E4304F00F432ABB8E57B5B8F602CF683</t>
  </si>
  <si>
    <t>EC8D428C501DBE0D90A8005B88448C75</t>
  </si>
  <si>
    <t>6695DB9040AC61973CCFEECBA6F59441</t>
  </si>
  <si>
    <t>755144627845D207697915493CD94950</t>
  </si>
  <si>
    <t>57F474935B54B9D685EA16DC92764B95</t>
  </si>
  <si>
    <t>7C33B2D33BC4758659C6D9ED93227451</t>
  </si>
  <si>
    <t>B615CD4ED18DA99082B40C49958408C7</t>
  </si>
  <si>
    <t>90DFEE5787F1641709C9980D3C080507</t>
  </si>
  <si>
    <t>7C3FC7303D64557203743DA6F6FF5871</t>
  </si>
  <si>
    <t>87D1AAE278CC76E7D4DEE44DF825AC1E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</si>
  <si>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</si>
  <si>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</si>
  <si>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</si>
  <si>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</si>
  <si>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</si>
  <si>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</si>
  <si>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</si>
  <si>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</si>
  <si>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</si>
  <si>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</si>
  <si>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E4304F00F432ABB8D8AE3C8C4B5D42E5</t>
  </si>
  <si>
    <t>PRIMA VACACIONAL</t>
  </si>
  <si>
    <t>1213.67</t>
  </si>
  <si>
    <t>SEMESTRAL</t>
  </si>
  <si>
    <t>EC8D428C501DBE0D3ABABB59E370961D</t>
  </si>
  <si>
    <t>6695DB9040AC619794FC0AB5402D3F73</t>
  </si>
  <si>
    <t>755144627845D20790B06B616D7F141A</t>
  </si>
  <si>
    <t>57F474935B54B9D682F10E317A16C813</t>
  </si>
  <si>
    <t>7C33B2D33BC47586EF53BAE22FAB6FB2</t>
  </si>
  <si>
    <t>B615CD4ED18DA990DDC7291E1098794F</t>
  </si>
  <si>
    <t>0D23A4B250AFAFAAC295D53B016D9A05</t>
  </si>
  <si>
    <t>7C3FC7303D6455723228F1B2F052F6C4</t>
  </si>
  <si>
    <t>7C3FC7303D6455725FC89EDCD1B8EDA8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</si>
  <si>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</si>
  <si>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</si>
  <si>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</si>
  <si>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</si>
  <si>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</si>
  <si>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</si>
  <si>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</si>
  <si>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</si>
  <si>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</si>
  <si>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</si>
  <si>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6D547AD29C411A3FBA0097F2AA762DFA</t>
  </si>
  <si>
    <t>2E753903EC77BCB95A9A1BE167A41C4B</t>
  </si>
  <si>
    <t>EC8D428C501DBE0D14914C3E7463A5BA</t>
  </si>
  <si>
    <t>6695DB9040AC61972D105B77EFEBFF08</t>
  </si>
  <si>
    <t>755144627845D207ADF75A4774D5C40D</t>
  </si>
  <si>
    <t>57F474935B54B9D6690EC4893CC7B6B6</t>
  </si>
  <si>
    <t>7C33B2D33BC47586AEABEC8DAED92111</t>
  </si>
  <si>
    <t>B615CD4ED18DA99004DB41B6228115FC</t>
  </si>
  <si>
    <t>0D23A4B250AFAFAADEECAB2A30929510</t>
  </si>
  <si>
    <t>7C3FC7303D6455722243216E39B0E853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</si>
  <si>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</si>
  <si>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</si>
  <si>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</si>
  <si>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</si>
  <si>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</si>
  <si>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</si>
  <si>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</si>
  <si>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</si>
  <si>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</si>
  <si>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</si>
  <si>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6D547AD29C411A3FA8AE753000466BC7</t>
  </si>
  <si>
    <t>2E753903EC77BCB9CC8E83169FB2DC6F</t>
  </si>
  <si>
    <t>EC8D428C501DBE0D6260D5195D825FB9</t>
  </si>
  <si>
    <t>6695DB9040AC6197B40D1C083A082E60</t>
  </si>
  <si>
    <t>2FDFAC6F35BA4F393BBB59C03A4EC2A8</t>
  </si>
  <si>
    <t>57F474935B54B9D67A35AC53D280A198</t>
  </si>
  <si>
    <t>7C33B2D33BC47586FC767815C74FCE8A</t>
  </si>
  <si>
    <t>B615CD4ED18DA9904B87CDD8B24510A2</t>
  </si>
  <si>
    <t>0D23A4B250AFAFAA05509E5538E7B6D5</t>
  </si>
  <si>
    <t>7C3FC7303D645572AD1ABD72B751AC72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</si>
  <si>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</si>
  <si>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</si>
  <si>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</si>
  <si>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</si>
  <si>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</si>
  <si>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</si>
  <si>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</si>
  <si>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</si>
  <si>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</si>
  <si>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</si>
  <si>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6D547AD29C411A3F112DC9F56560E6A3</t>
  </si>
  <si>
    <t>2E753903EC77BCB98DE406A275FE655D</t>
  </si>
  <si>
    <t>EC8D428C501DBE0D86649D662E024208</t>
  </si>
  <si>
    <t>6695DB9040AC6197817802429837D369</t>
  </si>
  <si>
    <t>2FDFAC6F35BA4F3950414D9651102384</t>
  </si>
  <si>
    <t>57F474935B54B9D6FD19BB882C2D8D87</t>
  </si>
  <si>
    <t>7C33B2D33BC475864005C86CFC260A6A</t>
  </si>
  <si>
    <t>90DFEE5787F16417434CF76BCAE7A1A2</t>
  </si>
  <si>
    <t>0D23A4B250AFAFAAB8F937ADF542F821</t>
  </si>
  <si>
    <t>7C3FC7303D6455720DE442DBD31112C6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</si>
  <si>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</si>
  <si>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</si>
  <si>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</si>
  <si>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</si>
  <si>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</si>
  <si>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</si>
  <si>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</si>
  <si>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</si>
  <si>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</si>
  <si>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</si>
  <si>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E4304F00F432ABB879B6538CDEF67123</t>
  </si>
  <si>
    <t>2E753903EC77BCB9C3019398B4FE5E93</t>
  </si>
  <si>
    <t>EC8D428C501DBE0D1F5C79949ED71D3E</t>
  </si>
  <si>
    <t>6695DB9040AC6197BAE7BBCAFD3639E1</t>
  </si>
  <si>
    <t>2FDFAC6F35BA4F3957263DC14623474C</t>
  </si>
  <si>
    <t>57F474935B54B9D647FE823AE29A7EC9</t>
  </si>
  <si>
    <t>7C33B2D33BC4758657A4583F16F81778</t>
  </si>
  <si>
    <t>90DFEE5787F16417C99EFF0FB05A4CBD</t>
  </si>
  <si>
    <t>0D23A4B250AFAFAAC8EC0261E7AA0B8C</t>
  </si>
  <si>
    <t>7C3FC7303D6455721363DFD28B8E145F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</si>
  <si>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</si>
  <si>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</si>
  <si>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</si>
  <si>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</si>
  <si>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</si>
  <si>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</si>
  <si>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</si>
  <si>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</si>
  <si>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</si>
  <si>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</si>
  <si>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E4304F00F432ABB8EA72DDFA76C02BB4</t>
  </si>
  <si>
    <t>2E753903EC77BCB967A146715B82597B</t>
  </si>
  <si>
    <t>EC8D428C501DBE0DE0EE48997B7D7333</t>
  </si>
  <si>
    <t>755144627845D2078830851467948EDD</t>
  </si>
  <si>
    <t>2FDFAC6F35BA4F397D67E0061DAE3F81</t>
  </si>
  <si>
    <t>57F474935B54B9D61F2D2C809572686D</t>
  </si>
  <si>
    <t>7C33B2D33BC475860D87162865CDB65C</t>
  </si>
  <si>
    <t>90DFEE5787F164174A86FCABC36F062E</t>
  </si>
  <si>
    <t>0D23A4B250AFAFAA6CD03E1E6FE487CC</t>
  </si>
  <si>
    <t>7C3FC7303D645572D62BA33B199E7C11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</si>
  <si>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</si>
  <si>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</si>
  <si>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</si>
  <si>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</si>
  <si>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</si>
  <si>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</si>
  <si>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</si>
  <si>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</si>
  <si>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</si>
  <si>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</si>
  <si>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E4304F00F432ABB82E9ACB48C7F72EE0</t>
  </si>
  <si>
    <t>2E753903EC77BCB9F0BCAF37272AF54C</t>
  </si>
  <si>
    <t>EC8D428C501DBE0D8EBF0A8FB8A2AEE5</t>
  </si>
  <si>
    <t>755144627845D207B4F6D5E4FA7FD404</t>
  </si>
  <si>
    <t>2FDFAC6F35BA4F39065F294A407741D2</t>
  </si>
  <si>
    <t>57F474935B54B9D62AF5D655446582A4</t>
  </si>
  <si>
    <t>B615CD4ED18DA99010C159F4DAAC325C</t>
  </si>
  <si>
    <t>90DFEE5787F16417649F71A4D7F610F4</t>
  </si>
  <si>
    <t>0D23A4B250AFAFAA2F3C68A3AE5B6DE0</t>
  </si>
  <si>
    <t>87D1AAE278CC76E7F91F26643ABF3571</t>
  </si>
  <si>
    <t>71586</t>
  </si>
  <si>
    <t>71587</t>
  </si>
  <si>
    <t xml:space="preserve"> Descripción de Las Prestaciones en Especie</t>
  </si>
  <si>
    <t xml:space="preserve"> Periodicidad de Las Prestaciones en Especie</t>
  </si>
  <si>
    <t>E4304F00F432ABB8E747D1F3D03BA4F6</t>
  </si>
  <si>
    <t>2E753903EC77BCB9C29FD7DB344DA9DD</t>
  </si>
  <si>
    <t>EC8D428C501DBE0DAECECD73E6147D85</t>
  </si>
  <si>
    <t>755144627845D20725C122C442DE478D</t>
  </si>
  <si>
    <t>2FDFAC6F35BA4F39EC49E1B536026E3C</t>
  </si>
  <si>
    <t>57F474935B54B9D60068DC628237CCD7</t>
  </si>
  <si>
    <t>B615CD4ED18DA9908CD90568E9F4FA11</t>
  </si>
  <si>
    <t>90DFEE5787F16417E046F7400BC94CC5</t>
  </si>
  <si>
    <t>0D23A4B250AFAFAAFB5EBF37464A57F5</t>
  </si>
  <si>
    <t>87D1AAE278CC76E7F7DD876D5FCDAFCF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</si>
</sst>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1.734375" customWidth="true" bestFit="true"/>
    <col min="6" max="6" width="21.5" customWidth="true" bestFit="true"/>
    <col min="7" max="7" width="34.37890625" customWidth="true" bestFit="true"/>
    <col min="8" max="8" width="21.7890625" customWidth="true" bestFit="true"/>
    <col min="9" max="9" width="18.01953125" customWidth="true" bestFit="true"/>
    <col min="10" max="10" width="22.296875" customWidth="true" bestFit="true"/>
    <col min="11" max="11" width="14.06640625" customWidth="true" bestFit="true"/>
    <col min="12" max="12" width="15.91015625" customWidth="true" bestFit="true"/>
    <col min="13" max="13" width="14.5703125" customWidth="true" bestFit="true"/>
    <col min="14" max="14" width="27.929687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7.46875" customWidth="true" bestFit="true"/>
    <col min="19" max="19" width="47.8203125" customWidth="true" bestFit="true"/>
    <col min="20" max="20" width="55.8359375" customWidth="true" bestFit="true"/>
    <col min="21" max="21" width="70.47265625" customWidth="true" bestFit="true"/>
    <col min="22" max="22" width="61.21484375" customWidth="true" bestFit="true"/>
    <col min="23" max="23" width="54.4296875" customWidth="true" bestFit="true"/>
    <col min="24" max="24" width="58.3359375" customWidth="true" bestFit="true"/>
    <col min="25" max="25" width="54.078125" customWidth="true" bestFit="true"/>
    <col min="26" max="26" width="53.87109375" customWidth="true" bestFit="true"/>
    <col min="27" max="27" width="55.7734375" customWidth="true" bestFit="true"/>
    <col min="28" max="28" width="65.3125" customWidth="true" bestFit="true"/>
    <col min="29" max="29" width="69.83203125" customWidth="true" bestFit="true"/>
    <col min="30" max="30" width="37.45703125" customWidth="true" bestFit="true"/>
    <col min="31" max="31" width="73.70703125" customWidth="true" bestFit="true"/>
    <col min="32" max="32" width="18.06640625" customWidth="true" bestFit="true"/>
    <col min="33" max="33" width="20.13671875" customWidth="true" bestFit="true"/>
    <col min="34" max="34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99</v>
      </c>
      <c r="K9" t="s" s="4">
        <v>100</v>
      </c>
      <c r="L9" t="s" s="4">
        <v>101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103</v>
      </c>
      <c r="AF9" t="s" s="4">
        <v>84</v>
      </c>
      <c r="AG9" t="s" s="4">
        <v>84</v>
      </c>
      <c r="AH9" t="s" s="4">
        <v>97</v>
      </c>
    </row>
    <row r="10" ht="45.0" customHeight="true">
      <c r="A10" t="s" s="4">
        <v>104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105</v>
      </c>
      <c r="K10" t="s" s="4">
        <v>106</v>
      </c>
      <c r="L10" t="s" s="4">
        <v>101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107</v>
      </c>
      <c r="S10" t="s" s="4">
        <v>107</v>
      </c>
      <c r="T10" t="s" s="4">
        <v>107</v>
      </c>
      <c r="U10" t="s" s="4">
        <v>107</v>
      </c>
      <c r="V10" t="s" s="4">
        <v>107</v>
      </c>
      <c r="W10" t="s" s="4">
        <v>107</v>
      </c>
      <c r="X10" t="s" s="4">
        <v>107</v>
      </c>
      <c r="Y10" t="s" s="4">
        <v>107</v>
      </c>
      <c r="Z10" t="s" s="4">
        <v>107</v>
      </c>
      <c r="AA10" t="s" s="4">
        <v>107</v>
      </c>
      <c r="AB10" t="s" s="4">
        <v>107</v>
      </c>
      <c r="AC10" t="s" s="4">
        <v>107</v>
      </c>
      <c r="AD10" t="s" s="4">
        <v>107</v>
      </c>
      <c r="AE10" t="s" s="4">
        <v>6</v>
      </c>
      <c r="AF10" t="s" s="4">
        <v>84</v>
      </c>
      <c r="AG10" t="s" s="4">
        <v>84</v>
      </c>
      <c r="AH10" t="s" s="4">
        <v>97</v>
      </c>
    </row>
    <row r="11" ht="45.0" customHeight="true">
      <c r="A11" t="s" s="4">
        <v>108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109</v>
      </c>
      <c r="K11" t="s" s="4">
        <v>110</v>
      </c>
      <c r="L11" t="s" s="4">
        <v>111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7</v>
      </c>
      <c r="AF11" t="s" s="4">
        <v>84</v>
      </c>
      <c r="AG11" t="s" s="4">
        <v>84</v>
      </c>
      <c r="AH11" t="s" s="4">
        <v>97</v>
      </c>
    </row>
    <row r="12" ht="45.0" customHeight="true">
      <c r="A12" t="s" s="4">
        <v>113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114</v>
      </c>
      <c r="K12" t="s" s="4">
        <v>115</v>
      </c>
      <c r="L12" t="s" s="4">
        <v>116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118</v>
      </c>
      <c r="AF12" t="s" s="4">
        <v>84</v>
      </c>
      <c r="AG12" t="s" s="4">
        <v>84</v>
      </c>
      <c r="AH12" t="s" s="4">
        <v>97</v>
      </c>
    </row>
    <row r="13" ht="45.0" customHeight="true">
      <c r="A13" t="s" s="4">
        <v>119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120</v>
      </c>
      <c r="K13" t="s" s="4">
        <v>116</v>
      </c>
      <c r="L13" t="s" s="4">
        <v>121</v>
      </c>
      <c r="M13" t="s" s="4">
        <v>122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123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10</v>
      </c>
      <c r="AF13" t="s" s="4">
        <v>84</v>
      </c>
      <c r="AG13" t="s" s="4">
        <v>84</v>
      </c>
      <c r="AH13" t="s" s="4">
        <v>97</v>
      </c>
    </row>
    <row r="14" ht="45.0" customHeight="true">
      <c r="A14" t="s" s="4">
        <v>124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125</v>
      </c>
      <c r="K14" t="s" s="4">
        <v>126</v>
      </c>
      <c r="L14" t="s" s="4">
        <v>127</v>
      </c>
      <c r="M14" t="s" s="4">
        <v>122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128</v>
      </c>
      <c r="S14" t="s" s="4">
        <v>128</v>
      </c>
      <c r="T14" t="s" s="4">
        <v>128</v>
      </c>
      <c r="U14" t="s" s="4">
        <v>128</v>
      </c>
      <c r="V14" t="s" s="4">
        <v>128</v>
      </c>
      <c r="W14" t="s" s="4">
        <v>128</v>
      </c>
      <c r="X14" t="s" s="4">
        <v>128</v>
      </c>
      <c r="Y14" t="s" s="4">
        <v>128</v>
      </c>
      <c r="Z14" t="s" s="4">
        <v>128</v>
      </c>
      <c r="AA14" t="s" s="4">
        <v>128</v>
      </c>
      <c r="AB14" t="s" s="4">
        <v>128</v>
      </c>
      <c r="AC14" t="s" s="4">
        <v>128</v>
      </c>
      <c r="AD14" t="s" s="4">
        <v>128</v>
      </c>
      <c r="AE14" t="s" s="4">
        <v>129</v>
      </c>
      <c r="AF14" t="s" s="4">
        <v>84</v>
      </c>
      <c r="AG14" t="s" s="4">
        <v>84</v>
      </c>
      <c r="AH14" t="s" s="4">
        <v>97</v>
      </c>
    </row>
    <row r="15" ht="45.0" customHeight="true">
      <c r="A15" t="s" s="4">
        <v>130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131</v>
      </c>
      <c r="K15" t="s" s="4">
        <v>132</v>
      </c>
      <c r="L15" t="s" s="4">
        <v>133</v>
      </c>
      <c r="M15" t="s" s="4">
        <v>122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134</v>
      </c>
      <c r="S15" t="s" s="4">
        <v>134</v>
      </c>
      <c r="T15" t="s" s="4">
        <v>134</v>
      </c>
      <c r="U15" t="s" s="4">
        <v>134</v>
      </c>
      <c r="V15" t="s" s="4">
        <v>134</v>
      </c>
      <c r="W15" t="s" s="4">
        <v>134</v>
      </c>
      <c r="X15" t="s" s="4">
        <v>134</v>
      </c>
      <c r="Y15" t="s" s="4">
        <v>134</v>
      </c>
      <c r="Z15" t="s" s="4">
        <v>134</v>
      </c>
      <c r="AA15" t="s" s="4">
        <v>134</v>
      </c>
      <c r="AB15" t="s" s="4">
        <v>134</v>
      </c>
      <c r="AC15" t="s" s="4">
        <v>134</v>
      </c>
      <c r="AD15" t="s" s="4">
        <v>134</v>
      </c>
      <c r="AE15" t="s" s="4">
        <v>135</v>
      </c>
      <c r="AF15" t="s" s="4">
        <v>84</v>
      </c>
      <c r="AG15" t="s" s="4">
        <v>84</v>
      </c>
      <c r="AH15" t="s" s="4">
        <v>97</v>
      </c>
    </row>
    <row r="16" ht="45.0" customHeight="true">
      <c r="A16" t="s" s="4">
        <v>136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137</v>
      </c>
      <c r="K16" t="s" s="4">
        <v>138</v>
      </c>
      <c r="L16" t="s" s="4">
        <v>139</v>
      </c>
      <c r="M16" t="s" s="4">
        <v>122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8</v>
      </c>
      <c r="AF16" t="s" s="4">
        <v>84</v>
      </c>
      <c r="AG16" t="s" s="4">
        <v>84</v>
      </c>
      <c r="AH16" t="s" s="4">
        <v>97</v>
      </c>
    </row>
    <row r="17" ht="45.0" customHeight="true">
      <c r="A17" t="s" s="4">
        <v>141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142</v>
      </c>
      <c r="K17" t="s" s="4">
        <v>143</v>
      </c>
      <c r="L17" t="s" s="4">
        <v>144</v>
      </c>
      <c r="M17" t="s" s="4">
        <v>122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145</v>
      </c>
      <c r="S17" t="s" s="4">
        <v>145</v>
      </c>
      <c r="T17" t="s" s="4">
        <v>145</v>
      </c>
      <c r="U17" t="s" s="4">
        <v>145</v>
      </c>
      <c r="V17" t="s" s="4">
        <v>145</v>
      </c>
      <c r="W17" t="s" s="4">
        <v>145</v>
      </c>
      <c r="X17" t="s" s="4">
        <v>145</v>
      </c>
      <c r="Y17" t="s" s="4">
        <v>145</v>
      </c>
      <c r="Z17" t="s" s="4">
        <v>145</v>
      </c>
      <c r="AA17" t="s" s="4">
        <v>145</v>
      </c>
      <c r="AB17" t="s" s="4">
        <v>145</v>
      </c>
      <c r="AC17" t="s" s="4">
        <v>145</v>
      </c>
      <c r="AD17" t="s" s="4">
        <v>145</v>
      </c>
      <c r="AE17" t="s" s="4">
        <v>11</v>
      </c>
      <c r="AF17" t="s" s="4">
        <v>84</v>
      </c>
      <c r="AG17" t="s" s="4">
        <v>84</v>
      </c>
      <c r="AH1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6.24609375" customWidth="true" bestFit="true"/>
    <col min="4" max="4" width="34.4609375" customWidth="true" bestFit="true"/>
    <col min="5" max="5" width="33.62890625" customWidth="true" bestFit="true"/>
    <col min="6" max="6" width="38.01953125" customWidth="true" bestFit="true"/>
    <col min="7" max="7" width="34.449218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160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  <row r="4" ht="45.0" customHeight="true">
      <c r="A4" t="s" s="4">
        <v>96</v>
      </c>
      <c r="B4" t="s" s="4">
        <v>284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285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286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287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288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289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290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291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292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293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08203125" customWidth="true" bestFit="true"/>
    <col min="4" max="4" width="29.296875" customWidth="true" bestFit="true"/>
    <col min="5" max="5" width="28.46484375" customWidth="true" bestFit="true"/>
    <col min="6" max="6" width="32.85546875" customWidth="true" bestFit="true"/>
    <col min="7" max="7" width="29.2851562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160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</row>
    <row r="4" ht="45.0" customHeight="true">
      <c r="A4" t="s" s="4">
        <v>96</v>
      </c>
      <c r="B4" t="s" s="4">
        <v>304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305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306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307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308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309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310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311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312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313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81640625" customWidth="true" bestFit="true"/>
    <col min="4" max="4" width="29.03125" customWidth="true" bestFit="true"/>
    <col min="5" max="5" width="28.203125" customWidth="true" bestFit="true"/>
    <col min="6" max="6" width="32.58984375" customWidth="true" bestFit="true"/>
    <col min="7" max="7" width="29.02343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160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</row>
    <row r="4" ht="45.0" customHeight="true">
      <c r="A4" t="s" s="4">
        <v>96</v>
      </c>
      <c r="B4" t="s" s="4">
        <v>324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325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326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327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328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329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330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331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332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333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546875" customWidth="true" bestFit="true"/>
    <col min="4" max="4" width="32.76171875" customWidth="true" bestFit="true"/>
    <col min="5" max="5" width="31.93359375" customWidth="true" bestFit="true"/>
    <col min="6" max="6" width="36.3203125" customWidth="true" bestFit="true"/>
    <col min="7" max="7" width="32.75390625" customWidth="true" bestFit="true"/>
    <col min="1" max="1" width="9.43359375" customWidth="true" bestFit="true"/>
    <col min="2" max="2" width="36.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160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  <c r="G3" t="s" s="1">
        <v>343</v>
      </c>
    </row>
    <row r="4" ht="45.0" customHeight="true">
      <c r="A4" t="s" s="4">
        <v>96</v>
      </c>
      <c r="B4" t="s" s="4">
        <v>344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345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346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347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348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349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350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351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352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353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4.8203125" customWidth="true" bestFit="true"/>
    <col min="4" max="4" width="43.03515625" customWidth="true" bestFit="true"/>
    <col min="5" max="5" width="42.203125" customWidth="true" bestFit="true"/>
    <col min="6" max="6" width="46.59375" customWidth="true" bestFit="true"/>
    <col min="7" max="7" width="43.023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>
      <c r="A3" t="s" s="1">
        <v>160</v>
      </c>
      <c r="B3" s="1"/>
      <c r="C3" t="s" s="1">
        <v>359</v>
      </c>
      <c r="D3" t="s" s="1">
        <v>360</v>
      </c>
      <c r="E3" t="s" s="1">
        <v>361</v>
      </c>
      <c r="F3" t="s" s="1">
        <v>362</v>
      </c>
      <c r="G3" t="s" s="1">
        <v>363</v>
      </c>
    </row>
    <row r="4" ht="45.0" customHeight="true">
      <c r="A4" t="s" s="4">
        <v>96</v>
      </c>
      <c r="B4" t="s" s="4">
        <v>364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365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366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367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368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369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370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371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372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373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0.546875" customWidth="true" bestFit="true"/>
    <col min="4" max="4" width="48.76171875" customWidth="true" bestFit="true"/>
    <col min="5" max="5" width="47.93359375" customWidth="true" bestFit="true"/>
    <col min="6" max="6" width="52.3203125" customWidth="true" bestFit="true"/>
    <col min="7" max="7" width="48.75390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160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96</v>
      </c>
      <c r="B4" t="s" s="4">
        <v>384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385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386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387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388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389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390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391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392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393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6.8515625" customWidth="true" bestFit="true"/>
    <col min="4" max="4" width="47.6796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394</v>
      </c>
      <c r="D2" t="s">
        <v>395</v>
      </c>
    </row>
    <row r="3">
      <c r="A3" t="s" s="1">
        <v>160</v>
      </c>
      <c r="B3" s="1"/>
      <c r="C3" t="s" s="1">
        <v>396</v>
      </c>
      <c r="D3" t="s" s="1">
        <v>397</v>
      </c>
    </row>
    <row r="4" ht="45.0" customHeight="true">
      <c r="A4" t="s" s="4">
        <v>96</v>
      </c>
      <c r="B4" t="s" s="4">
        <v>398</v>
      </c>
      <c r="C4" t="s" s="4">
        <v>167</v>
      </c>
      <c r="D4" t="s" s="4">
        <v>167</v>
      </c>
    </row>
    <row r="5" ht="45.0" customHeight="true">
      <c r="A5" t="s" s="4">
        <v>102</v>
      </c>
      <c r="B5" t="s" s="4">
        <v>399</v>
      </c>
      <c r="C5" t="s" s="4">
        <v>167</v>
      </c>
      <c r="D5" t="s" s="4">
        <v>167</v>
      </c>
    </row>
    <row r="6" ht="45.0" customHeight="true">
      <c r="A6" t="s" s="4">
        <v>107</v>
      </c>
      <c r="B6" t="s" s="4">
        <v>400</v>
      </c>
      <c r="C6" t="s" s="4">
        <v>167</v>
      </c>
      <c r="D6" t="s" s="4">
        <v>167</v>
      </c>
    </row>
    <row r="7" ht="45.0" customHeight="true">
      <c r="A7" t="s" s="4">
        <v>112</v>
      </c>
      <c r="B7" t="s" s="4">
        <v>401</v>
      </c>
      <c r="C7" t="s" s="4">
        <v>167</v>
      </c>
      <c r="D7" t="s" s="4">
        <v>167</v>
      </c>
    </row>
    <row r="8" ht="45.0" customHeight="true">
      <c r="A8" t="s" s="4">
        <v>117</v>
      </c>
      <c r="B8" t="s" s="4">
        <v>402</v>
      </c>
      <c r="C8" t="s" s="4">
        <v>167</v>
      </c>
      <c r="D8" t="s" s="4">
        <v>167</v>
      </c>
    </row>
    <row r="9" ht="45.0" customHeight="true">
      <c r="A9" t="s" s="4">
        <v>123</v>
      </c>
      <c r="B9" t="s" s="4">
        <v>403</v>
      </c>
      <c r="C9" t="s" s="4">
        <v>167</v>
      </c>
      <c r="D9" t="s" s="4">
        <v>167</v>
      </c>
    </row>
    <row r="10" ht="45.0" customHeight="true">
      <c r="A10" t="s" s="4">
        <v>128</v>
      </c>
      <c r="B10" t="s" s="4">
        <v>404</v>
      </c>
      <c r="C10" t="s" s="4">
        <v>167</v>
      </c>
      <c r="D10" t="s" s="4">
        <v>167</v>
      </c>
    </row>
    <row r="11" ht="45.0" customHeight="true">
      <c r="A11" t="s" s="4">
        <v>134</v>
      </c>
      <c r="B11" t="s" s="4">
        <v>405</v>
      </c>
      <c r="C11" t="s" s="4">
        <v>167</v>
      </c>
      <c r="D11" t="s" s="4">
        <v>167</v>
      </c>
    </row>
    <row r="12" ht="45.0" customHeight="true">
      <c r="A12" t="s" s="4">
        <v>140</v>
      </c>
      <c r="B12" t="s" s="4">
        <v>406</v>
      </c>
      <c r="C12" t="s" s="4">
        <v>167</v>
      </c>
      <c r="D12" t="s" s="4">
        <v>167</v>
      </c>
    </row>
    <row r="13" ht="45.0" customHeight="true">
      <c r="A13" t="s" s="4">
        <v>145</v>
      </c>
      <c r="B13" t="s" s="4">
        <v>407</v>
      </c>
      <c r="C13" t="s" s="4">
        <v>167</v>
      </c>
      <c r="D13" t="s" s="4">
        <v>167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61.39453125" customWidth="true" bestFit="true"/>
    <col min="4" max="4" width="59.609375" customWidth="true" bestFit="true"/>
    <col min="5" max="5" width="58.14453125" customWidth="true" bestFit="true"/>
    <col min="6" max="6" width="63.16796875" customWidth="true" bestFit="true"/>
    <col min="7" max="7" width="58.96484375" customWidth="true" bestFit="true"/>
    <col min="1" max="1" width="9.43359375" customWidth="true" bestFit="true"/>
    <col min="2" max="2" width="36.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</row>
    <row r="4" ht="45.0" customHeight="true">
      <c r="A4" t="s" s="4">
        <v>96</v>
      </c>
      <c r="B4" t="s" s="4">
        <v>166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168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169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170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171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172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173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174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175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176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9.76953125" customWidth="true" bestFit="true"/>
    <col min="4" max="4" width="60.5976562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177</v>
      </c>
      <c r="D2" t="s">
        <v>178</v>
      </c>
    </row>
    <row r="3">
      <c r="A3" t="s" s="1">
        <v>160</v>
      </c>
      <c r="B3" s="1"/>
      <c r="C3" t="s" s="1">
        <v>179</v>
      </c>
      <c r="D3" t="s" s="1">
        <v>180</v>
      </c>
    </row>
    <row r="4" ht="45.0" customHeight="true">
      <c r="A4" t="s" s="4">
        <v>96</v>
      </c>
      <c r="B4" t="s" s="4">
        <v>181</v>
      </c>
      <c r="C4" t="s" s="4">
        <v>167</v>
      </c>
      <c r="D4" t="s" s="4">
        <v>167</v>
      </c>
    </row>
    <row r="5" ht="45.0" customHeight="true">
      <c r="A5" t="s" s="4">
        <v>102</v>
      </c>
      <c r="B5" t="s" s="4">
        <v>182</v>
      </c>
      <c r="C5" t="s" s="4">
        <v>167</v>
      </c>
      <c r="D5" t="s" s="4">
        <v>167</v>
      </c>
    </row>
    <row r="6" ht="45.0" customHeight="true">
      <c r="A6" t="s" s="4">
        <v>107</v>
      </c>
      <c r="B6" t="s" s="4">
        <v>183</v>
      </c>
      <c r="C6" t="s" s="4">
        <v>167</v>
      </c>
      <c r="D6" t="s" s="4">
        <v>167</v>
      </c>
    </row>
    <row r="7" ht="45.0" customHeight="true">
      <c r="A7" t="s" s="4">
        <v>112</v>
      </c>
      <c r="B7" t="s" s="4">
        <v>184</v>
      </c>
      <c r="C7" t="s" s="4">
        <v>167</v>
      </c>
      <c r="D7" t="s" s="4">
        <v>167</v>
      </c>
    </row>
    <row r="8" ht="45.0" customHeight="true">
      <c r="A8" t="s" s="4">
        <v>117</v>
      </c>
      <c r="B8" t="s" s="4">
        <v>185</v>
      </c>
      <c r="C8" t="s" s="4">
        <v>167</v>
      </c>
      <c r="D8" t="s" s="4">
        <v>167</v>
      </c>
    </row>
    <row r="9" ht="45.0" customHeight="true">
      <c r="A9" t="s" s="4">
        <v>123</v>
      </c>
      <c r="B9" t="s" s="4">
        <v>186</v>
      </c>
      <c r="C9" t="s" s="4">
        <v>167</v>
      </c>
      <c r="D9" t="s" s="4">
        <v>167</v>
      </c>
    </row>
    <row r="10" ht="45.0" customHeight="true">
      <c r="A10" t="s" s="4">
        <v>128</v>
      </c>
      <c r="B10" t="s" s="4">
        <v>187</v>
      </c>
      <c r="C10" t="s" s="4">
        <v>167</v>
      </c>
      <c r="D10" t="s" s="4">
        <v>167</v>
      </c>
    </row>
    <row r="11" ht="45.0" customHeight="true">
      <c r="A11" t="s" s="4">
        <v>134</v>
      </c>
      <c r="B11" t="s" s="4">
        <v>188</v>
      </c>
      <c r="C11" t="s" s="4">
        <v>167</v>
      </c>
      <c r="D11" t="s" s="4">
        <v>167</v>
      </c>
    </row>
    <row r="12" ht="45.0" customHeight="true">
      <c r="A12" t="s" s="4">
        <v>140</v>
      </c>
      <c r="B12" t="s" s="4">
        <v>189</v>
      </c>
      <c r="C12" t="s" s="4">
        <v>167</v>
      </c>
      <c r="D12" t="s" s="4">
        <v>167</v>
      </c>
    </row>
    <row r="13" ht="45.0" customHeight="true">
      <c r="A13" t="s" s="4">
        <v>145</v>
      </c>
      <c r="B13" t="s" s="4">
        <v>190</v>
      </c>
      <c r="C13" t="s" s="4">
        <v>167</v>
      </c>
      <c r="D13" t="s" s="4">
        <v>167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9453125" customWidth="true" bestFit="true"/>
    <col min="4" max="4" width="31.609375" customWidth="true" bestFit="true"/>
    <col min="5" max="5" width="30.78125" customWidth="true" bestFit="true"/>
    <col min="6" max="6" width="35.16796875" customWidth="true" bestFit="true"/>
    <col min="7" max="7" width="31.5976562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96</v>
      </c>
      <c r="B4" t="s" s="4">
        <v>201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202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203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204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205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206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207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208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209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210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2.71875" customWidth="true" bestFit="true"/>
    <col min="4" max="4" width="50.93359375" customWidth="true" bestFit="true"/>
    <col min="5" max="5" width="50.10546875" customWidth="true" bestFit="true"/>
    <col min="6" max="6" width="54.4921875" customWidth="true" bestFit="true"/>
    <col min="7" max="7" width="50.9257812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160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  <row r="4" ht="45.0" customHeight="true">
      <c r="A4" t="s" s="4">
        <v>96</v>
      </c>
      <c r="B4" t="s" s="4">
        <v>221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222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223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224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225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226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227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228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229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230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9.99609375" customWidth="true" bestFit="true"/>
    <col min="4" max="4" width="38.2109375" customWidth="true" bestFit="true"/>
    <col min="5" max="5" width="37.3828125" customWidth="true" bestFit="true"/>
    <col min="6" max="6" width="41.76953125" customWidth="true" bestFit="true"/>
    <col min="7" max="7" width="38.20312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160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  <row r="4" ht="45.0" customHeight="true">
      <c r="A4" t="s" s="4">
        <v>96</v>
      </c>
      <c r="B4" t="s" s="4">
        <v>241</v>
      </c>
      <c r="C4" t="s" s="4">
        <v>167</v>
      </c>
      <c r="D4" t="s" s="4">
        <v>167</v>
      </c>
      <c r="E4" t="s" s="4">
        <v>167</v>
      </c>
      <c r="F4" t="s" s="4">
        <v>167</v>
      </c>
      <c r="G4" t="s" s="4">
        <v>167</v>
      </c>
    </row>
    <row r="5" ht="45.0" customHeight="true">
      <c r="A5" t="s" s="4">
        <v>102</v>
      </c>
      <c r="B5" t="s" s="4">
        <v>242</v>
      </c>
      <c r="C5" t="s" s="4">
        <v>167</v>
      </c>
      <c r="D5" t="s" s="4">
        <v>167</v>
      </c>
      <c r="E5" t="s" s="4">
        <v>167</v>
      </c>
      <c r="F5" t="s" s="4">
        <v>167</v>
      </c>
      <c r="G5" t="s" s="4">
        <v>167</v>
      </c>
    </row>
    <row r="6" ht="45.0" customHeight="true">
      <c r="A6" t="s" s="4">
        <v>107</v>
      </c>
      <c r="B6" t="s" s="4">
        <v>243</v>
      </c>
      <c r="C6" t="s" s="4">
        <v>167</v>
      </c>
      <c r="D6" t="s" s="4">
        <v>167</v>
      </c>
      <c r="E6" t="s" s="4">
        <v>167</v>
      </c>
      <c r="F6" t="s" s="4">
        <v>167</v>
      </c>
      <c r="G6" t="s" s="4">
        <v>167</v>
      </c>
    </row>
    <row r="7" ht="45.0" customHeight="true">
      <c r="A7" t="s" s="4">
        <v>112</v>
      </c>
      <c r="B7" t="s" s="4">
        <v>244</v>
      </c>
      <c r="C7" t="s" s="4">
        <v>167</v>
      </c>
      <c r="D7" t="s" s="4">
        <v>167</v>
      </c>
      <c r="E7" t="s" s="4">
        <v>167</v>
      </c>
      <c r="F7" t="s" s="4">
        <v>167</v>
      </c>
      <c r="G7" t="s" s="4">
        <v>167</v>
      </c>
    </row>
    <row r="8" ht="45.0" customHeight="true">
      <c r="A8" t="s" s="4">
        <v>117</v>
      </c>
      <c r="B8" t="s" s="4">
        <v>245</v>
      </c>
      <c r="C8" t="s" s="4">
        <v>167</v>
      </c>
      <c r="D8" t="s" s="4">
        <v>167</v>
      </c>
      <c r="E8" t="s" s="4">
        <v>167</v>
      </c>
      <c r="F8" t="s" s="4">
        <v>167</v>
      </c>
      <c r="G8" t="s" s="4">
        <v>167</v>
      </c>
    </row>
    <row r="9" ht="45.0" customHeight="true">
      <c r="A9" t="s" s="4">
        <v>123</v>
      </c>
      <c r="B9" t="s" s="4">
        <v>246</v>
      </c>
      <c r="C9" t="s" s="4">
        <v>167</v>
      </c>
      <c r="D9" t="s" s="4">
        <v>167</v>
      </c>
      <c r="E9" t="s" s="4">
        <v>167</v>
      </c>
      <c r="F9" t="s" s="4">
        <v>167</v>
      </c>
      <c r="G9" t="s" s="4">
        <v>167</v>
      </c>
    </row>
    <row r="10" ht="45.0" customHeight="true">
      <c r="A10" t="s" s="4">
        <v>128</v>
      </c>
      <c r="B10" t="s" s="4">
        <v>247</v>
      </c>
      <c r="C10" t="s" s="4">
        <v>167</v>
      </c>
      <c r="D10" t="s" s="4">
        <v>167</v>
      </c>
      <c r="E10" t="s" s="4">
        <v>167</v>
      </c>
      <c r="F10" t="s" s="4">
        <v>167</v>
      </c>
      <c r="G10" t="s" s="4">
        <v>167</v>
      </c>
    </row>
    <row r="11" ht="45.0" customHeight="true">
      <c r="A11" t="s" s="4">
        <v>134</v>
      </c>
      <c r="B11" t="s" s="4">
        <v>248</v>
      </c>
      <c r="C11" t="s" s="4">
        <v>167</v>
      </c>
      <c r="D11" t="s" s="4">
        <v>167</v>
      </c>
      <c r="E11" t="s" s="4">
        <v>167</v>
      </c>
      <c r="F11" t="s" s="4">
        <v>167</v>
      </c>
      <c r="G11" t="s" s="4">
        <v>167</v>
      </c>
    </row>
    <row r="12" ht="45.0" customHeight="true">
      <c r="A12" t="s" s="4">
        <v>140</v>
      </c>
      <c r="B12" t="s" s="4">
        <v>249</v>
      </c>
      <c r="C12" t="s" s="4">
        <v>167</v>
      </c>
      <c r="D12" t="s" s="4">
        <v>167</v>
      </c>
      <c r="E12" t="s" s="4">
        <v>167</v>
      </c>
      <c r="F12" t="s" s="4">
        <v>167</v>
      </c>
      <c r="G12" t="s" s="4">
        <v>167</v>
      </c>
    </row>
    <row r="13" ht="45.0" customHeight="true">
      <c r="A13" t="s" s="4">
        <v>145</v>
      </c>
      <c r="B13" t="s" s="4">
        <v>250</v>
      </c>
      <c r="C13" t="s" s="4">
        <v>167</v>
      </c>
      <c r="D13" t="s" s="4">
        <v>167</v>
      </c>
      <c r="E13" t="s" s="4">
        <v>167</v>
      </c>
      <c r="F13" t="s" s="4">
        <v>167</v>
      </c>
      <c r="G13" t="s" s="4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59765625" customWidth="true" bestFit="true"/>
    <col min="4" max="4" width="29.8125" customWidth="true" bestFit="true"/>
    <col min="5" max="5" width="28.984375" customWidth="true" bestFit="true"/>
    <col min="6" max="6" width="33.37109375" customWidth="true" bestFit="true"/>
    <col min="7" max="7" width="29.80468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160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  <row r="4" ht="45.0" customHeight="true">
      <c r="A4" t="s" s="4">
        <v>96</v>
      </c>
      <c r="B4" t="s" s="4">
        <v>261</v>
      </c>
      <c r="C4" t="s" s="4">
        <v>262</v>
      </c>
      <c r="D4" t="s" s="4">
        <v>263</v>
      </c>
      <c r="E4" t="s" s="4">
        <v>263</v>
      </c>
      <c r="F4" t="s" s="4">
        <v>94</v>
      </c>
      <c r="G4" t="s" s="4">
        <v>264</v>
      </c>
    </row>
    <row r="5" ht="45.0" customHeight="true">
      <c r="A5" t="s" s="4">
        <v>102</v>
      </c>
      <c r="B5" t="s" s="4">
        <v>265</v>
      </c>
      <c r="C5" t="s" s="4">
        <v>262</v>
      </c>
      <c r="D5" t="s" s="4">
        <v>263</v>
      </c>
      <c r="E5" t="s" s="4">
        <v>263</v>
      </c>
      <c r="F5" t="s" s="4">
        <v>94</v>
      </c>
      <c r="G5" t="s" s="4">
        <v>264</v>
      </c>
    </row>
    <row r="6" ht="45.0" customHeight="true">
      <c r="A6" t="s" s="4">
        <v>107</v>
      </c>
      <c r="B6" t="s" s="4">
        <v>266</v>
      </c>
      <c r="C6" t="s" s="4">
        <v>262</v>
      </c>
      <c r="D6" t="s" s="4">
        <v>263</v>
      </c>
      <c r="E6" t="s" s="4">
        <v>263</v>
      </c>
      <c r="F6" t="s" s="4">
        <v>94</v>
      </c>
      <c r="G6" t="s" s="4">
        <v>264</v>
      </c>
    </row>
    <row r="7" ht="45.0" customHeight="true">
      <c r="A7" t="s" s="4">
        <v>112</v>
      </c>
      <c r="B7" t="s" s="4">
        <v>267</v>
      </c>
      <c r="C7" t="s" s="4">
        <v>262</v>
      </c>
      <c r="D7" t="s" s="4">
        <v>263</v>
      </c>
      <c r="E7" t="s" s="4">
        <v>263</v>
      </c>
      <c r="F7" t="s" s="4">
        <v>94</v>
      </c>
      <c r="G7" t="s" s="4">
        <v>264</v>
      </c>
    </row>
    <row r="8" ht="45.0" customHeight="true">
      <c r="A8" t="s" s="4">
        <v>117</v>
      </c>
      <c r="B8" t="s" s="4">
        <v>268</v>
      </c>
      <c r="C8" t="s" s="4">
        <v>262</v>
      </c>
      <c r="D8" t="s" s="4">
        <v>263</v>
      </c>
      <c r="E8" t="s" s="4">
        <v>263</v>
      </c>
      <c r="F8" t="s" s="4">
        <v>94</v>
      </c>
      <c r="G8" t="s" s="4">
        <v>264</v>
      </c>
    </row>
    <row r="9" ht="45.0" customHeight="true">
      <c r="A9" t="s" s="4">
        <v>123</v>
      </c>
      <c r="B9" t="s" s="4">
        <v>269</v>
      </c>
      <c r="C9" t="s" s="4">
        <v>262</v>
      </c>
      <c r="D9" t="s" s="4">
        <v>263</v>
      </c>
      <c r="E9" t="s" s="4">
        <v>263</v>
      </c>
      <c r="F9" t="s" s="4">
        <v>94</v>
      </c>
      <c r="G9" t="s" s="4">
        <v>264</v>
      </c>
    </row>
    <row r="10" ht="45.0" customHeight="true">
      <c r="A10" t="s" s="4">
        <v>128</v>
      </c>
      <c r="B10" t="s" s="4">
        <v>270</v>
      </c>
      <c r="C10" t="s" s="4">
        <v>262</v>
      </c>
      <c r="D10" t="s" s="4">
        <v>263</v>
      </c>
      <c r="E10" t="s" s="4">
        <v>263</v>
      </c>
      <c r="F10" t="s" s="4">
        <v>94</v>
      </c>
      <c r="G10" t="s" s="4">
        <v>264</v>
      </c>
    </row>
    <row r="11" ht="45.0" customHeight="true">
      <c r="A11" t="s" s="4">
        <v>134</v>
      </c>
      <c r="B11" t="s" s="4">
        <v>271</v>
      </c>
      <c r="C11" t="s" s="4">
        <v>262</v>
      </c>
      <c r="D11" t="s" s="4">
        <v>263</v>
      </c>
      <c r="E11" t="s" s="4">
        <v>263</v>
      </c>
      <c r="F11" t="s" s="4">
        <v>94</v>
      </c>
      <c r="G11" t="s" s="4">
        <v>264</v>
      </c>
    </row>
    <row r="12" ht="45.0" customHeight="true">
      <c r="A12" t="s" s="4">
        <v>140</v>
      </c>
      <c r="B12" t="s" s="4">
        <v>272</v>
      </c>
      <c r="C12" t="s" s="4">
        <v>262</v>
      </c>
      <c r="D12" t="s" s="4">
        <v>263</v>
      </c>
      <c r="E12" t="s" s="4">
        <v>263</v>
      </c>
      <c r="F12" t="s" s="4">
        <v>94</v>
      </c>
      <c r="G12" t="s" s="4">
        <v>264</v>
      </c>
    </row>
    <row r="13" ht="45.0" customHeight="true">
      <c r="A13" t="s" s="4">
        <v>145</v>
      </c>
      <c r="B13" t="s" s="4">
        <v>273</v>
      </c>
      <c r="C13" t="s" s="4">
        <v>262</v>
      </c>
      <c r="D13" t="s" s="4">
        <v>263</v>
      </c>
      <c r="E13" t="s" s="4">
        <v>263</v>
      </c>
      <c r="F13" t="s" s="4">
        <v>94</v>
      </c>
      <c r="G13" t="s" s="4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2023-09-26T00:31:08Z</dcterms:created>
  <dc:creator>Apache POI</dc:creator>
</cp:coreProperties>
</file>