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73829" r:id="rId11" sheetId="9"/>
    <sheet name="Hidden_1_Tabla_473829" r:id="rId12" sheetId="10"/>
    <sheet name="Hidden_2_Tabla_473829" r:id="rId13" sheetId="11"/>
    <sheet name="Tabla_473830" r:id="rId14" sheetId="12"/>
    <sheet name="Tabla_473831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738297">Hidden_1_Tabla_473829!$A$1:$A$2</definedName>
    <definedName name="Hidden_2_Tabla_4738299">Hidden_2_Tabla_473829!$A$1:$A$3</definedName>
  </definedNames>
</workbook>
</file>

<file path=xl/sharedStrings.xml><?xml version="1.0" encoding="utf-8"?>
<sst xmlns="http://schemas.openxmlformats.org/spreadsheetml/2006/main" count="315" uniqueCount="204">
  <si>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</si>
  <si>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</si>
  <si>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</si>
  <si>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</si>
  <si>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</si>
  <si>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</si>
  <si>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</si>
  <si>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</si>
  <si>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</si>
  <si>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</si>
  <si>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</si>
  <si>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</si>
  <si>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</si>
  <si>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</si>
  <si>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</si>
  <si>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</si>
  <si>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</si>
  <si>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</si>
  <si>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</si>
  <si>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</si>
  <si>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</si>
  <si>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</si>
  <si>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</si>
  <si>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</si>
  <si>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</si>
  <si>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</si>
  <si>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</si>
  <si>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</si>
  <si>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</si>
  <si>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</si>
  <si>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</si>
  <si>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</si>
  <si>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</si>
  <si>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</si>
  <si>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</si>
  <si>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</si>
  <si>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</si>
  <si>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</si>
  <si>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</si>
  <si>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</si>
  <si>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</si>
  <si>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</si>
  <si>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</si>
  <si>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</si>
  <si>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</si>
  <si>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</si>
  <si>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</si>
  <si>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</si>
  <si>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</si>
  <si>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</si>
  <si>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</si>
  <si>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</si>
  <si>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</si>
  <si>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</si>
  <si>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</si>
  <si>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</si>
  <si>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</si>
  <si>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</si>
  <si>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</si>
  <si>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</si>
  <si>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</si>
  <si>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</si>
  <si>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</si>
  <si>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</si>
  <si>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</si>
  <si>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</si>
  <si>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</si>
  <si>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</si>
  <si>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</si>
  <si>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</si>
  <si>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</si>
  <si>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</si>
  <si>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</si>
  <si>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</si>
  <si>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</si>
  <si>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</si>
  <si>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</si>
  <si>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</si>
  <si>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</si>
  <si>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</si>
  <si>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</si>
  <si>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</si>
  <si>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</si>
  <si>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</si>
  <si>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</si>
  <si>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9E0398B270E9AB548AB5231DFE4E02F4</t>
  </si>
  <si>
    <t>2023</t>
  </si>
  <si>
    <t>01/04/2023</t>
  </si>
  <si>
    <t>30/06/2023</t>
  </si>
  <si>
    <t>Contratante y solicitante</t>
  </si>
  <si>
    <t>Dirección de Imagen y Comunicación Social</t>
  </si>
  <si>
    <t>Otros servicios asociados a la comunicación</t>
  </si>
  <si>
    <t>En este periodo no se realizaron contrataciones de servicios</t>
  </si>
  <si>
    <t>Otros</t>
  </si>
  <si>
    <t>servicio</t>
  </si>
  <si>
    <t>Campaña</t>
  </si>
  <si>
    <t>Difusión</t>
  </si>
  <si>
    <t>99</t>
  </si>
  <si>
    <t>NO APLICA</t>
  </si>
  <si>
    <t>Delegacional o municipal</t>
  </si>
  <si>
    <t>local</t>
  </si>
  <si>
    <t>Femenino</t>
  </si>
  <si>
    <t/>
  </si>
  <si>
    <t>Ciudad de México</t>
  </si>
  <si>
    <t>indistinto</t>
  </si>
  <si>
    <t>52188418</t>
  </si>
  <si>
    <t>Dirección de Imagen y Comunicación</t>
  </si>
  <si>
    <t>Contratante</t>
  </si>
  <si>
    <t>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</si>
  <si>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</si>
  <si>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</si>
  <si>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</si>
  <si>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</si>
  <si>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</si>
  <si>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</si>
  <si>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</si>
  <si>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</si>
  <si>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</si>
  <si>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</si>
  <si>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</si>
  <si>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</si>
  <si>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</si>
  <si>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</si>
  <si>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</si>
  <si>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Estatal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</si>
  <si>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</si>
  <si>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</si>
  <si>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</si>
  <si>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</si>
  <si>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</si>
  <si>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</si>
  <si>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</si>
  <si>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</si>
  <si>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</si>
  <si>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</si>
  <si>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</si>
  <si>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</si>
  <si>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</si>
  <si>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</si>
  <si>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</si>
  <si>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</si>
  <si>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</si>
  <si>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</si>
  <si>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</si>
  <si>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</si>
  <si>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</si>
  <si>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</si>
  <si>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</si>
  <si>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</si>
  <si>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</si>
  <si>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</si>
  <si>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B9E95CDCD0352F29DC6B43F767C70061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</si>
  <si>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</si>
  <si>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</si>
  <si>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</si>
  <si>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</si>
  <si>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</si>
  <si>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</si>
  <si>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</si>
  <si>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</si>
  <si>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</si>
  <si>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</si>
  <si>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</si>
  <si>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</si>
  <si>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</si>
  <si>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</si>
  <si>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</si>
  <si>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</si>
  <si>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</si>
  <si>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</si>
  <si>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</si>
  <si>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</si>
  <si>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</si>
  <si>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</si>
  <si>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</si>
  <si>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B9E95CDCD0352F295B23A4B25508DA00</t>
  </si>
  <si>
    <t>2000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</si>
  <si>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</si>
  <si>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</si>
  <si>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</si>
  <si>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</si>
  <si>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</si>
  <si>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</si>
  <si>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</si>
  <si>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</si>
  <si>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</si>
  <si>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</si>
  <si>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</si>
  <si>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</si>
  <si>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</si>
  <si>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</si>
  <si>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</si>
  <si>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</si>
  <si>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</si>
  <si>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</si>
  <si>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</si>
  <si>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</si>
  <si>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</si>
  <si>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</si>
  <si>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</si>
  <si>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B9E95CDCD0352F29037E5492C0FB22F9</t>
  </si>
  <si>
    <t>01/01/2023</t>
  </si>
  <si>
    <t>http://www.azcapotzalco.cdmx.gob.mx/wp-content/uploads/transparencia/2022/Primer%20Trimestre%202022/COMUNICACION%20SOCIAL/Nota%20aclaratoria%20A121fr25B.pdf</t>
  </si>
  <si>
    <t>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</si>
</sst>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51.2382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5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92</v>
      </c>
      <c r="M8" t="s" s="4">
        <v>86</v>
      </c>
      <c r="N8" t="s" s="4">
        <v>92</v>
      </c>
      <c r="O8" t="s" s="4">
        <v>96</v>
      </c>
      <c r="P8" t="s" s="4">
        <v>92</v>
      </c>
      <c r="Q8" t="s" s="4">
        <v>97</v>
      </c>
      <c r="R8" t="s" s="4">
        <v>98</v>
      </c>
      <c r="S8" t="s" s="4">
        <v>98</v>
      </c>
      <c r="T8" t="s" s="4">
        <v>99</v>
      </c>
      <c r="U8" t="s" s="4">
        <v>100</v>
      </c>
      <c r="V8" t="s" s="4">
        <v>87</v>
      </c>
      <c r="W8" t="s" s="4">
        <v>88</v>
      </c>
      <c r="X8" t="s" s="4">
        <v>101</v>
      </c>
      <c r="Y8" t="s" s="4">
        <v>102</v>
      </c>
      <c r="Z8" t="s" s="4">
        <v>103</v>
      </c>
      <c r="AA8" t="s" s="4">
        <v>104</v>
      </c>
      <c r="AB8" t="s" s="4">
        <v>104</v>
      </c>
      <c r="AC8" t="s" s="4">
        <v>104</v>
      </c>
      <c r="AD8" t="s" s="4">
        <v>105</v>
      </c>
      <c r="AE8" t="s" s="4">
        <v>105</v>
      </c>
      <c r="AF8" t="s" s="4">
        <v>105</v>
      </c>
      <c r="AG8" t="s" s="4">
        <v>106</v>
      </c>
      <c r="AH8" t="s" s="4">
        <v>88</v>
      </c>
      <c r="AI8" t="s" s="4">
        <v>88</v>
      </c>
      <c r="AJ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51.23828125" customWidth="true" bestFit="true"/>
    <col min="5" max="5" width="51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51.238281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0546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>
      <c r="A3" t="s" s="1">
        <v>140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  <c r="K3" t="s" s="1">
        <v>173</v>
      </c>
      <c r="L3" t="s" s="1">
        <v>174</v>
      </c>
    </row>
    <row r="4" ht="45.0" customHeight="true">
      <c r="A4" t="s" s="4">
        <v>105</v>
      </c>
      <c r="B4" t="s" s="4">
        <v>175</v>
      </c>
      <c r="C4" t="s" s="4">
        <v>176</v>
      </c>
      <c r="D4" t="s" s="4">
        <v>92</v>
      </c>
      <c r="E4" t="s" s="4">
        <v>92</v>
      </c>
      <c r="F4" t="s" s="4">
        <v>97</v>
      </c>
      <c r="G4" t="s" s="4">
        <v>97</v>
      </c>
      <c r="H4" t="s" s="4">
        <v>97</v>
      </c>
      <c r="I4" t="s" s="4">
        <v>92</v>
      </c>
      <c r="J4" t="s" s="4">
        <v>97</v>
      </c>
      <c r="K4" t="s" s="4">
        <v>97</v>
      </c>
      <c r="L4" t="s" s="4">
        <v>97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51.23828125" customWidth="true" bestFit="true"/>
    <col min="6" max="6" width="149.890625" customWidth="true" bestFit="true"/>
    <col min="7" max="7" width="149.8906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51.23828125" customWidth="true" bestFit="true"/>
    <col min="13" max="13" width="149.890625" customWidth="true" bestFit="true"/>
    <col min="1" max="1" width="9.43359375" customWidth="true" bestFit="true"/>
    <col min="2" max="2" width="35.484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177</v>
      </c>
      <c r="G1" t="s">
        <v>177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177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  <c r="L2" t="s">
        <v>187</v>
      </c>
      <c r="M2" t="s">
        <v>188</v>
      </c>
    </row>
    <row r="3">
      <c r="A3" t="s" s="1">
        <v>140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  <c r="H3" t="s" s="1">
        <v>194</v>
      </c>
      <c r="I3" t="s" s="1">
        <v>195</v>
      </c>
      <c r="J3" t="s" s="1">
        <v>196</v>
      </c>
      <c r="K3" t="s" s="1">
        <v>197</v>
      </c>
      <c r="L3" t="s" s="1">
        <v>198</v>
      </c>
      <c r="M3" t="s" s="1">
        <v>199</v>
      </c>
    </row>
    <row r="4" ht="45.0" customHeight="true">
      <c r="A4" t="s" s="4">
        <v>105</v>
      </c>
      <c r="B4" t="s" s="4">
        <v>200</v>
      </c>
      <c r="C4" t="s" s="4">
        <v>201</v>
      </c>
      <c r="D4" t="s" s="4">
        <v>92</v>
      </c>
      <c r="E4" t="s" s="4">
        <v>92</v>
      </c>
      <c r="F4" t="s" s="4">
        <v>202</v>
      </c>
      <c r="G4" t="s" s="4">
        <v>202</v>
      </c>
      <c r="H4" t="s" s="4">
        <v>203</v>
      </c>
      <c r="I4" t="s" s="4">
        <v>203</v>
      </c>
      <c r="J4" t="s" s="4">
        <v>201</v>
      </c>
      <c r="K4" t="s" s="4">
        <v>201</v>
      </c>
      <c r="L4" t="s" s="4">
        <v>92</v>
      </c>
      <c r="M4" t="s" s="4">
        <v>202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91</v>
      </c>
    </row>
    <row r="3">
      <c r="A3" t="s">
        <v>110</v>
      </c>
    </row>
    <row r="4">
      <c r="A4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125</v>
      </c>
    </row>
    <row r="3">
      <c r="A3" t="s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51.238281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1.23828125" customWidth="true" bestFit="true"/>
    <col min="8" max="8" width="17.40234375" customWidth="true" bestFit="true"/>
    <col min="9" max="9" width="51.23828125" customWidth="true" bestFit="true"/>
    <col min="10" max="10" width="33.08203125" customWidth="true" bestFit="true"/>
    <col min="11" max="11" width="52.09765625" customWidth="true" bestFit="true"/>
    <col min="12" max="12" width="81.20703125" customWidth="true" bestFit="true"/>
    <col min="1" max="1" width="9.43359375" customWidth="true" bestFit="true"/>
    <col min="2" max="2" width="35.917968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  <c r="L2" t="s">
        <v>139</v>
      </c>
    </row>
    <row r="3">
      <c r="A3" t="s" s="1">
        <v>140</v>
      </c>
      <c r="B3" s="1"/>
      <c r="C3" t="s" s="1">
        <v>141</v>
      </c>
      <c r="D3" t="s" s="1">
        <v>142</v>
      </c>
      <c r="E3" t="s" s="1">
        <v>143</v>
      </c>
      <c r="F3" t="s" s="1">
        <v>144</v>
      </c>
      <c r="G3" t="s" s="1">
        <v>145</v>
      </c>
      <c r="H3" t="s" s="1">
        <v>146</v>
      </c>
      <c r="I3" t="s" s="1">
        <v>147</v>
      </c>
      <c r="J3" t="s" s="1">
        <v>148</v>
      </c>
      <c r="K3" t="s" s="1">
        <v>149</v>
      </c>
      <c r="L3" t="s" s="1">
        <v>150</v>
      </c>
    </row>
    <row r="4" ht="45.0" customHeight="true">
      <c r="A4" t="s" s="4">
        <v>105</v>
      </c>
      <c r="B4" t="s" s="4">
        <v>151</v>
      </c>
      <c r="C4" t="s" s="4">
        <v>92</v>
      </c>
      <c r="D4" t="s" s="4">
        <v>92</v>
      </c>
      <c r="E4" t="s" s="4">
        <v>92</v>
      </c>
      <c r="F4" t="s" s="4">
        <v>92</v>
      </c>
      <c r="G4" t="s" s="4">
        <v>92</v>
      </c>
      <c r="H4" t="s" s="4">
        <v>102</v>
      </c>
      <c r="I4" t="s" s="4">
        <v>92</v>
      </c>
      <c r="J4" t="s" s="4">
        <v>152</v>
      </c>
      <c r="K4" t="s" s="4">
        <v>92</v>
      </c>
      <c r="L4" t="s" s="4">
        <v>92</v>
      </c>
    </row>
  </sheetData>
  <dataValidations count="2">
    <dataValidation type="list" sqref="H4:H201" allowBlank="true" errorStyle="stop" showErrorMessage="true">
      <formula1>Hidden_1_Tabla_4738297</formula1>
    </dataValidation>
    <dataValidation type="list" sqref="J4:J201" allowBlank="true" errorStyle="stop" showErrorMessage="true">
      <formula1>Hidden_2_Tabla_4738299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2023-09-22T20:59:17Z</dcterms:created>
  <dc:creator>Apache POI</dc:creator>
</cp:coreProperties>
</file>