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<sst xmlns="http://schemas.openxmlformats.org/spreadsheetml/2006/main" count="1113" uniqueCount="437">
  <si>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</si>
  <si>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</si>
  <si>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</si>
  <si>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</si>
  <si>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</si>
  <si>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</si>
  <si>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</si>
  <si>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</si>
  <si>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</si>
  <si>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</si>
  <si>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</si>
  <si>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</si>
  <si>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</si>
  <si>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</si>
  <si>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</si>
  <si>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</si>
  <si>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</si>
  <si>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</si>
  <si>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</si>
  <si>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</si>
  <si>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</si>
  <si>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</si>
  <si>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</si>
  <si>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</si>
  <si>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</si>
  <si>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</si>
  <si>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</si>
  <si>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</si>
  <si>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</si>
  <si>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</si>
  <si>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</si>
  <si>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</si>
  <si>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</si>
  <si>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</si>
  <si>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</si>
  <si>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</si>
  <si>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</si>
  <si>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</si>
  <si>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87940C3ED0E99CB05D3B5B9C2B32322B</t>
  </si>
  <si>
    <t>2023</t>
  </si>
  <si>
    <t>01/04/2023</t>
  </si>
  <si>
    <t>30/06/2023</t>
  </si>
  <si>
    <t>Ley Local</t>
  </si>
  <si>
    <t>Ley para la Integración al Desarrollo de las personas con Discapacidad del Distrito Federal</t>
  </si>
  <si>
    <t>10/09/2010</t>
  </si>
  <si>
    <t>14/01/2021</t>
  </si>
  <si>
    <t>https://data.consejeria.cdmx.gob.mx/images/leyes/leyes/LEY_PARA_LA_INT_AL_DESA_DE_LAS_PERS_CON_DISCAPACIDAD_DEL_DF_4.pdf</t>
  </si>
  <si>
    <t>Dirección General de Asuntos Jurídicos</t>
  </si>
  <si>
    <t>24/07/2023</t>
  </si>
  <si>
    <t/>
  </si>
  <si>
    <t>08BBEC0D61887D4A5C2408436A32C20D</t>
  </si>
  <si>
    <t>Ley de Responsabilidad Patrimonial del Distrito Federal</t>
  </si>
  <si>
    <t>21/10/2008</t>
  </si>
  <si>
    <t>28/11/2014</t>
  </si>
  <si>
    <t>http://www.aldf.gob.mx/archivo-025908e179d36526086bd61738c2c78b.pdf</t>
  </si>
  <si>
    <t>698CC344D60738D0BEC2AD879671545B</t>
  </si>
  <si>
    <t>Ley para la Promoción de la Convivencia Libre de Violencia en el Entorno Escolar de la Cuidad de México</t>
  </si>
  <si>
    <t>31/01/2012</t>
  </si>
  <si>
    <t>27/05/2021</t>
  </si>
  <si>
    <t>https://data.consejeria.cdmx.gob.mx/images/leyes/leyes/LEY_PARA_LA_PROMOCION_DE_LA_CONVIVENCIA_LIBRE_DE_VIOLENCIA_EN_EL_ENTORNO_ESCOLAR_DE_LA_CIUDAD_DE_MEXICO_2.1.pdf</t>
  </si>
  <si>
    <t>19217D742C73B0B529B7C2FCC13E10C9</t>
  </si>
  <si>
    <t>Ley de Entrega-Recepción de los Recursos de la Administración Pública del DF</t>
  </si>
  <si>
    <t>13/03/2002</t>
  </si>
  <si>
    <t>22/02/2018</t>
  </si>
  <si>
    <t>http://www.paot.org.mx/centro/leyes/df/pdf/2018/LEY_ENTREGA_RECEPCION_RECURSOS_ADMINISTRACION_PUBLICA_22_02_2018.pdf</t>
  </si>
  <si>
    <t>FABC83070C6BDA97E0F544B790795662</t>
  </si>
  <si>
    <t>Código</t>
  </si>
  <si>
    <t>Código Nacional de Procedimientos Penales</t>
  </si>
  <si>
    <t>05/03/2014</t>
  </si>
  <si>
    <t>25/04/2023</t>
  </si>
  <si>
    <t>https://www.diputados.gob.mx/LeyesBiblio/pdf/CNPP.pdf</t>
  </si>
  <si>
    <t>A1CD793B05736039FDEF78ADDE4745F9</t>
  </si>
  <si>
    <t>Código Civil para el Distrito Federal</t>
  </si>
  <si>
    <t>26/05/2028</t>
  </si>
  <si>
    <t>04/08/2021</t>
  </si>
  <si>
    <t>https://data.consejeria.cdmx.gob.mx/images/leyes/codigos/CODIGO_CIVIL_PARA_EL_DF_3.2.pdf</t>
  </si>
  <si>
    <t>A2AAB77C9ABA3E78452EA893206F3E98</t>
  </si>
  <si>
    <t>Código de Procedimientos Civiles para el Distrito Federal</t>
  </si>
  <si>
    <t>21/09/2032</t>
  </si>
  <si>
    <t>18/07/2018</t>
  </si>
  <si>
    <t>http://aldf.gob.mx/archivo-ab814182c8da973b9fba2cabed6183b5.pdf</t>
  </si>
  <si>
    <t>C45031E8252E5E578D262F88FC507AE4</t>
  </si>
  <si>
    <t>Código Penal para el Distrito Federal</t>
  </si>
  <si>
    <t>16/07/2002</t>
  </si>
  <si>
    <t>29/07/2020</t>
  </si>
  <si>
    <t>https://www.congresocdmx.gob.mx/media/documentos/9cd0cdef5d5adba1c8e25b34751cccfdcca80e2c.pdf</t>
  </si>
  <si>
    <t>B977E8192DDB542BD530D6FBA0FB87A6</t>
  </si>
  <si>
    <t>Código de Ética de los Servidores Públicos para el Distrito Federal.</t>
  </si>
  <si>
    <t>09/07/2014</t>
  </si>
  <si>
    <t>http://www.aldf.gob.mx/archivo-a86f4dc0797830b2c94791b783839950.pdf</t>
  </si>
  <si>
    <t>FCAD12AB088955E0ACC336C19D0131E3</t>
  </si>
  <si>
    <t>Reglamento</t>
  </si>
  <si>
    <t>Reglamento de Mercados para el D.F.</t>
  </si>
  <si>
    <t>01/06/1951</t>
  </si>
  <si>
    <t>http://data.consejeria.cdmx.gob.mx/images/leyes/reglamentos/REGLAMENTODEMERCADOSPARAELDISTRITOFEDERAL.pdf</t>
  </si>
  <si>
    <t>F79CDDEA83D74A3F67D7E9E6460F01BA</t>
  </si>
  <si>
    <t>Reglamento de Verificación Administrativa para el D.F.</t>
  </si>
  <si>
    <t>19/02/2004</t>
  </si>
  <si>
    <t>13/03/2008</t>
  </si>
  <si>
    <t>http://www.data.consejeria.cdmx.gob.mx/index.php/articulo-leyes-y-reglamentos/28-reglamentos/557-reglamento-de-verificacion-administrativa-del-distrito-federal#reglamento-de-verificaci%C3%B3n-administrativa-del-distrito-federal</t>
  </si>
  <si>
    <t>EE7FE1B67685D0C4828853132769381D</t>
  </si>
  <si>
    <t>Reglamento de la Ley de Obras Públicas del Distrito Federal</t>
  </si>
  <si>
    <t>30/12/1999</t>
  </si>
  <si>
    <t>http://data.consejeria.cdmx.gob.mx/images/leyes/reglamentos/ROBRASPUBLICAS.pdf</t>
  </si>
  <si>
    <t>12D426959342A8C0123DF7DA396E54B7</t>
  </si>
  <si>
    <t>Reglamento de Construcciones para el Distrito Federal</t>
  </si>
  <si>
    <t>29/01/2004</t>
  </si>
  <si>
    <t>19/04/2021</t>
  </si>
  <si>
    <t>http://www.paot.org.mx/centro/reglamentos/df/pdf/2021/RGTO_CONSTRUCCIONES_19_04_2021.pdf</t>
  </si>
  <si>
    <t>81B131538E766839B0C0A13E4BBD8304</t>
  </si>
  <si>
    <t>Reglamento de la Ley de Transparencia y Acceso a la Información Pública del Distrito Federal</t>
  </si>
  <si>
    <t>25/11/2011</t>
  </si>
  <si>
    <t>06/05/2016</t>
  </si>
  <si>
    <t>http://www3.contraloriadf.gob.mx/prontuario/index.php/normativas/Template/ver_mas/63496/47/1/0</t>
  </si>
  <si>
    <t>1166AB38B2993D2A134EE889A59DF29E</t>
  </si>
  <si>
    <t>Reglamento de Cementerios del Distrito Federal</t>
  </si>
  <si>
    <t>28/12/1984</t>
  </si>
  <si>
    <t>http://cgservicios.df.gob.mx/prontuario/vigente/3209.htm</t>
  </si>
  <si>
    <t>A5B030C2FE2A002DE5C95CD719ADFE45</t>
  </si>
  <si>
    <t>Reglamento de Escalafón de los Trabajadores de Base de la Administración Pública del Distrito Federal</t>
  </si>
  <si>
    <t>27/03/2006</t>
  </si>
  <si>
    <t>10/07/2012</t>
  </si>
  <si>
    <t>http://www.ordenjuridico.gob.mx/Documentos/Estatal/Distrito%20Federal/wo72481.pdf</t>
  </si>
  <si>
    <t>999744FC4E8D3C58CDF3E1268BC47792</t>
  </si>
  <si>
    <t>Reglamento de la Ley de Acceso de las Mujeres a una vida libre de violencia del Distrito Federal</t>
  </si>
  <si>
    <t>26/02/2009</t>
  </si>
  <si>
    <t>25/05/2018</t>
  </si>
  <si>
    <t>https://data.consejeria.cdmx.gob.mx/images/leyes/reglamentos/RGTO_LEY_DE_ACC_DE_LAS_MUJERES_A_UNA_VIDA_LIBRE_DE_VIOLENCIA_.pdf</t>
  </si>
  <si>
    <t>2EF0D885D2306D65CA07CA4347C979A3</t>
  </si>
  <si>
    <t>Reglamento de la  Ley  de  Bibliotecas  del  Distrito Federal</t>
  </si>
  <si>
    <t>17/08/2011</t>
  </si>
  <si>
    <t>http://data.consejeria.cdmx.gob.mx/images/leyes/reglamentos/REGLAMENTODELALEYDEBIBLIOTECASDELDISTRITOFEDERAL.pdf</t>
  </si>
  <si>
    <t>E64C5B26B9B46BBC571E52C1468BC145</t>
  </si>
  <si>
    <t>Reglamento de la Ley de Cultura Cívica del Distrito Federal</t>
  </si>
  <si>
    <t>20/12/2004</t>
  </si>
  <si>
    <t>16/02/2017</t>
  </si>
  <si>
    <t>http://www.paot.org.mx/centro/reglamentos/df/pdf/2017/RGTO_CULTURA_CIVICA_16_02_2017.pdf</t>
  </si>
  <si>
    <t>9F637671A53CE9FAC1BA984C6E2838B4</t>
  </si>
  <si>
    <t>Manual</t>
  </si>
  <si>
    <t>Manual Administrativo Azcapotzalco 2022</t>
  </si>
  <si>
    <t>07/03/2022</t>
  </si>
  <si>
    <t>https://azcapotzalco.cdmx.gob.mx/manual-admistrativo-de-la-alcaldia-azcapotzalco/</t>
  </si>
  <si>
    <t>9B6CC0C17A4EE3890F7514CB628F00ED</t>
  </si>
  <si>
    <t>MANUAL DE INTEGRACIÓN Y FUNCIONAMIENTO DEL COMITÉ DE ADMINISTRACIÓN DE RIESGOS Y EVALUACIÓN DE CONTROL INTERNO INSTITUCIONAL</t>
  </si>
  <si>
    <t>https://azcapotzalco.cdmx.gob.mx/wp-content/uploads/2020/09/Manual-CARECI.pdf</t>
  </si>
  <si>
    <t>2C7FE12F02CDE0BF70DE592763608FFC</t>
  </si>
  <si>
    <t>MANUAL DE INTEGRACIÓN Y FUNCIONAMIENTO DEL SUBCOMITÉ DE OBRAS DE LA ALCALDÍA  DE AZCAPOTZALCO 2023</t>
  </si>
  <si>
    <t>https://azcapotzalco.cdmx.gob.mx/wp-content/uploads/2023/03/983.-%20MEO-OBRASS-AZC-23-3A978E06.pdf</t>
  </si>
  <si>
    <t>0826B6701F26BCEE22BE18BA23096A68</t>
  </si>
  <si>
    <t>MANUAL ESPECIFICO DE OPERACIÓN DEL COMITÉ TÉCNICO INTERNO DE ADMINISTRACIÓN DE DOCUMENTOS DE LA ALCALDÍA AZCAPOTZALCO</t>
  </si>
  <si>
    <t>https://azcapotzalco.cdmx.gob.mx/wp-content/uploads/2020/02/manual-especifico-de-operacion.pdf</t>
  </si>
  <si>
    <t>BC6BCF7325188A7D88C925E0E62D607B</t>
  </si>
  <si>
    <t>MANUAL DE INTEGRACIÓN Y FUNCIONAMIENTO DEL COMITÉ DE ADQUISICIONES,ARRENDAMIENTOS Y PRESTACIÓN DE SERVICIOS</t>
  </si>
  <si>
    <t>https://azcapotzalco.cdmx.gob.mx/wp-content/uploads/2023/03/1009.-%20MEO-CAAPS-AZC-23-3C244886.pdf</t>
  </si>
  <si>
    <t>EE040586F2B2437FC365EFD2AACC695E</t>
  </si>
  <si>
    <t>MANUAL DE INTEGRACIÓN Y FUNCIONAMIENTO DEL CONSEJO INTERINSTITUCIONAL PARA EL DERECHO DE LAS MUJERES Y NIÑAS A UNA VIDA LIBRE DE VIOLENCIA DE LA ALCALDÍA AZCAPOTZALCO</t>
  </si>
  <si>
    <t>https://azcapotzalco.cdmx.gob.mx/wp-content/uploads/2023/04/1022.-%20MEO-ESPECL-AZC-23-3CEAA5C6.pdf</t>
  </si>
  <si>
    <t>5D1AAC9DA9DA2239337F6A8C49AC2D77</t>
  </si>
  <si>
    <t>MANUAL DE INTEGRACIÓN Y FUNCIONAMIENTO DEL GABINETE INTERNO DE PLANEACIÓN Y MONITOREO DE IGUALDAD SUSTANTIVA,DERECHOS HUMANOS,INTERSECCIONALIDAD Y VIDA LIBRE DE VIOLENCIA PARA LAS MUJERES DE LA ALCALDÍA AZCAPOTZALCO</t>
  </si>
  <si>
    <t>https://azcapotzalco.cdmx.gob.mx/wp-content/uploads/2023/04/1021.-%20MEO-ESPECL-AZC-23-3CDB6386.pdf</t>
  </si>
  <si>
    <t>90D0BD987D3C6914252772206F0CDAC4</t>
  </si>
  <si>
    <t>MANUAL DE INTEGRACIÓN Y FUNCIONAMIENTO DEL COMITÉ DE TRANSPARENCIA</t>
  </si>
  <si>
    <t>https://azcapotzalco.cdmx.gob.mx/wp-content/uploads/transparencia/Manual%20/1000.-%20MEO-TRANSP-AZC-23-3B9AF446.pdf</t>
  </si>
  <si>
    <t>519C25BE360D2B29D3EA01DF63965B8B</t>
  </si>
  <si>
    <t>Lineamientos</t>
  </si>
  <si>
    <t>Lineamientos Generales para la observancia de la Ley de Entrega Recepción de los Recursos de la Administración Pública de la Ciudad de México</t>
  </si>
  <si>
    <t>08/06/2023</t>
  </si>
  <si>
    <t>http://www3.contraloriadf.gob.mx/prontuario/index.php/normativas/Template/ver_mas/71074/33/1/0</t>
  </si>
  <si>
    <t>DDF93A0148B372DA1CEA2E03F0A45548</t>
  </si>
  <si>
    <t>Lineamientos que regulan la actuación para la realización de visitas de verificación y su videograbación (Instituto de Verificación Administrativa de la Ciudad de México)</t>
  </si>
  <si>
    <t>11/05/2023</t>
  </si>
  <si>
    <t>http://www3.contraloriadf.gob.mx/prontuario/index.php/normativas/Template/ver_mas/71025/33/1/0</t>
  </si>
  <si>
    <t>64C17BD008F3D5470A682F20DDBF929C</t>
  </si>
  <si>
    <t>Lineamientos para el Otorgamiento de la Autorización Sanitaria para Inhumación, Cremación, Exhumación, Traslado, Internación y Procesos de Conservación de Cadáveres Humanos, partes del Cuerpo y Restos Áridos.</t>
  </si>
  <si>
    <t>11/01/2023</t>
  </si>
  <si>
    <t>http://www3.contraloriadf.gob.mx/prontuario/index.php/normativas/Template/ver_mas/70793/33/1/0</t>
  </si>
  <si>
    <t>35DF6943169239667BF985F58B7DA3AB</t>
  </si>
  <si>
    <t>Lineamientos de Operación de mercados móviles en la modalidad de tianguis, bazares y complementarios en la Ciudad de México.</t>
  </si>
  <si>
    <t>19/10/2022</t>
  </si>
  <si>
    <t>http://www3.contraloriadf.gob.mx/prontuario/index.php/normativas/Template/ver_mas/71037/33/1/0</t>
  </si>
  <si>
    <t>79E655990E270E97DDF16B2E9EA8BDB6</t>
  </si>
  <si>
    <t>LINEAMIENTOS PARA OTORGAR EL VISTO BUENO PREVIO AL EJERCICIO DE LOS RECURSOS AUTORIZADOS PARA CUBRIR LOS GASTOS POR CONCILIACIONES DE JUICIOS EN TRÁMITE PROMOVIDOS EN CONTRA DE LA ADMINISTRACIÓN PÚBLICA DE LA CIUDAD DE MÉXICO O PORLIQUIDACIONES DE LAUDOS EMITIDOS O SENTENCIAS DEFINITIVAS DICTADOS POR AUTORIDAD COMPETENTE FAVORABLES AL CAPITAL HUMANO AL SERVICIO DE LA ADMINISTRACIÓN PÚBLICA DE LA CIUDAD DE MÉXICO, PARA EL AÑO 2020.</t>
  </si>
  <si>
    <t>12/02/2020</t>
  </si>
  <si>
    <t>http://www3.contraloriadf.gob.mx/prontuario/resources/normatividad/67207.pdf</t>
  </si>
  <si>
    <t>FCA62B99E379AD27A0C9A195B0FFD139</t>
  </si>
  <si>
    <t>Constitución Política de los Estados Unidos Mexicanos</t>
  </si>
  <si>
    <t>05/02/2017</t>
  </si>
  <si>
    <t>06/06/2023</t>
  </si>
  <si>
    <t>http://www.diputados.gob.mx/LeyesBiblio/pdf/CPEUM.pdf</t>
  </si>
  <si>
    <t>B83C72BDF0E64723E0377867D4C391A2</t>
  </si>
  <si>
    <t>Tratado internacional</t>
  </si>
  <si>
    <t>Declaración Universal de los Derechos Humanos</t>
  </si>
  <si>
    <t>10/12/1948</t>
  </si>
  <si>
    <t>01/09/2017</t>
  </si>
  <si>
    <t>http://www.ohchr.org/EN/UDHR/Documents/UDHR_Translations/spn.pdf</t>
  </si>
  <si>
    <t>1A43FB760CEAC756B19AA9174983130E</t>
  </si>
  <si>
    <t>Ley General</t>
  </si>
  <si>
    <t>Ley General de Bibliotecas.</t>
  </si>
  <si>
    <t>01/06/2021</t>
  </si>
  <si>
    <t>http://www.diputados.gob.mx/LeyesBiblio/pdf/LGB_010621.pdf</t>
  </si>
  <si>
    <t>17FE1C12351C4898B2D64F9A01D46014</t>
  </si>
  <si>
    <t>Ley General de Educación</t>
  </si>
  <si>
    <t>30/09/2019</t>
  </si>
  <si>
    <t>https://www.diputados.gob.mx/LeyesBiblio/pdf/LGE.pdf</t>
  </si>
  <si>
    <t>1AD5EB20D620DEC13AC82808E919E752</t>
  </si>
  <si>
    <t>Ley General de Salud</t>
  </si>
  <si>
    <t>07/02/1984</t>
  </si>
  <si>
    <t>29/05/2023</t>
  </si>
  <si>
    <t>http://www.diputados.gob.mx/LeyesBiblio/pdf/LGS.pdf</t>
  </si>
  <si>
    <t>F54608C5B92F9C79E9BD6693BFD691C7</t>
  </si>
  <si>
    <t>Ley General de Desarrollo Social.</t>
  </si>
  <si>
    <t>20/01/2004</t>
  </si>
  <si>
    <t>11/05/2022</t>
  </si>
  <si>
    <t>http://www3.contraloriadf.gob.mx/prontuario/index.php/normativas/Template/ver_mas/66008/32/2/0</t>
  </si>
  <si>
    <t>32AB4C657C8D33925CDA48F3F9E17CA5</t>
  </si>
  <si>
    <t>Ley General de Asentamientos Humanos, Ordenamiento Territorial y Desarrollo Urbano</t>
  </si>
  <si>
    <t>28/11/2016</t>
  </si>
  <si>
    <t>http://www.diputados.gob.mx/LeyesBiblio/pdf/LGAHOTDU_010621.pdf</t>
  </si>
  <si>
    <t>F3EC2BE7BF23193F339F70D25E13F317</t>
  </si>
  <si>
    <t>Ley General de Acceso de las Mujeres a una vida libre de Violencia.</t>
  </si>
  <si>
    <t>01/02/2007</t>
  </si>
  <si>
    <t>08/05/2023</t>
  </si>
  <si>
    <t>https://www.diputados.gob.mx/LeyesBiblio/pdf/LGAMVLV.pdf</t>
  </si>
  <si>
    <t>E222F936D7E9DABD9FC64762F311BFC2</t>
  </si>
  <si>
    <t>Ley General para la Igualdad entre Mujeres y Hombres.</t>
  </si>
  <si>
    <t>02/08/2006</t>
  </si>
  <si>
    <t>31/10/2022</t>
  </si>
  <si>
    <t>https://www.diputados.gob.mx/LeyesBiblio/pdf/LGIMH.pdf</t>
  </si>
  <si>
    <t>9D91CD02C0AF3C9246CCF217233D95DD</t>
  </si>
  <si>
    <t>Ley General para la Inclusión de Personas con Discapacidad</t>
  </si>
  <si>
    <t>30/05/2011</t>
  </si>
  <si>
    <t>06/01/2023</t>
  </si>
  <si>
    <t>https://www.diputados.gob.mx/LeyesBiblio/pdf/LGIPD.pdf</t>
  </si>
  <si>
    <t>A132E79A8E72E6AB0185400CA24E3647</t>
  </si>
  <si>
    <t>Ley General de Protección Civil.</t>
  </si>
  <si>
    <t>06/06/2012</t>
  </si>
  <si>
    <t>20/05/2021</t>
  </si>
  <si>
    <t>http://www.diputados.gob.mx/LeyesBiblio/pdf/LGPC_200521.pdf</t>
  </si>
  <si>
    <t>2BDCAA72483F1EF4F804525885B9DC94</t>
  </si>
  <si>
    <t>Ley General de Transparencia y Acceso a la Información Pública</t>
  </si>
  <si>
    <t>04/05/2015</t>
  </si>
  <si>
    <t>http://www.diputados.gob.mx/LeyesBiblio/pdf/LGTAIP_200521.pdf</t>
  </si>
  <si>
    <t>7637735266AA9CF717DAE12621CF7EB4</t>
  </si>
  <si>
    <t>Constitución Política de la entidad federativa</t>
  </si>
  <si>
    <t>Constitución Política de la Ciudad de México</t>
  </si>
  <si>
    <t>30/11/2022</t>
  </si>
  <si>
    <t>http://www3.contraloriadf.gob.mx/prontuario/index.php/normativas/Template/ver_mas/69407/69/1/0</t>
  </si>
  <si>
    <t>EB6135F51CB07CEA7ABD9E77346C778F</t>
  </si>
  <si>
    <t>Estatuto</t>
  </si>
  <si>
    <t>Estatuto de Gobierno del Distrito Federal (Fundamentan la Creación del Ente)</t>
  </si>
  <si>
    <t>26/07/1994</t>
  </si>
  <si>
    <t>27/06/2014</t>
  </si>
  <si>
    <t>http://www.diputados.gob.mx/LeyesBiblio/pdf/10_270614.pdf</t>
  </si>
  <si>
    <t>4F9201D2E1BA7174E54001D670F048C4</t>
  </si>
  <si>
    <t>Ley Orgánica del Poder Ejecutivo y de la Administración Pública de la Ciudad de México</t>
  </si>
  <si>
    <t>29/12/1998</t>
  </si>
  <si>
    <t>22/12/2016</t>
  </si>
  <si>
    <t>http://www.aldf.gob.mx/archivo-b74ec1dd91ea892407fac3928bc0b05a.pdf</t>
  </si>
  <si>
    <t>151D30125CFF0B0C40DE72ABDA485A5D</t>
  </si>
  <si>
    <t>Ley Orgánica de Alcaldías de la Ciudad de México</t>
  </si>
  <si>
    <t>04/05/2018</t>
  </si>
  <si>
    <t>22/07/2021</t>
  </si>
  <si>
    <t>https://data.consejeria.cdmx.gob.mx/images/leyes/leyes/LEY_ORGANICA_DE_ALCALDIAS_DE_LA_CDMX_5.2.pdf</t>
  </si>
  <si>
    <t>50188664FA6CB44F43296E7423902254</t>
  </si>
  <si>
    <t>Ley de Protección de Datos Personales para Distrito Federal</t>
  </si>
  <si>
    <t>03/10/2008</t>
  </si>
  <si>
    <t>18/12/2014</t>
  </si>
  <si>
    <t>http://www.aldf.gob.mx/archivo-f73bdb295c017416ad640607e8aa1275.pdf</t>
  </si>
  <si>
    <t>5BDFC2D84BDAB13F9A3AF868AE2D8547</t>
  </si>
  <si>
    <t>Ley de Protección de Datos Personales en Posesión de los Sujetos Obligados en la Ciudad de México</t>
  </si>
  <si>
    <t>10/04/2018</t>
  </si>
  <si>
    <t>11/02/2021</t>
  </si>
  <si>
    <t>https://data.consejeria.cdmx.gob.mx/images/leyes/leyes/LEY_PROT_DE_DATOS_PERS_EN_POSESION_DE_SUJ_OBL_DE_LA_CDMX_3.pdf</t>
  </si>
  <si>
    <t>A12CBD5835FE4E8BFB368F259AF0354C</t>
  </si>
  <si>
    <t>Ley de Filmaciones de la Ciudad de México</t>
  </si>
  <si>
    <t>17/02/2009</t>
  </si>
  <si>
    <t>09/05/2012</t>
  </si>
  <si>
    <t>http://www.aldf.gob.mx/archivo-1fc2ffa9e45fd2d3d5d01eafdfdad5b0.pdf</t>
  </si>
  <si>
    <t>80C79AA9CA10C3CB91079538FF5B239E</t>
  </si>
  <si>
    <t>Ley de Fomento a las Actividades de Desarrollo Social de las Organizaciones Civiles para el Distrito Federal</t>
  </si>
  <si>
    <t>23/05/2000</t>
  </si>
  <si>
    <t>11/11/2022</t>
  </si>
  <si>
    <t>https://data.consejeria.cdmx.gob.mx/images/leyes/leyes/LEY_DE_FOMENTO_A_LAS_ACTI_DE_DESARROLLO_SOCIAL_DE_LAS_ORNG_CIVILES_PARA_EL_DF_2.2.pdf</t>
  </si>
  <si>
    <t>0A29E624DB53334F4A1556B4DFCBFC7E</t>
  </si>
  <si>
    <t>Ley de Fomento Cooperativo para la Ciudad de México.</t>
  </si>
  <si>
    <t>20/01/2006</t>
  </si>
  <si>
    <t>19/03/2021</t>
  </si>
  <si>
    <t>https://data.consejeria.cdmx.gob.mx/images/leyes/leyes/Ley_de_fomento_cooperativo_para_el_df_2.pdf</t>
  </si>
  <si>
    <t>03A8495C5167AC686D459C690F870BF1</t>
  </si>
  <si>
    <t>Ley de Fomento Cultural  del la Cuidad de México</t>
  </si>
  <si>
    <t>14/10/2003</t>
  </si>
  <si>
    <t>16/02/2021</t>
  </si>
  <si>
    <t>https://data.consejeria.cdmx.gob.mx/images/leyes/leyes/LEY_DE_FOMENTO_CULTURAL_DE_LA_CDMX_3.pdf</t>
  </si>
  <si>
    <t>ACD421574C160D31CE5CFFA7747312F0</t>
  </si>
  <si>
    <t>Ley de Cultura Cívica del Distrito Federal</t>
  </si>
  <si>
    <t>07/06/2019</t>
  </si>
  <si>
    <t>01/08/2019</t>
  </si>
  <si>
    <t>https://data.consejeria.cdmx.gob.mx/images/leyes/leyes/LEY_DE_CULTURA_CIVICA_DE_LA_CIUDAD_DE_MEXICO1.pdf</t>
  </si>
  <si>
    <t>FC2095D76254A89B31C48A059418569E</t>
  </si>
  <si>
    <t>Ley del Instituto de Verificación Administrativa del Distrito Federal</t>
  </si>
  <si>
    <t>12/06/2019</t>
  </si>
  <si>
    <t>09/03/2020</t>
  </si>
  <si>
    <t>https://data.consejeria.cdmx.gob.mx/images/leyes/leyes/LEY_DEL_INSTIT_DE_%20VERIFICACION_ADMITVA_DE_LA_CIUDAD_DE_MEXICO_1.pdf</t>
  </si>
  <si>
    <t>BA8CAB8661FEB92296C09BA0EFDC59E7</t>
  </si>
  <si>
    <t>Ley para Prevenir y Eliminar la Discriminación del Distrito Federal</t>
  </si>
  <si>
    <t>24/02/2011</t>
  </si>
  <si>
    <t>14/10/2020</t>
  </si>
  <si>
    <t>https://data.consejeria.cdmx.gob.mx/images/leyes/leyes/LEYPARAPREVENIRYELIMINARLADISCRIMINACIONDELACDMX3.pdf</t>
  </si>
  <si>
    <t>F8D003D8C5D484942D107F8BB3AB9438</t>
  </si>
  <si>
    <t>Ley para Prevenir y Erradicar la Trata de Personas, el Abuso Sexual y la Explotación Sexual Comercial Infantil para el D.F.</t>
  </si>
  <si>
    <t>24/10/2008</t>
  </si>
  <si>
    <t>http://www.aldf.gob.mx/archivo-a13f44c799933b95dfb1ed994eab1f2f.pdf</t>
  </si>
  <si>
    <t>3F4BC15769110758EE1E93D4DDBF22BB</t>
  </si>
  <si>
    <t>Ley de Igualdad Sustantiva entre Mujeres y Hombres de la cuidad de mexico</t>
  </si>
  <si>
    <t>15/05/2007</t>
  </si>
  <si>
    <t>10/02/2021</t>
  </si>
  <si>
    <t>https://data.consejeria.cdmx.gob.mx/images/leyes/leyes/Ley_de_Igualdad_Sutantiva_entre_M_y_H_CDMX_2.pdf</t>
  </si>
  <si>
    <t>DA5A8F21823FDE3F2C14F1DB380EE187</t>
  </si>
  <si>
    <t>Ley para el Desarrollo Económico de La Ciudad de México</t>
  </si>
  <si>
    <t>09/06/2021</t>
  </si>
  <si>
    <t>https://data.consejeria.cdmx.gob.mx/images/leyes/leyes/LEY_PARA_EL_DESARROLLO_ECONOMICO_DEL_DF_2.pdf</t>
  </si>
  <si>
    <t>9D8939083610D8F38435EE04079EFE00</t>
  </si>
  <si>
    <t>Ley de Fomento para la Lectura y el Libro de la Ciudad de México</t>
  </si>
  <si>
    <t>04/03/2009</t>
  </si>
  <si>
    <t>27/05/2022</t>
  </si>
  <si>
    <t>https://data.consejeria.cdmx.gob.mx/images/leyes/leyes/LEY_DE_FOMENTO_PARA_LA_LECTURA_Y_EL_LIBRO_DE_LA_CIUDAD_DE_MEXICO_6.pdf</t>
  </si>
  <si>
    <t>CBDF63F637C394776BB5C64DD43674CD</t>
  </si>
  <si>
    <t>Ley de Planeación Demográfica y Estadística para la Población del Distrito Federal</t>
  </si>
  <si>
    <t>10/11/2008</t>
  </si>
  <si>
    <t>19/04/2016</t>
  </si>
  <si>
    <t>https://data.consejeria.cdmx.gob.mx/images/leyes/leyes/LEY_DE_PLANEACION_DEMOGRAFICA_Y_ESTADISTICA_PARA_LA_POBLACION_DEL_DF_1.pdf</t>
  </si>
  <si>
    <t>577DF6013DB8D3DEEC9C1885E36FA477</t>
  </si>
  <si>
    <t>Ley de Protección y Fomento al Empleo para el Distrito Federal</t>
  </si>
  <si>
    <t>08/10/2008</t>
  </si>
  <si>
    <t>14/02/2020</t>
  </si>
  <si>
    <t>https://data.consejeria.cdmx.gob.mx/images/leyes/leyes/LEY_DE_PROTECCION_Y_FOMENTO_AL_EMPLEO_PARA_EL_DISTRITO_FEDERAL_2.pdf</t>
  </si>
  <si>
    <t>E5B798B44109DEC481010E1F1FB71487</t>
  </si>
  <si>
    <t>Ley de Residuos Sólidos del Distrito Federal</t>
  </si>
  <si>
    <t>22/04/2003</t>
  </si>
  <si>
    <t>25/06/2019</t>
  </si>
  <si>
    <t>http://www.paot.org.mx/centro/leyes/df/pdf/2019/LEY%20_RESIDUOS%20_SOLIDOS_25_06_2019.pdf</t>
  </si>
  <si>
    <t>AFA9D8C0D7F059BBA4AF825917A7F60D</t>
  </si>
  <si>
    <t>Ley de Responsabilidad Civil para la Protección del Derecho a la Vida Privada, el Honor y la Propia Imagen del Distrito Federal</t>
  </si>
  <si>
    <t>19/05/2006</t>
  </si>
  <si>
    <t>http://www.aldf.gob.mx/archivo-bf7113fe54a3042531735d5b5d7eb27a.pdf</t>
  </si>
  <si>
    <t>70783DFDC654D46C3586C75DF46E5F1D</t>
  </si>
  <si>
    <t>Ley de Salud para el Distrito Federal</t>
  </si>
  <si>
    <t>09/08/2021</t>
  </si>
  <si>
    <t>19/01/2023</t>
  </si>
  <si>
    <t>https://data.consejeria.cdmx.gob.mx/images/leyes/leyes/LEY_DE_SALUD_DE_LA_CIUDAD_DE_MEXICO_3.pdf</t>
  </si>
  <si>
    <t>91458A327FE90F9633D004EB917945F5</t>
  </si>
  <si>
    <t>Ley de Salvaguarda del Patrimonio Urbanístico Arquitectónico del Distrito Federal</t>
  </si>
  <si>
    <t>13/04/2000</t>
  </si>
  <si>
    <t>12/01/2017</t>
  </si>
  <si>
    <t>http://data.consejeria.cdmx.gob.mx/images/leyes/leyes/LEY_DE_SALVAGUARDA_DEL_PATRIMONIO_ARQUITECTONICO_DEL_DF_1.pdf</t>
  </si>
  <si>
    <t>88769C3FBA0BEA6D28885822C11807D3</t>
  </si>
  <si>
    <t>Ley de Seguridad Alimentaria y Nutricional para el Distrito Federal</t>
  </si>
  <si>
    <t>17/09/2009</t>
  </si>
  <si>
    <t>23/11/2010</t>
  </si>
  <si>
    <t>https://data.consejeria.cdmx.gob.mx/images/leyes/leyes/LEY_DE_SEGURIDAD_ALIMENTARIA_Y_NUTRICIONAL_PARA_EL_DF_2.1.pdf</t>
  </si>
  <si>
    <t>DDF53C24CFEE0C1D52A08BD99667B41B</t>
  </si>
  <si>
    <t>Ley de Asistencia e Integración Social para el Distrito Federal</t>
  </si>
  <si>
    <t>16/03/2000</t>
  </si>
  <si>
    <t>06/02/2007</t>
  </si>
  <si>
    <t>https://data.consejeria.cdmx.gob.mx/images/leyes/leyes/LEY_DE_ASISTENCIA_E_INTEGRA_SOCIAL_DEL_DF.pdf</t>
  </si>
  <si>
    <t>3779F263B0917AC6A801AE26FB822948</t>
  </si>
  <si>
    <t>Ley de Asistencia y Prevención de la Violencia Familiar</t>
  </si>
  <si>
    <t>09/07/1996</t>
  </si>
  <si>
    <t>08/12/2017</t>
  </si>
  <si>
    <t>http://www.ordenjuridico.gob.mx/Documentos/Estatal/Ciudad%20de%20Mexico/wo75466.pdf</t>
  </si>
  <si>
    <t>B4B7B4573A774AFE8D545DB1EC107053</t>
  </si>
  <si>
    <t>Ley de los Derechos de las Niñas y los Niños en el Distrito Federal</t>
  </si>
  <si>
    <t>12/11/2015</t>
  </si>
  <si>
    <t>29/12/2017</t>
  </si>
  <si>
    <t>https://congresocdmx.gob.mx/archivos/transparencia/LEY_DE_LOS_DERECHOS_DE_NIXAS%20_NIXOS_Y_ADOLESCENTES_DE_LA_CIUDAD_DE_MEXICO.pdf</t>
  </si>
  <si>
    <t>C2857494621B4DC74ADDF5D913160E04</t>
  </si>
  <si>
    <t>Ley de Desarrollo Urbano del Distrito Federal</t>
  </si>
  <si>
    <t>15/07/2010</t>
  </si>
  <si>
    <t>23/03/2017</t>
  </si>
  <si>
    <t>http://www.paot.org.mx/centro/leyes/df/pdf/2017/LEY_DESARROLLO_URBANO_23_03_2017.pdf</t>
  </si>
  <si>
    <t>186AD134B07C140C480B0324EFB242C4</t>
  </si>
  <si>
    <t>Ley de Participación Ciudadana del Distrito Federal</t>
  </si>
  <si>
    <t>12/08/2019</t>
  </si>
  <si>
    <t>https://data.consejeria.cdmx.gob.mx/images/leyes/leyes/LEY_DE_PARTICIPACION_CIUDADANA_DE_LA_CDMX_1.pdf</t>
  </si>
  <si>
    <t>4C7B3C8B9161B0B16B9B4675B2FFAB37</t>
  </si>
  <si>
    <t>Ley de Establecimientos Mercantiles Para la Ciudad de México</t>
  </si>
  <si>
    <t>20/01/2011</t>
  </si>
  <si>
    <t>30/09/2022</t>
  </si>
  <si>
    <t>https://data.consejeria.cdmx.gob.mx/images/leyes/leyes/Ley_de_Establecimientos_Mercantiles_de_la_CDMX_4.pdf</t>
  </si>
  <si>
    <t>16718A36B8179A896AF262934CD2E541</t>
  </si>
  <si>
    <t>Ley de Obras Públicas del Distrito Federal</t>
  </si>
  <si>
    <t>17/09/2015</t>
  </si>
  <si>
    <t>http://www.aldf.gob.mx/archivo-2d0009cb4b1cb3a4349753ad589d4ba0.pdf</t>
  </si>
  <si>
    <t>1391F2C33AD1C4220EAB1E5B19612D2D</t>
  </si>
  <si>
    <t>Ley Ambiental de Protección a la Tierra en el Distrito Federal</t>
  </si>
  <si>
    <t>13/01/2000</t>
  </si>
  <si>
    <t>23/04/2021</t>
  </si>
  <si>
    <t>http://www.paot.org.mx/centro/leyes/df/pdf/2021/LEY_AMB_PROT_TIERRA_23_04_2021.pdf</t>
  </si>
  <si>
    <t>C5940B148A71B06922D7EE5C4098C9D3</t>
  </si>
  <si>
    <t>Ley de Acceso de las Mujeres a una Vida Libre de Violencia de la Cuidad de México</t>
  </si>
  <si>
    <t>29/01/2008</t>
  </si>
  <si>
    <t>02/09/2021</t>
  </si>
  <si>
    <t>https://data.consejeria.cdmx.gob.mx/images/leyes/leyes/LEY_DE_ACCESO_DE_LAS_MUJERES_A_UNA_VIDA_LIBRE_DE_VIOLENCIA_DE_LA_CDMX_7.pdf</t>
  </si>
  <si>
    <t>35528B5538150EB19999FAE451F94476</t>
  </si>
  <si>
    <t>Ley de Archivos de la Cuidad de México</t>
  </si>
  <si>
    <t>18/11/2020</t>
  </si>
  <si>
    <t>https://data.consejeria.cdmx.gob.mx/images/leyes/leyes/LEY_DE_ARCHIVOS_DE_LA_CDMX.pdf</t>
  </si>
  <si>
    <t>83D9DA9D2F55D9CAD5FC50F015402550</t>
  </si>
  <si>
    <t>Ley para la Celebración de Espectáculos Públicos en la Cuidad de México</t>
  </si>
  <si>
    <t>14/01/1997</t>
  </si>
  <si>
    <t>02/03/2021</t>
  </si>
  <si>
    <t>https://data.consejeria.cdmx.gob.mx/images/leyes/leyes/Ley_para_la_Celebracion_de_Espectaculos_Publicos_de_la_CDMX_3.pdf</t>
  </si>
  <si>
    <t>87FEEFA78545ECC1FBCF703AC8162C4F</t>
  </si>
  <si>
    <t>Ley de Procedimiento Administrativo de la Ciudad de México</t>
  </si>
  <si>
    <t>21/12/1995</t>
  </si>
  <si>
    <t>02/06/2019</t>
  </si>
  <si>
    <t>https://congresocdmx.gob.mx/archivos/transparencia/LEY_DE_PROCEDIMIENTO_ADMINISTRATIVO_DE_LA_CIUDAD_DE_MEXICO.pdf</t>
  </si>
  <si>
    <t>Ley Federal</t>
  </si>
  <si>
    <t>Ley Orgánica</t>
  </si>
  <si>
    <t>Ley Reglamentaria</t>
  </si>
  <si>
    <t>Decreto</t>
  </si>
  <si>
    <t>Reglas de operación</t>
  </si>
  <si>
    <t>Criterios</t>
  </si>
  <si>
    <t>Políticas</t>
  </si>
  <si>
    <t>Condiciones</t>
  </si>
  <si>
    <t>Norma</t>
  </si>
  <si>
    <t>Bando</t>
  </si>
  <si>
    <t>Resolución</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</si>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</sst>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97.35156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42</v>
      </c>
      <c r="F9" t="s" s="4">
        <v>51</v>
      </c>
      <c r="G9" t="s" s="4">
        <v>52</v>
      </c>
      <c r="H9" t="s" s="4">
        <v>53</v>
      </c>
      <c r="I9" t="s" s="4">
        <v>54</v>
      </c>
      <c r="J9" t="s" s="4">
        <v>47</v>
      </c>
      <c r="K9" t="s" s="4">
        <v>48</v>
      </c>
      <c r="L9" t="s" s="4">
        <v>48</v>
      </c>
      <c r="M9" t="s" s="4">
        <v>49</v>
      </c>
    </row>
    <row r="10" ht="45.0" customHeight="true">
      <c r="A10" t="s" s="4">
        <v>55</v>
      </c>
      <c r="B10" t="s" s="4">
        <v>39</v>
      </c>
      <c r="C10" t="s" s="4">
        <v>40</v>
      </c>
      <c r="D10" t="s" s="4">
        <v>41</v>
      </c>
      <c r="E10" t="s" s="4">
        <v>42</v>
      </c>
      <c r="F10" t="s" s="4">
        <v>56</v>
      </c>
      <c r="G10" t="s" s="4">
        <v>57</v>
      </c>
      <c r="H10" t="s" s="4">
        <v>58</v>
      </c>
      <c r="I10" t="s" s="4">
        <v>59</v>
      </c>
      <c r="J10" t="s" s="4">
        <v>47</v>
      </c>
      <c r="K10" t="s" s="4">
        <v>48</v>
      </c>
      <c r="L10" t="s" s="4">
        <v>48</v>
      </c>
      <c r="M10" t="s" s="4">
        <v>49</v>
      </c>
    </row>
    <row r="11" ht="45.0" customHeight="true">
      <c r="A11" t="s" s="4">
        <v>60</v>
      </c>
      <c r="B11" t="s" s="4">
        <v>39</v>
      </c>
      <c r="C11" t="s" s="4">
        <v>40</v>
      </c>
      <c r="D11" t="s" s="4">
        <v>41</v>
      </c>
      <c r="E11" t="s" s="4">
        <v>42</v>
      </c>
      <c r="F11" t="s" s="4">
        <v>61</v>
      </c>
      <c r="G11" t="s" s="4">
        <v>62</v>
      </c>
      <c r="H11" t="s" s="4">
        <v>63</v>
      </c>
      <c r="I11" t="s" s="4">
        <v>64</v>
      </c>
      <c r="J11" t="s" s="4">
        <v>47</v>
      </c>
      <c r="K11" t="s" s="4">
        <v>48</v>
      </c>
      <c r="L11" t="s" s="4">
        <v>48</v>
      </c>
      <c r="M11" t="s" s="4">
        <v>49</v>
      </c>
    </row>
    <row r="12" ht="45.0" customHeight="true">
      <c r="A12" t="s" s="4">
        <v>65</v>
      </c>
      <c r="B12" t="s" s="4">
        <v>39</v>
      </c>
      <c r="C12" t="s" s="4">
        <v>40</v>
      </c>
      <c r="D12" t="s" s="4">
        <v>41</v>
      </c>
      <c r="E12" t="s" s="4">
        <v>66</v>
      </c>
      <c r="F12" t="s" s="4">
        <v>67</v>
      </c>
      <c r="G12" t="s" s="4">
        <v>68</v>
      </c>
      <c r="H12" t="s" s="4">
        <v>69</v>
      </c>
      <c r="I12" t="s" s="4">
        <v>70</v>
      </c>
      <c r="J12" t="s" s="4">
        <v>47</v>
      </c>
      <c r="K12" t="s" s="4">
        <v>48</v>
      </c>
      <c r="L12" t="s" s="4">
        <v>48</v>
      </c>
      <c r="M12" t="s" s="4">
        <v>49</v>
      </c>
    </row>
    <row r="13" ht="45.0" customHeight="true">
      <c r="A13" t="s" s="4">
        <v>71</v>
      </c>
      <c r="B13" t="s" s="4">
        <v>39</v>
      </c>
      <c r="C13" t="s" s="4">
        <v>40</v>
      </c>
      <c r="D13" t="s" s="4">
        <v>41</v>
      </c>
      <c r="E13" t="s" s="4">
        <v>66</v>
      </c>
      <c r="F13" t="s" s="4">
        <v>72</v>
      </c>
      <c r="G13" t="s" s="4">
        <v>73</v>
      </c>
      <c r="H13" t="s" s="4">
        <v>74</v>
      </c>
      <c r="I13" t="s" s="4">
        <v>75</v>
      </c>
      <c r="J13" t="s" s="4">
        <v>47</v>
      </c>
      <c r="K13" t="s" s="4">
        <v>48</v>
      </c>
      <c r="L13" t="s" s="4">
        <v>48</v>
      </c>
      <c r="M13" t="s" s="4">
        <v>49</v>
      </c>
    </row>
    <row r="14" ht="45.0" customHeight="true">
      <c r="A14" t="s" s="4">
        <v>76</v>
      </c>
      <c r="B14" t="s" s="4">
        <v>39</v>
      </c>
      <c r="C14" t="s" s="4">
        <v>40</v>
      </c>
      <c r="D14" t="s" s="4">
        <v>41</v>
      </c>
      <c r="E14" t="s" s="4">
        <v>66</v>
      </c>
      <c r="F14" t="s" s="4">
        <v>77</v>
      </c>
      <c r="G14" t="s" s="4">
        <v>78</v>
      </c>
      <c r="H14" t="s" s="4">
        <v>79</v>
      </c>
      <c r="I14" t="s" s="4">
        <v>80</v>
      </c>
      <c r="J14" t="s" s="4">
        <v>47</v>
      </c>
      <c r="K14" t="s" s="4">
        <v>48</v>
      </c>
      <c r="L14" t="s" s="4">
        <v>48</v>
      </c>
      <c r="M14" t="s" s="4">
        <v>49</v>
      </c>
    </row>
    <row r="15" ht="45.0" customHeight="true">
      <c r="A15" t="s" s="4">
        <v>81</v>
      </c>
      <c r="B15" t="s" s="4">
        <v>39</v>
      </c>
      <c r="C15" t="s" s="4">
        <v>40</v>
      </c>
      <c r="D15" t="s" s="4">
        <v>41</v>
      </c>
      <c r="E15" t="s" s="4">
        <v>66</v>
      </c>
      <c r="F15" t="s" s="4">
        <v>82</v>
      </c>
      <c r="G15" t="s" s="4">
        <v>83</v>
      </c>
      <c r="H15" t="s" s="4">
        <v>84</v>
      </c>
      <c r="I15" t="s" s="4">
        <v>85</v>
      </c>
      <c r="J15" t="s" s="4">
        <v>47</v>
      </c>
      <c r="K15" t="s" s="4">
        <v>48</v>
      </c>
      <c r="L15" t="s" s="4">
        <v>48</v>
      </c>
      <c r="M15" t="s" s="4">
        <v>49</v>
      </c>
    </row>
    <row r="16" ht="45.0" customHeight="true">
      <c r="A16" t="s" s="4">
        <v>86</v>
      </c>
      <c r="B16" t="s" s="4">
        <v>39</v>
      </c>
      <c r="C16" t="s" s="4">
        <v>40</v>
      </c>
      <c r="D16" t="s" s="4">
        <v>41</v>
      </c>
      <c r="E16" t="s" s="4">
        <v>66</v>
      </c>
      <c r="F16" t="s" s="4">
        <v>87</v>
      </c>
      <c r="G16" t="s" s="4">
        <v>88</v>
      </c>
      <c r="H16" t="s" s="4">
        <v>88</v>
      </c>
      <c r="I16" t="s" s="4">
        <v>89</v>
      </c>
      <c r="J16" t="s" s="4">
        <v>47</v>
      </c>
      <c r="K16" t="s" s="4">
        <v>48</v>
      </c>
      <c r="L16" t="s" s="4">
        <v>48</v>
      </c>
      <c r="M16" t="s" s="4">
        <v>49</v>
      </c>
    </row>
    <row r="17" ht="45.0" customHeight="true">
      <c r="A17" t="s" s="4">
        <v>90</v>
      </c>
      <c r="B17" t="s" s="4">
        <v>39</v>
      </c>
      <c r="C17" t="s" s="4">
        <v>40</v>
      </c>
      <c r="D17" t="s" s="4">
        <v>41</v>
      </c>
      <c r="E17" t="s" s="4">
        <v>91</v>
      </c>
      <c r="F17" t="s" s="4">
        <v>92</v>
      </c>
      <c r="G17" t="s" s="4">
        <v>93</v>
      </c>
      <c r="H17" t="s" s="4">
        <v>93</v>
      </c>
      <c r="I17" t="s" s="4">
        <v>94</v>
      </c>
      <c r="J17" t="s" s="4">
        <v>47</v>
      </c>
      <c r="K17" t="s" s="4">
        <v>48</v>
      </c>
      <c r="L17" t="s" s="4">
        <v>48</v>
      </c>
      <c r="M17" t="s" s="4">
        <v>49</v>
      </c>
    </row>
    <row r="18" ht="45.0" customHeight="true">
      <c r="A18" t="s" s="4">
        <v>95</v>
      </c>
      <c r="B18" t="s" s="4">
        <v>39</v>
      </c>
      <c r="C18" t="s" s="4">
        <v>40</v>
      </c>
      <c r="D18" t="s" s="4">
        <v>41</v>
      </c>
      <c r="E18" t="s" s="4">
        <v>91</v>
      </c>
      <c r="F18" t="s" s="4">
        <v>96</v>
      </c>
      <c r="G18" t="s" s="4">
        <v>97</v>
      </c>
      <c r="H18" t="s" s="4">
        <v>98</v>
      </c>
      <c r="I18" t="s" s="4">
        <v>99</v>
      </c>
      <c r="J18" t="s" s="4">
        <v>47</v>
      </c>
      <c r="K18" t="s" s="4">
        <v>48</v>
      </c>
      <c r="L18" t="s" s="4">
        <v>48</v>
      </c>
      <c r="M18" t="s" s="4">
        <v>49</v>
      </c>
    </row>
    <row r="19" ht="45.0" customHeight="true">
      <c r="A19" t="s" s="4">
        <v>100</v>
      </c>
      <c r="B19" t="s" s="4">
        <v>39</v>
      </c>
      <c r="C19" t="s" s="4">
        <v>40</v>
      </c>
      <c r="D19" t="s" s="4">
        <v>41</v>
      </c>
      <c r="E19" t="s" s="4">
        <v>91</v>
      </c>
      <c r="F19" t="s" s="4">
        <v>101</v>
      </c>
      <c r="G19" t="s" s="4">
        <v>102</v>
      </c>
      <c r="H19" t="s" s="4">
        <v>102</v>
      </c>
      <c r="I19" t="s" s="4">
        <v>103</v>
      </c>
      <c r="J19" t="s" s="4">
        <v>47</v>
      </c>
      <c r="K19" t="s" s="4">
        <v>48</v>
      </c>
      <c r="L19" t="s" s="4">
        <v>48</v>
      </c>
      <c r="M19" t="s" s="4">
        <v>49</v>
      </c>
    </row>
    <row r="20" ht="45.0" customHeight="true">
      <c r="A20" t="s" s="4">
        <v>104</v>
      </c>
      <c r="B20" t="s" s="4">
        <v>39</v>
      </c>
      <c r="C20" t="s" s="4">
        <v>40</v>
      </c>
      <c r="D20" t="s" s="4">
        <v>41</v>
      </c>
      <c r="E20" t="s" s="4">
        <v>91</v>
      </c>
      <c r="F20" t="s" s="4">
        <v>105</v>
      </c>
      <c r="G20" t="s" s="4">
        <v>106</v>
      </c>
      <c r="H20" t="s" s="4">
        <v>107</v>
      </c>
      <c r="I20" t="s" s="4">
        <v>108</v>
      </c>
      <c r="J20" t="s" s="4">
        <v>47</v>
      </c>
      <c r="K20" t="s" s="4">
        <v>48</v>
      </c>
      <c r="L20" t="s" s="4">
        <v>48</v>
      </c>
      <c r="M20" t="s" s="4">
        <v>49</v>
      </c>
    </row>
    <row r="21" ht="45.0" customHeight="true">
      <c r="A21" t="s" s="4">
        <v>109</v>
      </c>
      <c r="B21" t="s" s="4">
        <v>39</v>
      </c>
      <c r="C21" t="s" s="4">
        <v>40</v>
      </c>
      <c r="D21" t="s" s="4">
        <v>41</v>
      </c>
      <c r="E21" t="s" s="4">
        <v>91</v>
      </c>
      <c r="F21" t="s" s="4">
        <v>110</v>
      </c>
      <c r="G21" t="s" s="4">
        <v>111</v>
      </c>
      <c r="H21" t="s" s="4">
        <v>112</v>
      </c>
      <c r="I21" t="s" s="4">
        <v>113</v>
      </c>
      <c r="J21" t="s" s="4">
        <v>47</v>
      </c>
      <c r="K21" t="s" s="4">
        <v>48</v>
      </c>
      <c r="L21" t="s" s="4">
        <v>48</v>
      </c>
      <c r="M21" t="s" s="4">
        <v>49</v>
      </c>
    </row>
    <row r="22" ht="45.0" customHeight="true">
      <c r="A22" t="s" s="4">
        <v>114</v>
      </c>
      <c r="B22" t="s" s="4">
        <v>39</v>
      </c>
      <c r="C22" t="s" s="4">
        <v>40</v>
      </c>
      <c r="D22" t="s" s="4">
        <v>41</v>
      </c>
      <c r="E22" t="s" s="4">
        <v>91</v>
      </c>
      <c r="F22" t="s" s="4">
        <v>115</v>
      </c>
      <c r="G22" t="s" s="4">
        <v>116</v>
      </c>
      <c r="H22" t="s" s="4">
        <v>116</v>
      </c>
      <c r="I22" t="s" s="4">
        <v>117</v>
      </c>
      <c r="J22" t="s" s="4">
        <v>47</v>
      </c>
      <c r="K22" t="s" s="4">
        <v>48</v>
      </c>
      <c r="L22" t="s" s="4">
        <v>48</v>
      </c>
      <c r="M22" t="s" s="4">
        <v>49</v>
      </c>
    </row>
    <row r="23" ht="45.0" customHeight="true">
      <c r="A23" t="s" s="4">
        <v>118</v>
      </c>
      <c r="B23" t="s" s="4">
        <v>39</v>
      </c>
      <c r="C23" t="s" s="4">
        <v>40</v>
      </c>
      <c r="D23" t="s" s="4">
        <v>41</v>
      </c>
      <c r="E23" t="s" s="4">
        <v>91</v>
      </c>
      <c r="F23" t="s" s="4">
        <v>119</v>
      </c>
      <c r="G23" t="s" s="4">
        <v>120</v>
      </c>
      <c r="H23" t="s" s="4">
        <v>121</v>
      </c>
      <c r="I23" t="s" s="4">
        <v>122</v>
      </c>
      <c r="J23" t="s" s="4">
        <v>47</v>
      </c>
      <c r="K23" t="s" s="4">
        <v>48</v>
      </c>
      <c r="L23" t="s" s="4">
        <v>48</v>
      </c>
      <c r="M23" t="s" s="4">
        <v>49</v>
      </c>
    </row>
    <row r="24" ht="45.0" customHeight="true">
      <c r="A24" t="s" s="4">
        <v>123</v>
      </c>
      <c r="B24" t="s" s="4">
        <v>39</v>
      </c>
      <c r="C24" t="s" s="4">
        <v>40</v>
      </c>
      <c r="D24" t="s" s="4">
        <v>41</v>
      </c>
      <c r="E24" t="s" s="4">
        <v>91</v>
      </c>
      <c r="F24" t="s" s="4">
        <v>124</v>
      </c>
      <c r="G24" t="s" s="4">
        <v>125</v>
      </c>
      <c r="H24" t="s" s="4">
        <v>126</v>
      </c>
      <c r="I24" t="s" s="4">
        <v>127</v>
      </c>
      <c r="J24" t="s" s="4">
        <v>47</v>
      </c>
      <c r="K24" t="s" s="4">
        <v>48</v>
      </c>
      <c r="L24" t="s" s="4">
        <v>48</v>
      </c>
      <c r="M24" t="s" s="4">
        <v>49</v>
      </c>
    </row>
    <row r="25" ht="45.0" customHeight="true">
      <c r="A25" t="s" s="4">
        <v>128</v>
      </c>
      <c r="B25" t="s" s="4">
        <v>39</v>
      </c>
      <c r="C25" t="s" s="4">
        <v>40</v>
      </c>
      <c r="D25" t="s" s="4">
        <v>41</v>
      </c>
      <c r="E25" t="s" s="4">
        <v>91</v>
      </c>
      <c r="F25" t="s" s="4">
        <v>129</v>
      </c>
      <c r="G25" t="s" s="4">
        <v>130</v>
      </c>
      <c r="H25" t="s" s="4">
        <v>130</v>
      </c>
      <c r="I25" t="s" s="4">
        <v>131</v>
      </c>
      <c r="J25" t="s" s="4">
        <v>47</v>
      </c>
      <c r="K25" t="s" s="4">
        <v>48</v>
      </c>
      <c r="L25" t="s" s="4">
        <v>48</v>
      </c>
      <c r="M25" t="s" s="4">
        <v>49</v>
      </c>
    </row>
    <row r="26" ht="45.0" customHeight="true">
      <c r="A26" t="s" s="4">
        <v>132</v>
      </c>
      <c r="B26" t="s" s="4">
        <v>39</v>
      </c>
      <c r="C26" t="s" s="4">
        <v>40</v>
      </c>
      <c r="D26" t="s" s="4">
        <v>41</v>
      </c>
      <c r="E26" t="s" s="4">
        <v>91</v>
      </c>
      <c r="F26" t="s" s="4">
        <v>133</v>
      </c>
      <c r="G26" t="s" s="4">
        <v>134</v>
      </c>
      <c r="H26" t="s" s="4">
        <v>135</v>
      </c>
      <c r="I26" t="s" s="4">
        <v>136</v>
      </c>
      <c r="J26" t="s" s="4">
        <v>47</v>
      </c>
      <c r="K26" t="s" s="4">
        <v>48</v>
      </c>
      <c r="L26" t="s" s="4">
        <v>48</v>
      </c>
      <c r="M26" t="s" s="4">
        <v>49</v>
      </c>
    </row>
    <row r="27" ht="45.0" customHeight="true">
      <c r="A27" t="s" s="4">
        <v>137</v>
      </c>
      <c r="B27" t="s" s="4">
        <v>39</v>
      </c>
      <c r="C27" t="s" s="4">
        <v>40</v>
      </c>
      <c r="D27" t="s" s="4">
        <v>41</v>
      </c>
      <c r="E27" t="s" s="4">
        <v>138</v>
      </c>
      <c r="F27" t="s" s="4">
        <v>139</v>
      </c>
      <c r="G27" t="s" s="4">
        <v>140</v>
      </c>
      <c r="H27" t="s" s="4">
        <v>140</v>
      </c>
      <c r="I27" t="s" s="4">
        <v>141</v>
      </c>
      <c r="J27" t="s" s="4">
        <v>47</v>
      </c>
      <c r="K27" t="s" s="4">
        <v>48</v>
      </c>
      <c r="L27" t="s" s="4">
        <v>48</v>
      </c>
      <c r="M27" t="s" s="4">
        <v>49</v>
      </c>
    </row>
    <row r="28" ht="45.0" customHeight="true">
      <c r="A28" t="s" s="4">
        <v>142</v>
      </c>
      <c r="B28" t="s" s="4">
        <v>39</v>
      </c>
      <c r="C28" t="s" s="4">
        <v>40</v>
      </c>
      <c r="D28" t="s" s="4">
        <v>41</v>
      </c>
      <c r="E28" t="s" s="4">
        <v>138</v>
      </c>
      <c r="F28" t="s" s="4">
        <v>143</v>
      </c>
      <c r="G28" t="s" s="4">
        <v>140</v>
      </c>
      <c r="H28" t="s" s="4">
        <v>140</v>
      </c>
      <c r="I28" t="s" s="4">
        <v>144</v>
      </c>
      <c r="J28" t="s" s="4">
        <v>47</v>
      </c>
      <c r="K28" t="s" s="4">
        <v>48</v>
      </c>
      <c r="L28" t="s" s="4">
        <v>48</v>
      </c>
      <c r="M28" t="s" s="4">
        <v>49</v>
      </c>
    </row>
    <row r="29" ht="45.0" customHeight="true">
      <c r="A29" t="s" s="4">
        <v>145</v>
      </c>
      <c r="B29" t="s" s="4">
        <v>39</v>
      </c>
      <c r="C29" t="s" s="4">
        <v>40</v>
      </c>
      <c r="D29" t="s" s="4">
        <v>41</v>
      </c>
      <c r="E29" t="s" s="4">
        <v>138</v>
      </c>
      <c r="F29" t="s" s="4">
        <v>146</v>
      </c>
      <c r="G29" t="s" s="4">
        <v>140</v>
      </c>
      <c r="H29" t="s" s="4">
        <v>140</v>
      </c>
      <c r="I29" t="s" s="4">
        <v>147</v>
      </c>
      <c r="J29" t="s" s="4">
        <v>47</v>
      </c>
      <c r="K29" t="s" s="4">
        <v>48</v>
      </c>
      <c r="L29" t="s" s="4">
        <v>48</v>
      </c>
      <c r="M29" t="s" s="4">
        <v>49</v>
      </c>
    </row>
    <row r="30" ht="45.0" customHeight="true">
      <c r="A30" t="s" s="4">
        <v>148</v>
      </c>
      <c r="B30" t="s" s="4">
        <v>39</v>
      </c>
      <c r="C30" t="s" s="4">
        <v>40</v>
      </c>
      <c r="D30" t="s" s="4">
        <v>41</v>
      </c>
      <c r="E30" t="s" s="4">
        <v>138</v>
      </c>
      <c r="F30" t="s" s="4">
        <v>149</v>
      </c>
      <c r="G30" t="s" s="4">
        <v>140</v>
      </c>
      <c r="H30" t="s" s="4">
        <v>140</v>
      </c>
      <c r="I30" t="s" s="4">
        <v>150</v>
      </c>
      <c r="J30" t="s" s="4">
        <v>47</v>
      </c>
      <c r="K30" t="s" s="4">
        <v>48</v>
      </c>
      <c r="L30" t="s" s="4">
        <v>48</v>
      </c>
      <c r="M30" t="s" s="4">
        <v>49</v>
      </c>
    </row>
    <row r="31" ht="45.0" customHeight="true">
      <c r="A31" t="s" s="4">
        <v>151</v>
      </c>
      <c r="B31" t="s" s="4">
        <v>39</v>
      </c>
      <c r="C31" t="s" s="4">
        <v>40</v>
      </c>
      <c r="D31" t="s" s="4">
        <v>41</v>
      </c>
      <c r="E31" t="s" s="4">
        <v>138</v>
      </c>
      <c r="F31" t="s" s="4">
        <v>152</v>
      </c>
      <c r="G31" t="s" s="4">
        <v>140</v>
      </c>
      <c r="H31" t="s" s="4">
        <v>140</v>
      </c>
      <c r="I31" t="s" s="4">
        <v>153</v>
      </c>
      <c r="J31" t="s" s="4">
        <v>47</v>
      </c>
      <c r="K31" t="s" s="4">
        <v>48</v>
      </c>
      <c r="L31" t="s" s="4">
        <v>48</v>
      </c>
      <c r="M31" t="s" s="4">
        <v>49</v>
      </c>
    </row>
    <row r="32" ht="45.0" customHeight="true">
      <c r="A32" t="s" s="4">
        <v>154</v>
      </c>
      <c r="B32" t="s" s="4">
        <v>39</v>
      </c>
      <c r="C32" t="s" s="4">
        <v>40</v>
      </c>
      <c r="D32" t="s" s="4">
        <v>41</v>
      </c>
      <c r="E32" t="s" s="4">
        <v>138</v>
      </c>
      <c r="F32" t="s" s="4">
        <v>155</v>
      </c>
      <c r="G32" t="s" s="4">
        <v>140</v>
      </c>
      <c r="H32" t="s" s="4">
        <v>140</v>
      </c>
      <c r="I32" t="s" s="4">
        <v>156</v>
      </c>
      <c r="J32" t="s" s="4">
        <v>47</v>
      </c>
      <c r="K32" t="s" s="4">
        <v>48</v>
      </c>
      <c r="L32" t="s" s="4">
        <v>48</v>
      </c>
      <c r="M32" t="s" s="4">
        <v>49</v>
      </c>
    </row>
    <row r="33" ht="45.0" customHeight="true">
      <c r="A33" t="s" s="4">
        <v>157</v>
      </c>
      <c r="B33" t="s" s="4">
        <v>39</v>
      </c>
      <c r="C33" t="s" s="4">
        <v>40</v>
      </c>
      <c r="D33" t="s" s="4">
        <v>41</v>
      </c>
      <c r="E33" t="s" s="4">
        <v>138</v>
      </c>
      <c r="F33" t="s" s="4">
        <v>158</v>
      </c>
      <c r="G33" t="s" s="4">
        <v>140</v>
      </c>
      <c r="H33" t="s" s="4">
        <v>140</v>
      </c>
      <c r="I33" t="s" s="4">
        <v>159</v>
      </c>
      <c r="J33" t="s" s="4">
        <v>47</v>
      </c>
      <c r="K33" t="s" s="4">
        <v>48</v>
      </c>
      <c r="L33" t="s" s="4">
        <v>48</v>
      </c>
      <c r="M33" t="s" s="4">
        <v>49</v>
      </c>
    </row>
    <row r="34" ht="45.0" customHeight="true">
      <c r="A34" t="s" s="4">
        <v>160</v>
      </c>
      <c r="B34" t="s" s="4">
        <v>39</v>
      </c>
      <c r="C34" t="s" s="4">
        <v>40</v>
      </c>
      <c r="D34" t="s" s="4">
        <v>41</v>
      </c>
      <c r="E34" t="s" s="4">
        <v>138</v>
      </c>
      <c r="F34" t="s" s="4">
        <v>161</v>
      </c>
      <c r="G34" t="s" s="4">
        <v>140</v>
      </c>
      <c r="H34" t="s" s="4">
        <v>140</v>
      </c>
      <c r="I34" t="s" s="4">
        <v>162</v>
      </c>
      <c r="J34" t="s" s="4">
        <v>47</v>
      </c>
      <c r="K34" t="s" s="4">
        <v>48</v>
      </c>
      <c r="L34" t="s" s="4">
        <v>48</v>
      </c>
      <c r="M34" t="s" s="4">
        <v>49</v>
      </c>
    </row>
    <row r="35" ht="45.0" customHeight="true">
      <c r="A35" t="s" s="4">
        <v>163</v>
      </c>
      <c r="B35" t="s" s="4">
        <v>39</v>
      </c>
      <c r="C35" t="s" s="4">
        <v>40</v>
      </c>
      <c r="D35" t="s" s="4">
        <v>41</v>
      </c>
      <c r="E35" t="s" s="4">
        <v>164</v>
      </c>
      <c r="F35" t="s" s="4">
        <v>165</v>
      </c>
      <c r="G35" t="s" s="4">
        <v>166</v>
      </c>
      <c r="H35" t="s" s="4">
        <v>166</v>
      </c>
      <c r="I35" t="s" s="4">
        <v>167</v>
      </c>
      <c r="J35" t="s" s="4">
        <v>47</v>
      </c>
      <c r="K35" t="s" s="4">
        <v>48</v>
      </c>
      <c r="L35" t="s" s="4">
        <v>48</v>
      </c>
      <c r="M35" t="s" s="4">
        <v>49</v>
      </c>
    </row>
    <row r="36" ht="45.0" customHeight="true">
      <c r="A36" t="s" s="4">
        <v>168</v>
      </c>
      <c r="B36" t="s" s="4">
        <v>39</v>
      </c>
      <c r="C36" t="s" s="4">
        <v>40</v>
      </c>
      <c r="D36" t="s" s="4">
        <v>41</v>
      </c>
      <c r="E36" t="s" s="4">
        <v>164</v>
      </c>
      <c r="F36" t="s" s="4">
        <v>169</v>
      </c>
      <c r="G36" t="s" s="4">
        <v>170</v>
      </c>
      <c r="H36" t="s" s="4">
        <v>170</v>
      </c>
      <c r="I36" t="s" s="4">
        <v>171</v>
      </c>
      <c r="J36" t="s" s="4">
        <v>47</v>
      </c>
      <c r="K36" t="s" s="4">
        <v>48</v>
      </c>
      <c r="L36" t="s" s="4">
        <v>48</v>
      </c>
      <c r="M36" t="s" s="4">
        <v>49</v>
      </c>
    </row>
    <row r="37" ht="45.0" customHeight="true">
      <c r="A37" t="s" s="4">
        <v>172</v>
      </c>
      <c r="B37" t="s" s="4">
        <v>39</v>
      </c>
      <c r="C37" t="s" s="4">
        <v>40</v>
      </c>
      <c r="D37" t="s" s="4">
        <v>41</v>
      </c>
      <c r="E37" t="s" s="4">
        <v>164</v>
      </c>
      <c r="F37" t="s" s="4">
        <v>173</v>
      </c>
      <c r="G37" t="s" s="4">
        <v>174</v>
      </c>
      <c r="H37" t="s" s="4">
        <v>174</v>
      </c>
      <c r="I37" t="s" s="4">
        <v>175</v>
      </c>
      <c r="J37" t="s" s="4">
        <v>47</v>
      </c>
      <c r="K37" t="s" s="4">
        <v>48</v>
      </c>
      <c r="L37" t="s" s="4">
        <v>48</v>
      </c>
      <c r="M37" t="s" s="4">
        <v>49</v>
      </c>
    </row>
    <row r="38" ht="45.0" customHeight="true">
      <c r="A38" t="s" s="4">
        <v>176</v>
      </c>
      <c r="B38" t="s" s="4">
        <v>39</v>
      </c>
      <c r="C38" t="s" s="4">
        <v>40</v>
      </c>
      <c r="D38" t="s" s="4">
        <v>41</v>
      </c>
      <c r="E38" t="s" s="4">
        <v>164</v>
      </c>
      <c r="F38" t="s" s="4">
        <v>177</v>
      </c>
      <c r="G38" t="s" s="4">
        <v>178</v>
      </c>
      <c r="H38" t="s" s="4">
        <v>178</v>
      </c>
      <c r="I38" t="s" s="4">
        <v>179</v>
      </c>
      <c r="J38" t="s" s="4">
        <v>47</v>
      </c>
      <c r="K38" t="s" s="4">
        <v>48</v>
      </c>
      <c r="L38" t="s" s="4">
        <v>48</v>
      </c>
      <c r="M38" t="s" s="4">
        <v>49</v>
      </c>
    </row>
    <row r="39" ht="45.0" customHeight="true">
      <c r="A39" t="s" s="4">
        <v>180</v>
      </c>
      <c r="B39" t="s" s="4">
        <v>39</v>
      </c>
      <c r="C39" t="s" s="4">
        <v>40</v>
      </c>
      <c r="D39" t="s" s="4">
        <v>41</v>
      </c>
      <c r="E39" t="s" s="4">
        <v>164</v>
      </c>
      <c r="F39" t="s" s="4">
        <v>181</v>
      </c>
      <c r="G39" t="s" s="4">
        <v>182</v>
      </c>
      <c r="H39" t="s" s="4">
        <v>182</v>
      </c>
      <c r="I39" t="s" s="4">
        <v>183</v>
      </c>
      <c r="J39" t="s" s="4">
        <v>47</v>
      </c>
      <c r="K39" t="s" s="4">
        <v>48</v>
      </c>
      <c r="L39" t="s" s="4">
        <v>48</v>
      </c>
      <c r="M39" t="s" s="4">
        <v>49</v>
      </c>
    </row>
    <row r="40" ht="45.0" customHeight="true">
      <c r="A40" t="s" s="4">
        <v>184</v>
      </c>
      <c r="B40" t="s" s="4">
        <v>39</v>
      </c>
      <c r="C40" t="s" s="4">
        <v>40</v>
      </c>
      <c r="D40" t="s" s="4">
        <v>41</v>
      </c>
      <c r="E40" t="s" s="4">
        <v>185</v>
      </c>
      <c r="F40" t="s" s="4">
        <v>185</v>
      </c>
      <c r="G40" t="s" s="4">
        <v>186</v>
      </c>
      <c r="H40" t="s" s="4">
        <v>187</v>
      </c>
      <c r="I40" t="s" s="4">
        <v>188</v>
      </c>
      <c r="J40" t="s" s="4">
        <v>47</v>
      </c>
      <c r="K40" t="s" s="4">
        <v>48</v>
      </c>
      <c r="L40" t="s" s="4">
        <v>48</v>
      </c>
      <c r="M40" t="s" s="4">
        <v>49</v>
      </c>
    </row>
    <row r="41" ht="45.0" customHeight="true">
      <c r="A41" t="s" s="4">
        <v>189</v>
      </c>
      <c r="B41" t="s" s="4">
        <v>39</v>
      </c>
      <c r="C41" t="s" s="4">
        <v>40</v>
      </c>
      <c r="D41" t="s" s="4">
        <v>41</v>
      </c>
      <c r="E41" t="s" s="4">
        <v>190</v>
      </c>
      <c r="F41" t="s" s="4">
        <v>191</v>
      </c>
      <c r="G41" t="s" s="4">
        <v>192</v>
      </c>
      <c r="H41" t="s" s="4">
        <v>193</v>
      </c>
      <c r="I41" t="s" s="4">
        <v>194</v>
      </c>
      <c r="J41" t="s" s="4">
        <v>47</v>
      </c>
      <c r="K41" t="s" s="4">
        <v>48</v>
      </c>
      <c r="L41" t="s" s="4">
        <v>48</v>
      </c>
      <c r="M41" t="s" s="4">
        <v>49</v>
      </c>
    </row>
    <row r="42" ht="45.0" customHeight="true">
      <c r="A42" t="s" s="4">
        <v>195</v>
      </c>
      <c r="B42" t="s" s="4">
        <v>39</v>
      </c>
      <c r="C42" t="s" s="4">
        <v>40</v>
      </c>
      <c r="D42" t="s" s="4">
        <v>41</v>
      </c>
      <c r="E42" t="s" s="4">
        <v>196</v>
      </c>
      <c r="F42" t="s" s="4">
        <v>197</v>
      </c>
      <c r="G42" t="s" s="4">
        <v>198</v>
      </c>
      <c r="H42" t="s" s="4">
        <v>198</v>
      </c>
      <c r="I42" t="s" s="4">
        <v>199</v>
      </c>
      <c r="J42" t="s" s="4">
        <v>47</v>
      </c>
      <c r="K42" t="s" s="4">
        <v>48</v>
      </c>
      <c r="L42" t="s" s="4">
        <v>48</v>
      </c>
      <c r="M42" t="s" s="4">
        <v>49</v>
      </c>
    </row>
    <row r="43" ht="45.0" customHeight="true">
      <c r="A43" t="s" s="4">
        <v>200</v>
      </c>
      <c r="B43" t="s" s="4">
        <v>39</v>
      </c>
      <c r="C43" t="s" s="4">
        <v>40</v>
      </c>
      <c r="D43" t="s" s="4">
        <v>41</v>
      </c>
      <c r="E43" t="s" s="4">
        <v>196</v>
      </c>
      <c r="F43" t="s" s="4">
        <v>201</v>
      </c>
      <c r="G43" t="s" s="4">
        <v>202</v>
      </c>
      <c r="H43" t="s" s="4">
        <v>202</v>
      </c>
      <c r="I43" t="s" s="4">
        <v>203</v>
      </c>
      <c r="J43" t="s" s="4">
        <v>47</v>
      </c>
      <c r="K43" t="s" s="4">
        <v>48</v>
      </c>
      <c r="L43" t="s" s="4">
        <v>48</v>
      </c>
      <c r="M43" t="s" s="4">
        <v>49</v>
      </c>
    </row>
    <row r="44" ht="45.0" customHeight="true">
      <c r="A44" t="s" s="4">
        <v>204</v>
      </c>
      <c r="B44" t="s" s="4">
        <v>39</v>
      </c>
      <c r="C44" t="s" s="4">
        <v>40</v>
      </c>
      <c r="D44" t="s" s="4">
        <v>41</v>
      </c>
      <c r="E44" t="s" s="4">
        <v>196</v>
      </c>
      <c r="F44" t="s" s="4">
        <v>205</v>
      </c>
      <c r="G44" t="s" s="4">
        <v>206</v>
      </c>
      <c r="H44" t="s" s="4">
        <v>207</v>
      </c>
      <c r="I44" t="s" s="4">
        <v>208</v>
      </c>
      <c r="J44" t="s" s="4">
        <v>47</v>
      </c>
      <c r="K44" t="s" s="4">
        <v>48</v>
      </c>
      <c r="L44" t="s" s="4">
        <v>48</v>
      </c>
      <c r="M44" t="s" s="4">
        <v>49</v>
      </c>
    </row>
    <row r="45" ht="45.0" customHeight="true">
      <c r="A45" t="s" s="4">
        <v>209</v>
      </c>
      <c r="B45" t="s" s="4">
        <v>39</v>
      </c>
      <c r="C45" t="s" s="4">
        <v>40</v>
      </c>
      <c r="D45" t="s" s="4">
        <v>41</v>
      </c>
      <c r="E45" t="s" s="4">
        <v>196</v>
      </c>
      <c r="F45" t="s" s="4">
        <v>210</v>
      </c>
      <c r="G45" t="s" s="4">
        <v>211</v>
      </c>
      <c r="H45" t="s" s="4">
        <v>212</v>
      </c>
      <c r="I45" t="s" s="4">
        <v>213</v>
      </c>
      <c r="J45" t="s" s="4">
        <v>47</v>
      </c>
      <c r="K45" t="s" s="4">
        <v>48</v>
      </c>
      <c r="L45" t="s" s="4">
        <v>48</v>
      </c>
      <c r="M45" t="s" s="4">
        <v>49</v>
      </c>
    </row>
    <row r="46" ht="45.0" customHeight="true">
      <c r="A46" t="s" s="4">
        <v>214</v>
      </c>
      <c r="B46" t="s" s="4">
        <v>39</v>
      </c>
      <c r="C46" t="s" s="4">
        <v>40</v>
      </c>
      <c r="D46" t="s" s="4">
        <v>41</v>
      </c>
      <c r="E46" t="s" s="4">
        <v>196</v>
      </c>
      <c r="F46" t="s" s="4">
        <v>215</v>
      </c>
      <c r="G46" t="s" s="4">
        <v>216</v>
      </c>
      <c r="H46" t="s" s="4">
        <v>198</v>
      </c>
      <c r="I46" t="s" s="4">
        <v>217</v>
      </c>
      <c r="J46" t="s" s="4">
        <v>47</v>
      </c>
      <c r="K46" t="s" s="4">
        <v>48</v>
      </c>
      <c r="L46" t="s" s="4">
        <v>48</v>
      </c>
      <c r="M46" t="s" s="4">
        <v>49</v>
      </c>
    </row>
    <row r="47" ht="45.0" customHeight="true">
      <c r="A47" t="s" s="4">
        <v>218</v>
      </c>
      <c r="B47" t="s" s="4">
        <v>39</v>
      </c>
      <c r="C47" t="s" s="4">
        <v>40</v>
      </c>
      <c r="D47" t="s" s="4">
        <v>41</v>
      </c>
      <c r="E47" t="s" s="4">
        <v>196</v>
      </c>
      <c r="F47" t="s" s="4">
        <v>219</v>
      </c>
      <c r="G47" t="s" s="4">
        <v>220</v>
      </c>
      <c r="H47" t="s" s="4">
        <v>221</v>
      </c>
      <c r="I47" t="s" s="4">
        <v>222</v>
      </c>
      <c r="J47" t="s" s="4">
        <v>47</v>
      </c>
      <c r="K47" t="s" s="4">
        <v>48</v>
      </c>
      <c r="L47" t="s" s="4">
        <v>48</v>
      </c>
      <c r="M47" t="s" s="4">
        <v>49</v>
      </c>
    </row>
    <row r="48" ht="45.0" customHeight="true">
      <c r="A48" t="s" s="4">
        <v>223</v>
      </c>
      <c r="B48" t="s" s="4">
        <v>39</v>
      </c>
      <c r="C48" t="s" s="4">
        <v>40</v>
      </c>
      <c r="D48" t="s" s="4">
        <v>41</v>
      </c>
      <c r="E48" t="s" s="4">
        <v>196</v>
      </c>
      <c r="F48" t="s" s="4">
        <v>224</v>
      </c>
      <c r="G48" t="s" s="4">
        <v>225</v>
      </c>
      <c r="H48" t="s" s="4">
        <v>226</v>
      </c>
      <c r="I48" t="s" s="4">
        <v>227</v>
      </c>
      <c r="J48" t="s" s="4">
        <v>47</v>
      </c>
      <c r="K48" t="s" s="4">
        <v>48</v>
      </c>
      <c r="L48" t="s" s="4">
        <v>48</v>
      </c>
      <c r="M48" t="s" s="4">
        <v>49</v>
      </c>
    </row>
    <row r="49" ht="45.0" customHeight="true">
      <c r="A49" t="s" s="4">
        <v>228</v>
      </c>
      <c r="B49" t="s" s="4">
        <v>39</v>
      </c>
      <c r="C49" t="s" s="4">
        <v>40</v>
      </c>
      <c r="D49" t="s" s="4">
        <v>41</v>
      </c>
      <c r="E49" t="s" s="4">
        <v>196</v>
      </c>
      <c r="F49" t="s" s="4">
        <v>229</v>
      </c>
      <c r="G49" t="s" s="4">
        <v>230</v>
      </c>
      <c r="H49" t="s" s="4">
        <v>231</v>
      </c>
      <c r="I49" t="s" s="4">
        <v>232</v>
      </c>
      <c r="J49" t="s" s="4">
        <v>47</v>
      </c>
      <c r="K49" t="s" s="4">
        <v>48</v>
      </c>
      <c r="L49" t="s" s="4">
        <v>48</v>
      </c>
      <c r="M49" t="s" s="4">
        <v>49</v>
      </c>
    </row>
    <row r="50" ht="45.0" customHeight="true">
      <c r="A50" t="s" s="4">
        <v>233</v>
      </c>
      <c r="B50" t="s" s="4">
        <v>39</v>
      </c>
      <c r="C50" t="s" s="4">
        <v>40</v>
      </c>
      <c r="D50" t="s" s="4">
        <v>41</v>
      </c>
      <c r="E50" t="s" s="4">
        <v>196</v>
      </c>
      <c r="F50" t="s" s="4">
        <v>234</v>
      </c>
      <c r="G50" t="s" s="4">
        <v>235</v>
      </c>
      <c r="H50" t="s" s="4">
        <v>236</v>
      </c>
      <c r="I50" t="s" s="4">
        <v>237</v>
      </c>
      <c r="J50" t="s" s="4">
        <v>47</v>
      </c>
      <c r="K50" t="s" s="4">
        <v>48</v>
      </c>
      <c r="L50" t="s" s="4">
        <v>48</v>
      </c>
      <c r="M50" t="s" s="4">
        <v>49</v>
      </c>
    </row>
    <row r="51" ht="45.0" customHeight="true">
      <c r="A51" t="s" s="4">
        <v>238</v>
      </c>
      <c r="B51" t="s" s="4">
        <v>39</v>
      </c>
      <c r="C51" t="s" s="4">
        <v>40</v>
      </c>
      <c r="D51" t="s" s="4">
        <v>41</v>
      </c>
      <c r="E51" t="s" s="4">
        <v>196</v>
      </c>
      <c r="F51" t="s" s="4">
        <v>239</v>
      </c>
      <c r="G51" t="s" s="4">
        <v>240</v>
      </c>
      <c r="H51" t="s" s="4">
        <v>236</v>
      </c>
      <c r="I51" t="s" s="4">
        <v>241</v>
      </c>
      <c r="J51" t="s" s="4">
        <v>47</v>
      </c>
      <c r="K51" t="s" s="4">
        <v>48</v>
      </c>
      <c r="L51" t="s" s="4">
        <v>48</v>
      </c>
      <c r="M51" t="s" s="4">
        <v>49</v>
      </c>
    </row>
    <row r="52" ht="45.0" customHeight="true">
      <c r="A52" t="s" s="4">
        <v>242</v>
      </c>
      <c r="B52" t="s" s="4">
        <v>39</v>
      </c>
      <c r="C52" t="s" s="4">
        <v>40</v>
      </c>
      <c r="D52" t="s" s="4">
        <v>41</v>
      </c>
      <c r="E52" t="s" s="4">
        <v>243</v>
      </c>
      <c r="F52" t="s" s="4">
        <v>244</v>
      </c>
      <c r="G52" t="s" s="4">
        <v>186</v>
      </c>
      <c r="H52" t="s" s="4">
        <v>245</v>
      </c>
      <c r="I52" t="s" s="4">
        <v>246</v>
      </c>
      <c r="J52" t="s" s="4">
        <v>47</v>
      </c>
      <c r="K52" t="s" s="4">
        <v>48</v>
      </c>
      <c r="L52" t="s" s="4">
        <v>48</v>
      </c>
      <c r="M52" t="s" s="4">
        <v>49</v>
      </c>
    </row>
    <row r="53" ht="45.0" customHeight="true">
      <c r="A53" t="s" s="4">
        <v>247</v>
      </c>
      <c r="B53" t="s" s="4">
        <v>39</v>
      </c>
      <c r="C53" t="s" s="4">
        <v>40</v>
      </c>
      <c r="D53" t="s" s="4">
        <v>41</v>
      </c>
      <c r="E53" t="s" s="4">
        <v>248</v>
      </c>
      <c r="F53" t="s" s="4">
        <v>249</v>
      </c>
      <c r="G53" t="s" s="4">
        <v>250</v>
      </c>
      <c r="H53" t="s" s="4">
        <v>251</v>
      </c>
      <c r="I53" t="s" s="4">
        <v>252</v>
      </c>
      <c r="J53" t="s" s="4">
        <v>47</v>
      </c>
      <c r="K53" t="s" s="4">
        <v>48</v>
      </c>
      <c r="L53" t="s" s="4">
        <v>48</v>
      </c>
      <c r="M53" t="s" s="4">
        <v>49</v>
      </c>
    </row>
    <row r="54" ht="45.0" customHeight="true">
      <c r="A54" t="s" s="4">
        <v>253</v>
      </c>
      <c r="B54" t="s" s="4">
        <v>39</v>
      </c>
      <c r="C54" t="s" s="4">
        <v>40</v>
      </c>
      <c r="D54" t="s" s="4">
        <v>41</v>
      </c>
      <c r="E54" t="s" s="4">
        <v>42</v>
      </c>
      <c r="F54" t="s" s="4">
        <v>254</v>
      </c>
      <c r="G54" t="s" s="4">
        <v>255</v>
      </c>
      <c r="H54" t="s" s="4">
        <v>256</v>
      </c>
      <c r="I54" t="s" s="4">
        <v>257</v>
      </c>
      <c r="J54" t="s" s="4">
        <v>47</v>
      </c>
      <c r="K54" t="s" s="4">
        <v>48</v>
      </c>
      <c r="L54" t="s" s="4">
        <v>48</v>
      </c>
      <c r="M54" t="s" s="4">
        <v>49</v>
      </c>
    </row>
    <row r="55" ht="45.0" customHeight="true">
      <c r="A55" t="s" s="4">
        <v>258</v>
      </c>
      <c r="B55" t="s" s="4">
        <v>39</v>
      </c>
      <c r="C55" t="s" s="4">
        <v>40</v>
      </c>
      <c r="D55" t="s" s="4">
        <v>41</v>
      </c>
      <c r="E55" t="s" s="4">
        <v>42</v>
      </c>
      <c r="F55" t="s" s="4">
        <v>259</v>
      </c>
      <c r="G55" t="s" s="4">
        <v>260</v>
      </c>
      <c r="H55" t="s" s="4">
        <v>261</v>
      </c>
      <c r="I55" t="s" s="4">
        <v>262</v>
      </c>
      <c r="J55" t="s" s="4">
        <v>47</v>
      </c>
      <c r="K55" t="s" s="4">
        <v>48</v>
      </c>
      <c r="L55" t="s" s="4">
        <v>48</v>
      </c>
      <c r="M55" t="s" s="4">
        <v>49</v>
      </c>
    </row>
    <row r="56" ht="45.0" customHeight="true">
      <c r="A56" t="s" s="4">
        <v>263</v>
      </c>
      <c r="B56" t="s" s="4">
        <v>39</v>
      </c>
      <c r="C56" t="s" s="4">
        <v>40</v>
      </c>
      <c r="D56" t="s" s="4">
        <v>41</v>
      </c>
      <c r="E56" t="s" s="4">
        <v>42</v>
      </c>
      <c r="F56" t="s" s="4">
        <v>264</v>
      </c>
      <c r="G56" t="s" s="4">
        <v>265</v>
      </c>
      <c r="H56" t="s" s="4">
        <v>266</v>
      </c>
      <c r="I56" t="s" s="4">
        <v>267</v>
      </c>
      <c r="J56" t="s" s="4">
        <v>47</v>
      </c>
      <c r="K56" t="s" s="4">
        <v>48</v>
      </c>
      <c r="L56" t="s" s="4">
        <v>48</v>
      </c>
      <c r="M56" t="s" s="4">
        <v>49</v>
      </c>
    </row>
    <row r="57" ht="45.0" customHeight="true">
      <c r="A57" t="s" s="4">
        <v>268</v>
      </c>
      <c r="B57" t="s" s="4">
        <v>39</v>
      </c>
      <c r="C57" t="s" s="4">
        <v>40</v>
      </c>
      <c r="D57" t="s" s="4">
        <v>41</v>
      </c>
      <c r="E57" t="s" s="4">
        <v>42</v>
      </c>
      <c r="F57" t="s" s="4">
        <v>269</v>
      </c>
      <c r="G57" t="s" s="4">
        <v>270</v>
      </c>
      <c r="H57" t="s" s="4">
        <v>271</v>
      </c>
      <c r="I57" t="s" s="4">
        <v>272</v>
      </c>
      <c r="J57" t="s" s="4">
        <v>47</v>
      </c>
      <c r="K57" t="s" s="4">
        <v>48</v>
      </c>
      <c r="L57" t="s" s="4">
        <v>48</v>
      </c>
      <c r="M57" t="s" s="4">
        <v>49</v>
      </c>
    </row>
    <row r="58" ht="45.0" customHeight="true">
      <c r="A58" t="s" s="4">
        <v>273</v>
      </c>
      <c r="B58" t="s" s="4">
        <v>39</v>
      </c>
      <c r="C58" t="s" s="4">
        <v>40</v>
      </c>
      <c r="D58" t="s" s="4">
        <v>41</v>
      </c>
      <c r="E58" t="s" s="4">
        <v>42</v>
      </c>
      <c r="F58" t="s" s="4">
        <v>274</v>
      </c>
      <c r="G58" t="s" s="4">
        <v>275</v>
      </c>
      <c r="H58" t="s" s="4">
        <v>276</v>
      </c>
      <c r="I58" t="s" s="4">
        <v>277</v>
      </c>
      <c r="J58" t="s" s="4">
        <v>47</v>
      </c>
      <c r="K58" t="s" s="4">
        <v>48</v>
      </c>
      <c r="L58" t="s" s="4">
        <v>48</v>
      </c>
      <c r="M58" t="s" s="4">
        <v>49</v>
      </c>
    </row>
    <row r="59" ht="45.0" customHeight="true">
      <c r="A59" t="s" s="4">
        <v>278</v>
      </c>
      <c r="B59" t="s" s="4">
        <v>39</v>
      </c>
      <c r="C59" t="s" s="4">
        <v>40</v>
      </c>
      <c r="D59" t="s" s="4">
        <v>41</v>
      </c>
      <c r="E59" t="s" s="4">
        <v>42</v>
      </c>
      <c r="F59" t="s" s="4">
        <v>279</v>
      </c>
      <c r="G59" t="s" s="4">
        <v>280</v>
      </c>
      <c r="H59" t="s" s="4">
        <v>281</v>
      </c>
      <c r="I59" t="s" s="4">
        <v>282</v>
      </c>
      <c r="J59" t="s" s="4">
        <v>47</v>
      </c>
      <c r="K59" t="s" s="4">
        <v>48</v>
      </c>
      <c r="L59" t="s" s="4">
        <v>48</v>
      </c>
      <c r="M59" t="s" s="4">
        <v>49</v>
      </c>
    </row>
    <row r="60" ht="45.0" customHeight="true">
      <c r="A60" t="s" s="4">
        <v>283</v>
      </c>
      <c r="B60" t="s" s="4">
        <v>39</v>
      </c>
      <c r="C60" t="s" s="4">
        <v>40</v>
      </c>
      <c r="D60" t="s" s="4">
        <v>41</v>
      </c>
      <c r="E60" t="s" s="4">
        <v>42</v>
      </c>
      <c r="F60" t="s" s="4">
        <v>284</v>
      </c>
      <c r="G60" t="s" s="4">
        <v>285</v>
      </c>
      <c r="H60" t="s" s="4">
        <v>286</v>
      </c>
      <c r="I60" t="s" s="4">
        <v>287</v>
      </c>
      <c r="J60" t="s" s="4">
        <v>47</v>
      </c>
      <c r="K60" t="s" s="4">
        <v>48</v>
      </c>
      <c r="L60" t="s" s="4">
        <v>48</v>
      </c>
      <c r="M60" t="s" s="4">
        <v>49</v>
      </c>
    </row>
    <row r="61" ht="45.0" customHeight="true">
      <c r="A61" t="s" s="4">
        <v>288</v>
      </c>
      <c r="B61" t="s" s="4">
        <v>39</v>
      </c>
      <c r="C61" t="s" s="4">
        <v>40</v>
      </c>
      <c r="D61" t="s" s="4">
        <v>41</v>
      </c>
      <c r="E61" t="s" s="4">
        <v>42</v>
      </c>
      <c r="F61" t="s" s="4">
        <v>289</v>
      </c>
      <c r="G61" t="s" s="4">
        <v>290</v>
      </c>
      <c r="H61" t="s" s="4">
        <v>291</v>
      </c>
      <c r="I61" t="s" s="4">
        <v>292</v>
      </c>
      <c r="J61" t="s" s="4">
        <v>47</v>
      </c>
      <c r="K61" t="s" s="4">
        <v>48</v>
      </c>
      <c r="L61" t="s" s="4">
        <v>48</v>
      </c>
      <c r="M61" t="s" s="4">
        <v>49</v>
      </c>
    </row>
    <row r="62" ht="45.0" customHeight="true">
      <c r="A62" t="s" s="4">
        <v>293</v>
      </c>
      <c r="B62" t="s" s="4">
        <v>39</v>
      </c>
      <c r="C62" t="s" s="4">
        <v>40</v>
      </c>
      <c r="D62" t="s" s="4">
        <v>41</v>
      </c>
      <c r="E62" t="s" s="4">
        <v>42</v>
      </c>
      <c r="F62" t="s" s="4">
        <v>294</v>
      </c>
      <c r="G62" t="s" s="4">
        <v>295</v>
      </c>
      <c r="H62" t="s" s="4">
        <v>296</v>
      </c>
      <c r="I62" t="s" s="4">
        <v>297</v>
      </c>
      <c r="J62" t="s" s="4">
        <v>47</v>
      </c>
      <c r="K62" t="s" s="4">
        <v>48</v>
      </c>
      <c r="L62" t="s" s="4">
        <v>48</v>
      </c>
      <c r="M62" t="s" s="4">
        <v>49</v>
      </c>
    </row>
    <row r="63" ht="45.0" customHeight="true">
      <c r="A63" t="s" s="4">
        <v>298</v>
      </c>
      <c r="B63" t="s" s="4">
        <v>39</v>
      </c>
      <c r="C63" t="s" s="4">
        <v>40</v>
      </c>
      <c r="D63" t="s" s="4">
        <v>41</v>
      </c>
      <c r="E63" t="s" s="4">
        <v>42</v>
      </c>
      <c r="F63" t="s" s="4">
        <v>299</v>
      </c>
      <c r="G63" t="s" s="4">
        <v>300</v>
      </c>
      <c r="H63" t="s" s="4">
        <v>301</v>
      </c>
      <c r="I63" t="s" s="4">
        <v>302</v>
      </c>
      <c r="J63" t="s" s="4">
        <v>47</v>
      </c>
      <c r="K63" t="s" s="4">
        <v>48</v>
      </c>
      <c r="L63" t="s" s="4">
        <v>48</v>
      </c>
      <c r="M63" t="s" s="4">
        <v>49</v>
      </c>
    </row>
    <row r="64" ht="45.0" customHeight="true">
      <c r="A64" t="s" s="4">
        <v>303</v>
      </c>
      <c r="B64" t="s" s="4">
        <v>39</v>
      </c>
      <c r="C64" t="s" s="4">
        <v>40</v>
      </c>
      <c r="D64" t="s" s="4">
        <v>41</v>
      </c>
      <c r="E64" t="s" s="4">
        <v>42</v>
      </c>
      <c r="F64" t="s" s="4">
        <v>304</v>
      </c>
      <c r="G64" t="s" s="4">
        <v>305</v>
      </c>
      <c r="H64" t="s" s="4">
        <v>306</v>
      </c>
      <c r="I64" t="s" s="4">
        <v>307</v>
      </c>
      <c r="J64" t="s" s="4">
        <v>47</v>
      </c>
      <c r="K64" t="s" s="4">
        <v>48</v>
      </c>
      <c r="L64" t="s" s="4">
        <v>48</v>
      </c>
      <c r="M64" t="s" s="4">
        <v>49</v>
      </c>
    </row>
    <row r="65" ht="45.0" customHeight="true">
      <c r="A65" t="s" s="4">
        <v>308</v>
      </c>
      <c r="B65" t="s" s="4">
        <v>39</v>
      </c>
      <c r="C65" t="s" s="4">
        <v>40</v>
      </c>
      <c r="D65" t="s" s="4">
        <v>41</v>
      </c>
      <c r="E65" t="s" s="4">
        <v>42</v>
      </c>
      <c r="F65" t="s" s="4">
        <v>309</v>
      </c>
      <c r="G65" t="s" s="4">
        <v>310</v>
      </c>
      <c r="H65" t="s" s="4">
        <v>310</v>
      </c>
      <c r="I65" t="s" s="4">
        <v>311</v>
      </c>
      <c r="J65" t="s" s="4">
        <v>47</v>
      </c>
      <c r="K65" t="s" s="4">
        <v>48</v>
      </c>
      <c r="L65" t="s" s="4">
        <v>48</v>
      </c>
      <c r="M65" t="s" s="4">
        <v>49</v>
      </c>
    </row>
    <row r="66" ht="45.0" customHeight="true">
      <c r="A66" t="s" s="4">
        <v>312</v>
      </c>
      <c r="B66" t="s" s="4">
        <v>39</v>
      </c>
      <c r="C66" t="s" s="4">
        <v>40</v>
      </c>
      <c r="D66" t="s" s="4">
        <v>41</v>
      </c>
      <c r="E66" t="s" s="4">
        <v>42</v>
      </c>
      <c r="F66" t="s" s="4">
        <v>313</v>
      </c>
      <c r="G66" t="s" s="4">
        <v>314</v>
      </c>
      <c r="H66" t="s" s="4">
        <v>315</v>
      </c>
      <c r="I66" t="s" s="4">
        <v>316</v>
      </c>
      <c r="J66" t="s" s="4">
        <v>47</v>
      </c>
      <c r="K66" t="s" s="4">
        <v>48</v>
      </c>
      <c r="L66" t="s" s="4">
        <v>48</v>
      </c>
      <c r="M66" t="s" s="4">
        <v>49</v>
      </c>
    </row>
    <row r="67" ht="45.0" customHeight="true">
      <c r="A67" t="s" s="4">
        <v>317</v>
      </c>
      <c r="B67" t="s" s="4">
        <v>39</v>
      </c>
      <c r="C67" t="s" s="4">
        <v>40</v>
      </c>
      <c r="D67" t="s" s="4">
        <v>41</v>
      </c>
      <c r="E67" t="s" s="4">
        <v>42</v>
      </c>
      <c r="F67" t="s" s="4">
        <v>318</v>
      </c>
      <c r="G67" t="s" s="4">
        <v>319</v>
      </c>
      <c r="H67" t="s" s="4">
        <v>319</v>
      </c>
      <c r="I67" t="s" s="4">
        <v>320</v>
      </c>
      <c r="J67" t="s" s="4">
        <v>47</v>
      </c>
      <c r="K67" t="s" s="4">
        <v>48</v>
      </c>
      <c r="L67" t="s" s="4">
        <v>48</v>
      </c>
      <c r="M67" t="s" s="4">
        <v>49</v>
      </c>
    </row>
    <row r="68" ht="45.0" customHeight="true">
      <c r="A68" t="s" s="4">
        <v>321</v>
      </c>
      <c r="B68" t="s" s="4">
        <v>39</v>
      </c>
      <c r="C68" t="s" s="4">
        <v>40</v>
      </c>
      <c r="D68" t="s" s="4">
        <v>41</v>
      </c>
      <c r="E68" t="s" s="4">
        <v>42</v>
      </c>
      <c r="F68" t="s" s="4">
        <v>322</v>
      </c>
      <c r="G68" t="s" s="4">
        <v>323</v>
      </c>
      <c r="H68" t="s" s="4">
        <v>324</v>
      </c>
      <c r="I68" t="s" s="4">
        <v>325</v>
      </c>
      <c r="J68" t="s" s="4">
        <v>47</v>
      </c>
      <c r="K68" t="s" s="4">
        <v>48</v>
      </c>
      <c r="L68" t="s" s="4">
        <v>48</v>
      </c>
      <c r="M68" t="s" s="4">
        <v>49</v>
      </c>
    </row>
    <row r="69" ht="45.0" customHeight="true">
      <c r="A69" t="s" s="4">
        <v>326</v>
      </c>
      <c r="B69" t="s" s="4">
        <v>39</v>
      </c>
      <c r="C69" t="s" s="4">
        <v>40</v>
      </c>
      <c r="D69" t="s" s="4">
        <v>41</v>
      </c>
      <c r="E69" t="s" s="4">
        <v>42</v>
      </c>
      <c r="F69" t="s" s="4">
        <v>327</v>
      </c>
      <c r="G69" t="s" s="4">
        <v>328</v>
      </c>
      <c r="H69" t="s" s="4">
        <v>329</v>
      </c>
      <c r="I69" t="s" s="4">
        <v>330</v>
      </c>
      <c r="J69" t="s" s="4">
        <v>47</v>
      </c>
      <c r="K69" t="s" s="4">
        <v>48</v>
      </c>
      <c r="L69" t="s" s="4">
        <v>48</v>
      </c>
      <c r="M69" t="s" s="4">
        <v>49</v>
      </c>
    </row>
    <row r="70" ht="45.0" customHeight="true">
      <c r="A70" t="s" s="4">
        <v>331</v>
      </c>
      <c r="B70" t="s" s="4">
        <v>39</v>
      </c>
      <c r="C70" t="s" s="4">
        <v>40</v>
      </c>
      <c r="D70" t="s" s="4">
        <v>41</v>
      </c>
      <c r="E70" t="s" s="4">
        <v>42</v>
      </c>
      <c r="F70" t="s" s="4">
        <v>332</v>
      </c>
      <c r="G70" t="s" s="4">
        <v>333</v>
      </c>
      <c r="H70" t="s" s="4">
        <v>334</v>
      </c>
      <c r="I70" t="s" s="4">
        <v>335</v>
      </c>
      <c r="J70" t="s" s="4">
        <v>47</v>
      </c>
      <c r="K70" t="s" s="4">
        <v>48</v>
      </c>
      <c r="L70" t="s" s="4">
        <v>48</v>
      </c>
      <c r="M70" t="s" s="4">
        <v>49</v>
      </c>
    </row>
    <row r="71" ht="45.0" customHeight="true">
      <c r="A71" t="s" s="4">
        <v>336</v>
      </c>
      <c r="B71" t="s" s="4">
        <v>39</v>
      </c>
      <c r="C71" t="s" s="4">
        <v>40</v>
      </c>
      <c r="D71" t="s" s="4">
        <v>41</v>
      </c>
      <c r="E71" t="s" s="4">
        <v>42</v>
      </c>
      <c r="F71" t="s" s="4">
        <v>337</v>
      </c>
      <c r="G71" t="s" s="4">
        <v>338</v>
      </c>
      <c r="H71" t="s" s="4">
        <v>339</v>
      </c>
      <c r="I71" t="s" s="4">
        <v>340</v>
      </c>
      <c r="J71" t="s" s="4">
        <v>47</v>
      </c>
      <c r="K71" t="s" s="4">
        <v>48</v>
      </c>
      <c r="L71" t="s" s="4">
        <v>48</v>
      </c>
      <c r="M71" t="s" s="4">
        <v>49</v>
      </c>
    </row>
    <row r="72" ht="45.0" customHeight="true">
      <c r="A72" t="s" s="4">
        <v>341</v>
      </c>
      <c r="B72" t="s" s="4">
        <v>39</v>
      </c>
      <c r="C72" t="s" s="4">
        <v>40</v>
      </c>
      <c r="D72" t="s" s="4">
        <v>41</v>
      </c>
      <c r="E72" t="s" s="4">
        <v>42</v>
      </c>
      <c r="F72" t="s" s="4">
        <v>342</v>
      </c>
      <c r="G72" t="s" s="4">
        <v>343</v>
      </c>
      <c r="H72" t="s" s="4">
        <v>53</v>
      </c>
      <c r="I72" t="s" s="4">
        <v>344</v>
      </c>
      <c r="J72" t="s" s="4">
        <v>47</v>
      </c>
      <c r="K72" t="s" s="4">
        <v>48</v>
      </c>
      <c r="L72" t="s" s="4">
        <v>48</v>
      </c>
      <c r="M72" t="s" s="4">
        <v>49</v>
      </c>
    </row>
    <row r="73" ht="45.0" customHeight="true">
      <c r="A73" t="s" s="4">
        <v>345</v>
      </c>
      <c r="B73" t="s" s="4">
        <v>39</v>
      </c>
      <c r="C73" t="s" s="4">
        <v>40</v>
      </c>
      <c r="D73" t="s" s="4">
        <v>41</v>
      </c>
      <c r="E73" t="s" s="4">
        <v>42</v>
      </c>
      <c r="F73" t="s" s="4">
        <v>346</v>
      </c>
      <c r="G73" t="s" s="4">
        <v>347</v>
      </c>
      <c r="H73" t="s" s="4">
        <v>348</v>
      </c>
      <c r="I73" t="s" s="4">
        <v>349</v>
      </c>
      <c r="J73" t="s" s="4">
        <v>47</v>
      </c>
      <c r="K73" t="s" s="4">
        <v>48</v>
      </c>
      <c r="L73" t="s" s="4">
        <v>48</v>
      </c>
      <c r="M73" t="s" s="4">
        <v>49</v>
      </c>
    </row>
    <row r="74" ht="45.0" customHeight="true">
      <c r="A74" t="s" s="4">
        <v>350</v>
      </c>
      <c r="B74" t="s" s="4">
        <v>39</v>
      </c>
      <c r="C74" t="s" s="4">
        <v>40</v>
      </c>
      <c r="D74" t="s" s="4">
        <v>41</v>
      </c>
      <c r="E74" t="s" s="4">
        <v>42</v>
      </c>
      <c r="F74" t="s" s="4">
        <v>351</v>
      </c>
      <c r="G74" t="s" s="4">
        <v>352</v>
      </c>
      <c r="H74" t="s" s="4">
        <v>353</v>
      </c>
      <c r="I74" t="s" s="4">
        <v>354</v>
      </c>
      <c r="J74" t="s" s="4">
        <v>47</v>
      </c>
      <c r="K74" t="s" s="4">
        <v>48</v>
      </c>
      <c r="L74" t="s" s="4">
        <v>48</v>
      </c>
      <c r="M74" t="s" s="4">
        <v>49</v>
      </c>
    </row>
    <row r="75" ht="45.0" customHeight="true">
      <c r="A75" t="s" s="4">
        <v>355</v>
      </c>
      <c r="B75" t="s" s="4">
        <v>39</v>
      </c>
      <c r="C75" t="s" s="4">
        <v>40</v>
      </c>
      <c r="D75" t="s" s="4">
        <v>41</v>
      </c>
      <c r="E75" t="s" s="4">
        <v>42</v>
      </c>
      <c r="F75" t="s" s="4">
        <v>356</v>
      </c>
      <c r="G75" t="s" s="4">
        <v>357</v>
      </c>
      <c r="H75" t="s" s="4">
        <v>358</v>
      </c>
      <c r="I75" t="s" s="4">
        <v>359</v>
      </c>
      <c r="J75" t="s" s="4">
        <v>47</v>
      </c>
      <c r="K75" t="s" s="4">
        <v>48</v>
      </c>
      <c r="L75" t="s" s="4">
        <v>48</v>
      </c>
      <c r="M75" t="s" s="4">
        <v>49</v>
      </c>
    </row>
    <row r="76" ht="45.0" customHeight="true">
      <c r="A76" t="s" s="4">
        <v>360</v>
      </c>
      <c r="B76" t="s" s="4">
        <v>39</v>
      </c>
      <c r="C76" t="s" s="4">
        <v>40</v>
      </c>
      <c r="D76" t="s" s="4">
        <v>41</v>
      </c>
      <c r="E76" t="s" s="4">
        <v>42</v>
      </c>
      <c r="F76" t="s" s="4">
        <v>361</v>
      </c>
      <c r="G76" t="s" s="4">
        <v>362</v>
      </c>
      <c r="H76" t="s" s="4">
        <v>363</v>
      </c>
      <c r="I76" t="s" s="4">
        <v>364</v>
      </c>
      <c r="J76" t="s" s="4">
        <v>47</v>
      </c>
      <c r="K76" t="s" s="4">
        <v>48</v>
      </c>
      <c r="L76" t="s" s="4">
        <v>48</v>
      </c>
      <c r="M76" t="s" s="4">
        <v>49</v>
      </c>
    </row>
    <row r="77" ht="45.0" customHeight="true">
      <c r="A77" t="s" s="4">
        <v>365</v>
      </c>
      <c r="B77" t="s" s="4">
        <v>39</v>
      </c>
      <c r="C77" t="s" s="4">
        <v>40</v>
      </c>
      <c r="D77" t="s" s="4">
        <v>41</v>
      </c>
      <c r="E77" t="s" s="4">
        <v>42</v>
      </c>
      <c r="F77" t="s" s="4">
        <v>366</v>
      </c>
      <c r="G77" t="s" s="4">
        <v>367</v>
      </c>
      <c r="H77" t="s" s="4">
        <v>368</v>
      </c>
      <c r="I77" t="s" s="4">
        <v>369</v>
      </c>
      <c r="J77" t="s" s="4">
        <v>47</v>
      </c>
      <c r="K77" t="s" s="4">
        <v>48</v>
      </c>
      <c r="L77" t="s" s="4">
        <v>48</v>
      </c>
      <c r="M77" t="s" s="4">
        <v>49</v>
      </c>
    </row>
    <row r="78" ht="45.0" customHeight="true">
      <c r="A78" t="s" s="4">
        <v>370</v>
      </c>
      <c r="B78" t="s" s="4">
        <v>39</v>
      </c>
      <c r="C78" t="s" s="4">
        <v>40</v>
      </c>
      <c r="D78" t="s" s="4">
        <v>41</v>
      </c>
      <c r="E78" t="s" s="4">
        <v>42</v>
      </c>
      <c r="F78" t="s" s="4">
        <v>371</v>
      </c>
      <c r="G78" t="s" s="4">
        <v>372</v>
      </c>
      <c r="H78" t="s" s="4">
        <v>373</v>
      </c>
      <c r="I78" t="s" s="4">
        <v>374</v>
      </c>
      <c r="J78" t="s" s="4">
        <v>47</v>
      </c>
      <c r="K78" t="s" s="4">
        <v>48</v>
      </c>
      <c r="L78" t="s" s="4">
        <v>48</v>
      </c>
      <c r="M78" t="s" s="4">
        <v>49</v>
      </c>
    </row>
    <row r="79" ht="45.0" customHeight="true">
      <c r="A79" t="s" s="4">
        <v>375</v>
      </c>
      <c r="B79" t="s" s="4">
        <v>39</v>
      </c>
      <c r="C79" t="s" s="4">
        <v>40</v>
      </c>
      <c r="D79" t="s" s="4">
        <v>41</v>
      </c>
      <c r="E79" t="s" s="4">
        <v>42</v>
      </c>
      <c r="F79" t="s" s="4">
        <v>376</v>
      </c>
      <c r="G79" t="s" s="4">
        <v>377</v>
      </c>
      <c r="H79" t="s" s="4">
        <v>378</v>
      </c>
      <c r="I79" t="s" s="4">
        <v>379</v>
      </c>
      <c r="J79" t="s" s="4">
        <v>47</v>
      </c>
      <c r="K79" t="s" s="4">
        <v>48</v>
      </c>
      <c r="L79" t="s" s="4">
        <v>48</v>
      </c>
      <c r="M79" t="s" s="4">
        <v>49</v>
      </c>
    </row>
    <row r="80" ht="45.0" customHeight="true">
      <c r="A80" t="s" s="4">
        <v>380</v>
      </c>
      <c r="B80" t="s" s="4">
        <v>39</v>
      </c>
      <c r="C80" t="s" s="4">
        <v>40</v>
      </c>
      <c r="D80" t="s" s="4">
        <v>41</v>
      </c>
      <c r="E80" t="s" s="4">
        <v>42</v>
      </c>
      <c r="F80" t="s" s="4">
        <v>381</v>
      </c>
      <c r="G80" t="s" s="4">
        <v>382</v>
      </c>
      <c r="H80" t="s" s="4">
        <v>84</v>
      </c>
      <c r="I80" t="s" s="4">
        <v>383</v>
      </c>
      <c r="J80" t="s" s="4">
        <v>47</v>
      </c>
      <c r="K80" t="s" s="4">
        <v>48</v>
      </c>
      <c r="L80" t="s" s="4">
        <v>48</v>
      </c>
      <c r="M80" t="s" s="4">
        <v>49</v>
      </c>
    </row>
    <row r="81" ht="45.0" customHeight="true">
      <c r="A81" t="s" s="4">
        <v>384</v>
      </c>
      <c r="B81" t="s" s="4">
        <v>39</v>
      </c>
      <c r="C81" t="s" s="4">
        <v>40</v>
      </c>
      <c r="D81" t="s" s="4">
        <v>41</v>
      </c>
      <c r="E81" t="s" s="4">
        <v>42</v>
      </c>
      <c r="F81" t="s" s="4">
        <v>385</v>
      </c>
      <c r="G81" t="s" s="4">
        <v>386</v>
      </c>
      <c r="H81" t="s" s="4">
        <v>387</v>
      </c>
      <c r="I81" t="s" s="4">
        <v>388</v>
      </c>
      <c r="J81" t="s" s="4">
        <v>47</v>
      </c>
      <c r="K81" t="s" s="4">
        <v>48</v>
      </c>
      <c r="L81" t="s" s="4">
        <v>48</v>
      </c>
      <c r="M81" t="s" s="4">
        <v>49</v>
      </c>
    </row>
    <row r="82" ht="45.0" customHeight="true">
      <c r="A82" t="s" s="4">
        <v>389</v>
      </c>
      <c r="B82" t="s" s="4">
        <v>39</v>
      </c>
      <c r="C82" t="s" s="4">
        <v>40</v>
      </c>
      <c r="D82" t="s" s="4">
        <v>41</v>
      </c>
      <c r="E82" t="s" s="4">
        <v>42</v>
      </c>
      <c r="F82" t="s" s="4">
        <v>390</v>
      </c>
      <c r="G82" t="s" s="4">
        <v>255</v>
      </c>
      <c r="H82" t="s" s="4">
        <v>391</v>
      </c>
      <c r="I82" t="s" s="4">
        <v>392</v>
      </c>
      <c r="J82" t="s" s="4">
        <v>47</v>
      </c>
      <c r="K82" t="s" s="4">
        <v>48</v>
      </c>
      <c r="L82" t="s" s="4">
        <v>48</v>
      </c>
      <c r="M82" t="s" s="4">
        <v>49</v>
      </c>
    </row>
    <row r="83" ht="45.0" customHeight="true">
      <c r="A83" t="s" s="4">
        <v>393</v>
      </c>
      <c r="B83" t="s" s="4">
        <v>39</v>
      </c>
      <c r="C83" t="s" s="4">
        <v>40</v>
      </c>
      <c r="D83" t="s" s="4">
        <v>41</v>
      </c>
      <c r="E83" t="s" s="4">
        <v>42</v>
      </c>
      <c r="F83" t="s" s="4">
        <v>394</v>
      </c>
      <c r="G83" t="s" s="4">
        <v>395</v>
      </c>
      <c r="H83" t="s" s="4">
        <v>396</v>
      </c>
      <c r="I83" t="s" s="4">
        <v>397</v>
      </c>
      <c r="J83" t="s" s="4">
        <v>47</v>
      </c>
      <c r="K83" t="s" s="4">
        <v>48</v>
      </c>
      <c r="L83" t="s" s="4">
        <v>48</v>
      </c>
      <c r="M83" t="s" s="4">
        <v>49</v>
      </c>
    </row>
    <row r="84" ht="45.0" customHeight="true">
      <c r="A84" t="s" s="4">
        <v>398</v>
      </c>
      <c r="B84" t="s" s="4">
        <v>39</v>
      </c>
      <c r="C84" t="s" s="4">
        <v>40</v>
      </c>
      <c r="D84" t="s" s="4">
        <v>41</v>
      </c>
      <c r="E84" t="s" s="4">
        <v>42</v>
      </c>
      <c r="F84" t="s" s="4">
        <v>399</v>
      </c>
      <c r="G84" t="s" s="4">
        <v>400</v>
      </c>
      <c r="H84" t="s" s="4">
        <v>401</v>
      </c>
      <c r="I84" t="s" s="4">
        <v>402</v>
      </c>
      <c r="J84" t="s" s="4">
        <v>47</v>
      </c>
      <c r="K84" t="s" s="4">
        <v>48</v>
      </c>
      <c r="L84" t="s" s="4">
        <v>48</v>
      </c>
      <c r="M84" t="s" s="4">
        <v>49</v>
      </c>
    </row>
    <row r="85" ht="45.0" customHeight="true">
      <c r="A85" t="s" s="4">
        <v>403</v>
      </c>
      <c r="B85" t="s" s="4">
        <v>39</v>
      </c>
      <c r="C85" t="s" s="4">
        <v>40</v>
      </c>
      <c r="D85" t="s" s="4">
        <v>41</v>
      </c>
      <c r="E85" t="s" s="4">
        <v>42</v>
      </c>
      <c r="F85" t="s" s="4">
        <v>404</v>
      </c>
      <c r="G85" t="s" s="4">
        <v>405</v>
      </c>
      <c r="H85" t="s" s="4">
        <v>405</v>
      </c>
      <c r="I85" t="s" s="4">
        <v>406</v>
      </c>
      <c r="J85" t="s" s="4">
        <v>47</v>
      </c>
      <c r="K85" t="s" s="4">
        <v>48</v>
      </c>
      <c r="L85" t="s" s="4">
        <v>48</v>
      </c>
      <c r="M85" t="s" s="4">
        <v>49</v>
      </c>
    </row>
    <row r="86" ht="45.0" customHeight="true">
      <c r="A86" t="s" s="4">
        <v>407</v>
      </c>
      <c r="B86" t="s" s="4">
        <v>39</v>
      </c>
      <c r="C86" t="s" s="4">
        <v>40</v>
      </c>
      <c r="D86" t="s" s="4">
        <v>41</v>
      </c>
      <c r="E86" t="s" s="4">
        <v>42</v>
      </c>
      <c r="F86" t="s" s="4">
        <v>408</v>
      </c>
      <c r="G86" t="s" s="4">
        <v>409</v>
      </c>
      <c r="H86" t="s" s="4">
        <v>410</v>
      </c>
      <c r="I86" t="s" s="4">
        <v>411</v>
      </c>
      <c r="J86" t="s" s="4">
        <v>47</v>
      </c>
      <c r="K86" t="s" s="4">
        <v>48</v>
      </c>
      <c r="L86" t="s" s="4">
        <v>48</v>
      </c>
      <c r="M86" t="s" s="4">
        <v>49</v>
      </c>
    </row>
    <row r="87" ht="45.0" customHeight="true">
      <c r="A87" t="s" s="4">
        <v>412</v>
      </c>
      <c r="B87" t="s" s="4">
        <v>39</v>
      </c>
      <c r="C87" t="s" s="4">
        <v>40</v>
      </c>
      <c r="D87" t="s" s="4">
        <v>41</v>
      </c>
      <c r="E87" t="s" s="4">
        <v>42</v>
      </c>
      <c r="F87" t="s" s="4">
        <v>413</v>
      </c>
      <c r="G87" t="s" s="4">
        <v>414</v>
      </c>
      <c r="H87" t="s" s="4">
        <v>415</v>
      </c>
      <c r="I87" t="s" s="4">
        <v>416</v>
      </c>
      <c r="J87" t="s" s="4">
        <v>47</v>
      </c>
      <c r="K87" t="s" s="4">
        <v>48</v>
      </c>
      <c r="L87" t="s" s="4">
        <v>48</v>
      </c>
      <c r="M87"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185</v>
      </c>
    </row>
    <row r="2">
      <c r="A2" t="s">
        <v>190</v>
      </c>
    </row>
    <row r="3">
      <c r="A3" t="s">
        <v>243</v>
      </c>
    </row>
    <row r="4">
      <c r="A4" t="s">
        <v>248</v>
      </c>
    </row>
    <row r="5">
      <c r="A5" t="s">
        <v>196</v>
      </c>
    </row>
    <row r="6">
      <c r="A6" t="s">
        <v>417</v>
      </c>
    </row>
    <row r="7">
      <c r="A7" t="s">
        <v>418</v>
      </c>
    </row>
    <row r="8">
      <c r="A8" t="s">
        <v>42</v>
      </c>
    </row>
    <row r="9">
      <c r="A9" t="s">
        <v>419</v>
      </c>
    </row>
    <row r="10">
      <c r="A10" t="s">
        <v>66</v>
      </c>
    </row>
    <row r="11">
      <c r="A11" t="s">
        <v>91</v>
      </c>
    </row>
    <row r="12">
      <c r="A12" t="s">
        <v>420</v>
      </c>
    </row>
    <row r="13">
      <c r="A13" t="s">
        <v>138</v>
      </c>
    </row>
    <row r="14">
      <c r="A14" t="s">
        <v>421</v>
      </c>
    </row>
    <row r="15">
      <c r="A15" t="s">
        <v>422</v>
      </c>
    </row>
    <row r="16">
      <c r="A16" t="s">
        <v>423</v>
      </c>
    </row>
    <row r="17">
      <c r="A17" t="s">
        <v>424</v>
      </c>
    </row>
    <row r="18">
      <c r="A18" t="s">
        <v>425</v>
      </c>
    </row>
    <row r="19">
      <c r="A19" t="s">
        <v>426</v>
      </c>
    </row>
    <row r="20">
      <c r="A20" t="s">
        <v>427</v>
      </c>
    </row>
    <row r="21">
      <c r="A21" t="s">
        <v>164</v>
      </c>
    </row>
    <row r="22">
      <c r="A22" t="s">
        <v>428</v>
      </c>
    </row>
    <row r="23">
      <c r="A23" t="s">
        <v>429</v>
      </c>
    </row>
    <row r="24">
      <c r="A24" t="s">
        <v>430</v>
      </c>
    </row>
    <row r="25">
      <c r="A25" t="s">
        <v>431</v>
      </c>
    </row>
    <row r="26">
      <c r="A26" t="s">
        <v>432</v>
      </c>
    </row>
    <row r="27">
      <c r="A27" t="s">
        <v>433</v>
      </c>
    </row>
    <row r="28">
      <c r="A28" t="s">
        <v>434</v>
      </c>
    </row>
    <row r="29">
      <c r="A29" t="s">
        <v>435</v>
      </c>
    </row>
    <row r="30">
      <c r="A30" t="s">
        <v>436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2023-09-21T23:25:51Z</dcterms:created>
  <dc:creator>Apache POI</dc:creator>
</cp:coreProperties>
</file>