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<sst xmlns="http://schemas.openxmlformats.org/spreadsheetml/2006/main" count="94" uniqueCount="75">
  <si>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</si>
  <si>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</si>
  <si>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</si>
  <si>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</si>
  <si>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</si>
  <si>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</si>
  <si>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</si>
  <si>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</si>
  <si>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</si>
  <si>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</si>
  <si>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</si>
  <si>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</si>
  <si>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</si>
  <si>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</si>
  <si>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</si>
  <si>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</si>
  <si>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</si>
  <si>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</si>
  <si>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</si>
  <si>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</si>
  <si>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</si>
  <si>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</si>
  <si>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</si>
  <si>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</si>
  <si>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</si>
  <si>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</si>
  <si>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</si>
  <si>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</si>
  <si>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</si>
  <si>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</si>
  <si>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</si>
  <si>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</si>
  <si>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</si>
  <si>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</si>
  <si>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</si>
  <si>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</si>
  <si>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</si>
  <si>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</si>
  <si>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</si>
  <si>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</si>
  <si>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</si>
  <si>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</si>
  <si>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</si>
  <si>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</si>
  <si>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</si>
  <si>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</si>
  <si>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</si>
  <si>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</si>
  <si>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</si>
  <si>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</si>
  <si>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</si>
  <si>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</si>
  <si>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</si>
  <si>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</si>
  <si>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</si>
  <si>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E3C19D379E1FE5967D585748BFBCE781</t>
  </si>
  <si>
    <t>2023</t>
  </si>
  <si>
    <t>01/04/2023</t>
  </si>
  <si>
    <t>30/06/2023</t>
  </si>
  <si>
    <t>Programa Operativo Anual, Calendario de Metas por Actividad Institucional, Informes de Avance Trimestral y planeación</t>
  </si>
  <si>
    <t>El Programa Operativo Anual (POA) es el principal instrumento de planeación en la Administración Pública, en virtud de que en él, se establecen de manera pormenorizada las acciones y compromisos anuales para el cumplimiento de los programas.</t>
  </si>
  <si>
    <t>Indice</t>
  </si>
  <si>
    <t>Eficacia</t>
  </si>
  <si>
    <t>Programa Operativo Anual</t>
  </si>
  <si>
    <t>Cantidad o referencia estandarizada para la medición de los productos/resultados. META: Es el fin hacia el que se dirigen las acciones ejecutadas por la institución. ELEMENTO VERIFICABLE: Evidencia que registra el avance en el desarrollo de un producto o proyecto.                                          Medir el grado de cumplimiento de las acciones realizadas con relación a las acciones programadas.                          FORMULA     (AR/AP*100 )</t>
  </si>
  <si>
    <t>Numérica, Acciones y  Porcentual</t>
  </si>
  <si>
    <t>Trimestral</t>
  </si>
  <si>
    <t>100%</t>
  </si>
  <si>
    <t>50%</t>
  </si>
  <si>
    <t>75%</t>
  </si>
  <si>
    <t>Ascendente</t>
  </si>
  <si>
    <t>Programa Operativo Anual, Calendario de Metas por Actividad Institucional, Informes de Avance Trimestral, Planeación y Desarrollo Organizacional</t>
  </si>
  <si>
    <t>Dirección General de Administración y Finanzas, Dirección Ejecutiva de Desarrollo Administrativo, Gobierno Digital y Atención Ciudadana.</t>
  </si>
  <si>
    <t>La variación y el cumplimiento esta sujeto a las metas establecidas por las unidades administrativas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</si>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</sst>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1.45703125" customWidth="true" bestFit="true"/>
    <col min="6" max="6" width="209.30078125" customWidth="true" bestFit="true"/>
    <col min="7" max="7" width="27.50390625" customWidth="true" bestFit="true"/>
    <col min="8" max="8" width="19.9375" customWidth="true" bestFit="true"/>
    <col min="9" max="9" width="23.08984375" customWidth="true" bestFit="true"/>
    <col min="10" max="10" width="255.0" customWidth="true" bestFit="true"/>
    <col min="11" max="11" width="28.9296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23.9609375" customWidth="true" bestFit="true"/>
    <col min="19" max="19" width="116.2578125" customWidth="true" bestFit="true"/>
    <col min="20" max="20" width="17.5390625" customWidth="true" bestFit="true"/>
    <col min="21" max="21" width="20.015625" customWidth="true" bestFit="true"/>
    <col min="22" max="22" width="85.1367187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58</v>
      </c>
      <c r="U8" t="s" s="4">
        <v>58</v>
      </c>
      <c r="V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2023-09-21T23:56:04Z</dcterms:created>
  <dc:creator>Apache POI</dc:creator>
</cp:coreProperties>
</file>