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3104" r:id="rId5" sheetId="3"/>
    <sheet name="Hidden_1_Tabla_473104" r:id="rId6" sheetId="4"/>
    <sheet name="Hidden_2_Tabla_473104" r:id="rId7" sheetId="5"/>
    <sheet name="Hidden_3_Tabla_473104" r:id="rId8" sheetId="6"/>
    <sheet name="Tabla_565050" r:id="rId9" sheetId="7"/>
    <sheet name="Tabla_566020" r:id="rId10" sheetId="8"/>
    <sheet name="Hidden_1_Tabla_566020" r:id="rId11" sheetId="9"/>
    <sheet name="Hidden_2_Tabla_566020" r:id="rId12" sheetId="10"/>
    <sheet name="Hidden_3_Tabla_566020" r:id="rId13" sheetId="11"/>
    <sheet name="Tabla_565054" r:id="rId14" sheetId="12"/>
    <sheet name="Hidden_1_Tabla_565054" r:id="rId15" sheetId="13"/>
    <sheet name="Hidden_2_Tabla_565054" r:id="rId16" sheetId="14"/>
    <sheet name="Hidden_3_Tabla_565054" r:id="rId17" sheetId="15"/>
    <sheet name="Tabla_473096" r:id="rId18" sheetId="16"/>
    <sheet name="Hidden_1_Tabla_473096" r:id="rId19" sheetId="17"/>
    <sheet name="Hidden_2_Tabla_473096" r:id="rId20" sheetId="18"/>
    <sheet name="Hidden_3_Tabla_473096" r:id="rId21" sheetId="19"/>
  </sheets>
  <definedNames>
    <definedName name="Hidden_111">Hidden_1!$A$1:$A$2</definedName>
    <definedName name="Hidden_1_Tabla_4731043">Hidden_1_Tabla_473104!$A$1:$A$24</definedName>
    <definedName name="Hidden_2_Tabla_4731047">Hidden_2_Tabla_473104!$A$1:$A$41</definedName>
    <definedName name="Hidden_3_Tabla_47310414">Hidden_3_Tabla_473104!$A$1:$A$32</definedName>
    <definedName name="Hidden_1_Tabla_5660204">Hidden_1_Tabla_566020!$A$1:$A$26</definedName>
    <definedName name="Hidden_2_Tabla_5660208">Hidden_2_Tabla_566020!$A$1:$A$41</definedName>
    <definedName name="Hidden_3_Tabla_56602015">Hidden_3_Tabla_566020!$A$1:$A$32</definedName>
    <definedName name="Hidden_1_Tabla_5650544">Hidden_1_Tabla_565054!$A$1:$A$26</definedName>
    <definedName name="Hidden_2_Tabla_5650548">Hidden_2_Tabla_565054!$A$1:$A$41</definedName>
    <definedName name="Hidden_3_Tabla_56505415">Hidden_3_Tabla_565054!$A$1:$A$32</definedName>
    <definedName name="Hidden_1_Tabla_4730964">Hidden_1_Tabla_473096!$A$1:$A$26</definedName>
    <definedName name="Hidden_2_Tabla_4730968">Hidden_2_Tabla_473096!$A$1:$A$41</definedName>
    <definedName name="Hidden_3_Tabla_47309615">Hidden_3_Tabla_473096!$A$1:$A$32</definedName>
  </definedNames>
</workbook>
</file>

<file path=xl/sharedStrings.xml><?xml version="1.0" encoding="utf-8"?>
<sst xmlns="http://schemas.openxmlformats.org/spreadsheetml/2006/main" count="15659" uniqueCount="1543">
  <si>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</si>
  <si>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</si>
  <si>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</si>
  <si>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</si>
  <si>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</si>
  <si>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</si>
  <si>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</si>
  <si>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2</t>
  </si>
  <si>
    <t>4</t>
  </si>
  <si>
    <t>9</t>
  </si>
  <si>
    <t>7</t>
  </si>
  <si>
    <t>10</t>
  </si>
  <si>
    <t>13</t>
  </si>
  <si>
    <t>14</t>
  </si>
  <si>
    <t>473107</t>
  </si>
  <si>
    <t>473087</t>
  </si>
  <si>
    <t>473088</t>
  </si>
  <si>
    <t>473089</t>
  </si>
  <si>
    <t>473091</t>
  </si>
  <si>
    <t>566019</t>
  </si>
  <si>
    <t>473098</t>
  </si>
  <si>
    <t>473099</t>
  </si>
  <si>
    <t>473100</t>
  </si>
  <si>
    <t>473085</t>
  </si>
  <si>
    <t>473103</t>
  </si>
  <si>
    <t>473105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</si>
  <si>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</si>
  <si>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</si>
  <si>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</si>
  <si>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</si>
  <si>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</si>
  <si>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</si>
  <si>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</si>
  <si>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</si>
  <si>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</si>
  <si>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</si>
  <si>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</si>
  <si>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</si>
  <si>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</si>
  <si>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</si>
  <si>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566018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</si>
  <si>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</si>
  <si>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</si>
  <si>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</si>
  <si>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</si>
  <si>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</si>
  <si>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</si>
  <si>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</si>
  <si>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</si>
  <si>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</si>
  <si>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Tipo de población usuaria y/o población objetivo (Redactados con perspectiva de género)</t>
  </si>
  <si>
    <t>Descripción del objetivo del servicio (Redactado con perspectiva de género)</t>
  </si>
  <si>
    <t>Enumerar y detallar los requisitos (Redactados con perspectiva de género)</t>
  </si>
  <si>
    <t>Documentos requeridos, en su caso (Redactados con perspectiva de género)</t>
  </si>
  <si>
    <t>Derechos de la población usuaria ante la negativa o la falta ante la prestación del servicio (Redactados con perspectiva de género)</t>
  </si>
  <si>
    <t>ESTE CRITERIO APLICA A PARTIR DEL 02/07/2021 -&gt; Información adicional del servicio, en su caso (Redactada con perspectiva de género)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</si>
  <si>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</si>
  <si>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</si>
  <si>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</si>
  <si>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</si>
  <si>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</si>
  <si>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Modalidad del servicio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</si>
  <si>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</si>
  <si>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</si>
  <si>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</si>
  <si>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</si>
  <si>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</si>
  <si>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</si>
  <si>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</si>
  <si>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</si>
  <si>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</si>
  <si>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</si>
  <si>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</si>
  <si>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</si>
  <si>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</si>
  <si>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</si>
  <si>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ESTE CRITERIO APLICA A PARTIR DEL 02/07/2021 -&gt; Información que deberá conservar para fines de acreditación, inspección y verificación con motivo del servicio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</si>
  <si>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</si>
  <si>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</si>
  <si>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</si>
  <si>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</si>
  <si>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</si>
  <si>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</si>
  <si>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</si>
  <si>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</si>
  <si>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87B11DF4CDBADA5E3613C5889FF29F56</t>
  </si>
  <si>
    <t>CIUDADANOS</t>
  </si>
  <si>
    <t>ASEGURAR VINCULOS INSTITUCIONALES PARA FORTALECER LAS ACTIVIDADES Y LA EDUCACION ARTISTICA</t>
  </si>
  <si>
    <t>LA PERSONA PUEDE TRAER ESCRITO O ACUDIR A CESAC,  EL CUAL DEBE  EL INCLUIR  1.-NOMBRE DE LA PERSONA, 2.- DOMICILIO, 3.-NUMERO TELEFONICO, 4.-CODIGO POSTAL, 5.-COLONIA, 6.-UBICACIÓN  DE LA DEMANDA CIUDADANA, 7.-ENTRE CALLES</t>
  </si>
  <si>
    <t>DOCUMENTO EN SU CASO</t>
  </si>
  <si>
    <t>NO APLICA</t>
  </si>
  <si>
    <t>NO HAY</t>
  </si>
  <si>
    <t>2023</t>
  </si>
  <si>
    <t>01/04/2023</t>
  </si>
  <si>
    <t>30/06/2023</t>
  </si>
  <si>
    <t>BANDA SINFONICA DE LA ALCALDIA</t>
  </si>
  <si>
    <t>Indirecto</t>
  </si>
  <si>
    <t>ESCRITO O PERSONAL</t>
  </si>
  <si>
    <t>http://azcapotzalco.cdmx.gob.mx/atencionciudadana/</t>
  </si>
  <si>
    <t>01/01/2023</t>
  </si>
  <si>
    <t>EL TIEMPO DE RESPUESTA PARA LA OBTENCION DEL SERVICIO PODRA VARIAR DE ACUERDO A LA DEMANDA DEL MISMO, LA CAPACIDAD HUMANA PARA PROVEERLO Y EL TIPO DE PROBLEMÁTICA QUE SE TRATE</t>
  </si>
  <si>
    <t>PARTICIPACION CIUDADANA</t>
  </si>
  <si>
    <t>51600885</t>
  </si>
  <si>
    <t/>
  </si>
  <si>
    <t>GRATUITO</t>
  </si>
  <si>
    <t>NO EXISTE SUSTENTO LEGAL POR COBRO</t>
  </si>
  <si>
    <t>NO EXISTE LUGAR ALGUNO</t>
  </si>
  <si>
    <t>LEY ORGANICA DE LA ADMINISTRACION PUBLICA DEL DISTRITO FEDERAL ART. 39 LEY DE PROCEDIMIENTO ADMINISTRATIVO DEL DISTRITO FEDERAL ART. 9</t>
  </si>
  <si>
    <t>FOLIO SUAC</t>
  </si>
  <si>
    <t>https://tramites.cdmx.gob.mx/inicio/</t>
  </si>
  <si>
    <t>CENTRO DE SERVICIOS Y ATENCION CIUDADANA</t>
  </si>
  <si>
    <t>01/07/2023</t>
  </si>
  <si>
    <t>14E6212AEE69D895248D085E13955668</t>
  </si>
  <si>
    <t>PROPORCIONAR AREAS DE ESPARCIMIENTO Y RECREACION A LOS HABITANTES DE LA ALCALDIA</t>
  </si>
  <si>
    <t>PARQUE TEZOZOMOC</t>
  </si>
  <si>
    <t>DERECHOS CULTURALES, RECRETIVOS Y EDUCATIVOS</t>
  </si>
  <si>
    <t>51600886</t>
  </si>
  <si>
    <t>FB3D7225B228AFBD443743FED543EDF2</t>
  </si>
  <si>
    <t>PROMOVER Y DIFUNDIR ACCIONES TENDIENTES A LA REALIZACION DEL ARTE Y LA CULTURA</t>
  </si>
  <si>
    <t>VIDEOTECA</t>
  </si>
  <si>
    <t>51600887</t>
  </si>
  <si>
    <t>C72A7DB7239C56A7C77BCE94CD3AA919</t>
  </si>
  <si>
    <t>DEFINIR OBRAS DE INFRAESTRUCTURA VIAL</t>
  </si>
  <si>
    <t>SUBIDRECCION DE OBRAS VIALES E INFRAESTRUCTURA</t>
  </si>
  <si>
    <t>ESCRITO Y PERSONAL</t>
  </si>
  <si>
    <t>OBRAS VIALES</t>
  </si>
  <si>
    <t>51600933</t>
  </si>
  <si>
    <t>85BF8A82C5165B82017793CAAA21ACA9</t>
  </si>
  <si>
    <t>PROPONER UNA POLITICA EDUCATIVA Y CULTURAL EN LA ALCALDIA</t>
  </si>
  <si>
    <t>ESTANCIAS INFANTILES</t>
  </si>
  <si>
    <t>51600934</t>
  </si>
  <si>
    <t>73ABBE48755E49930CCF992CC826A8FF</t>
  </si>
  <si>
    <t>DAR SEGUIMIENTO A A LOS DIVERSOS TEMAS DE EDUCACION  DENTRO DE LA ALCALDIA</t>
  </si>
  <si>
    <t>SUBIDRECCION DE EDUCACION</t>
  </si>
  <si>
    <t>51600935</t>
  </si>
  <si>
    <t>33C87AC90B7B673F7F7600C1E013EE3A</t>
  </si>
  <si>
    <t>RETIRO POR PARTE DE LA DELEGACION DE AMBULANTES QUE AFECTE AL LIBRE TRANSITO PEATONAL Y O VEHICULAR</t>
  </si>
  <si>
    <t>COPIA DE INE o IFE</t>
  </si>
  <si>
    <t>REUBICACION Y/O RETIRO DE AMBULANTES</t>
  </si>
  <si>
    <t>PERSONAL</t>
  </si>
  <si>
    <t>VIA PUBLICA</t>
  </si>
  <si>
    <t>51600981</t>
  </si>
  <si>
    <t>LEY ORGANICA DE LA ADMINISTRACION PUBLICA DEL DISTRITO FEDERAL ART. 39. LEY DE PROCEDIMIENTO ADMINISTRATIVO DEL DISTRITO FEDERAL ART. 6</t>
  </si>
  <si>
    <t>5A1C90861ABC302F228F4991C47CA51C</t>
  </si>
  <si>
    <t>SERVICIO MEDIANTE EL CUAL SE ATIENDE Y SE BRINDA EL DESAZOLVE PARA EVITAR INUNDACIONES</t>
  </si>
  <si>
    <t>NINGUN DOCUMENTO</t>
  </si>
  <si>
    <t>DESAZOLVE DE LA RED DE DRENAJE</t>
  </si>
  <si>
    <t>PERSONAL Y TELEFONICA</t>
  </si>
  <si>
    <t>OPERACIÓN HIDRAULICA</t>
  </si>
  <si>
    <t>51600982</t>
  </si>
  <si>
    <t>REGLAMENTO INTERIOR DE LA ADMINISTRACION PUBLICA DEL DISTRITO FEDERAL ART. 126 FRACC. VIII</t>
  </si>
  <si>
    <t>47960AC57F371DACA0EB738D9D0FBEC1</t>
  </si>
  <si>
    <t>SERVICIO MEDIANTE EL CUAL EL CIUDADANO SOLICITA A LA DELEGACION LA LIMPIEZA DE ALBAÑAL EL CUAL CONSISTE EN EL DESAZOLVE DEL DOMICILIO PARTICULAR QUE ES EL PRIMER REGISTRO HACIA LA RED DE DRENAJE PUBLICA</t>
  </si>
  <si>
    <t>COPIA DE INE O IFE Y COMPROBANTE DE DOMICILIO ACTUALIZADO</t>
  </si>
  <si>
    <t>LIMPIEZA DE ALBAÑAL</t>
  </si>
  <si>
    <t>51600983</t>
  </si>
  <si>
    <t>1223.57</t>
  </si>
  <si>
    <t>CODIGO FISCAL DEL DISTRITO FEDERAL ART. 37 PARRAFO SEPTIMO</t>
  </si>
  <si>
    <t>TESORERIA AV. DE LAS GRANJAS 972 ESQ. EJE VIAL 5 NORTE COLONIA SANTA BARBARA</t>
  </si>
  <si>
    <t>CODIGO FISCAL DEL DISTRITO FEDERAL ART. 10 Y 19</t>
  </si>
  <si>
    <t>D28CA4BF430D0279BC49AF54BA2AB09C</t>
  </si>
  <si>
    <t>PROPORCIONAR ADECUADA ATENCION EN MATERIA DE OPERACIÓN HIDRAULICA</t>
  </si>
  <si>
    <t>JUD DE OPERACION HIDRAULICA</t>
  </si>
  <si>
    <t>51600888</t>
  </si>
  <si>
    <t>C981AAAE371D54BDFB8F2C79891F292A</t>
  </si>
  <si>
    <t>MANTENIMIENTO PREVENTIVO Y CORRECTIVO MENOR</t>
  </si>
  <si>
    <t>MANTENIMIENTO PREVENTIVO Y CORRECTIVO MENOR A PANTEONES</t>
  </si>
  <si>
    <t>ESCRITO</t>
  </si>
  <si>
    <t>51600889</t>
  </si>
  <si>
    <t>1090B4DF0D4900298DFD2EC568A8867D</t>
  </si>
  <si>
    <t>MANTENIMIENTO PREVENTIVO Y CORRECTIVO MENOR A BIBLIOTECAS</t>
  </si>
  <si>
    <t>OBRAS Y MANTENIMIENTO</t>
  </si>
  <si>
    <t>51600890</t>
  </si>
  <si>
    <t>DE392D62C26CF802D46F4A0E66D2EADE</t>
  </si>
  <si>
    <t>ESTABLECER Y ASEGURAR LOS PROGRAMAS Y ACCIONES EN MATERIA EDUCATIVA Y CULTURAL</t>
  </si>
  <si>
    <t>DIRECCION DE EDUCACION Y CULTURA</t>
  </si>
  <si>
    <t>51600936</t>
  </si>
  <si>
    <t>951A535BBAE15E49259B3C8696FB131A</t>
  </si>
  <si>
    <t>ATENDER LA OBRA E INFRAESTRUCTURA VIAL QUE SE REQUIERE EN LA ALCALDIA</t>
  </si>
  <si>
    <t>DIRECCION DE OBRAS Y MANTENIMIENTO</t>
  </si>
  <si>
    <t>51600937</t>
  </si>
  <si>
    <t>E9AD0DDA7ED58045323DCEA585268687</t>
  </si>
  <si>
    <t>PLANEAR Y EJECUTAR LA OBRA PUBLICA CON APEGO A LAS NORMAS Y LEYES VIGENTES</t>
  </si>
  <si>
    <t>DIRECCION GENERAL DE OBRAS</t>
  </si>
  <si>
    <t>51600938</t>
  </si>
  <si>
    <t>807ACB3C5C28E54D9F23F8CA7D5A40A5</t>
  </si>
  <si>
    <t>SERVICIO MEDIANTE EL CUAL MANTENDRA EN CONDICIONES FAVORABLES DE LAS SEÑALIZACIONES DE LAS VIALIDADES SECUNDARIAS Y LA IMAGEN URBANA</t>
  </si>
  <si>
    <t>SEÑALIZACION EN VIALIDADES SECUNDARIAS</t>
  </si>
  <si>
    <t>51600984</t>
  </si>
  <si>
    <t>6DCF5FCA8C0F66708A18AD516188C0A8</t>
  </si>
  <si>
    <t>MEJORAR LA IMAGEN URBANA, SE LLEVA EL RETIRO DE AUTOS ABANDONADOS Y TRAILERS EN COORDINACION CON LA SECRETARIA DE SEGURIDAD PUBLICA EN LA DELEGACION QUE REPORTA DICHA PETICION</t>
  </si>
  <si>
    <t>RETIRO DE VEHICULOS ABANDONADOS Y  RETIRO  DE TRAILERS</t>
  </si>
  <si>
    <t>PROTECCION CIVIL</t>
  </si>
  <si>
    <t>51600985</t>
  </si>
  <si>
    <t>LEY ORGANICA DE LA ADMINISTRACION PUBLICA DEL DISTRITO FEDERAL ART. 39 FRACCI. XIV Y XVI. LEY DE SEGURIDAD PUBLICA DEL DISTRITO FEDERAL ARTICULO 2°. XVI, XVII, XXVI, FRACCIONES V Y VIII Y XXXI</t>
  </si>
  <si>
    <t>77F298EEE4FA4763F30E2395A40EA1DB</t>
  </si>
  <si>
    <t>APOYO CON UN DISPOSITIVO EL CUAL AVISARA AL CARE CUANDO SE PRESENTE UNA SITUACION DE PELIGRO O RIESGO</t>
  </si>
  <si>
    <t>ORIGINAL Y COPIA DE INE, IFE Y COMPROBANTE DE RECIBO TELEFONICO ACTUALIZADO</t>
  </si>
  <si>
    <t>ALARMA VECINAL</t>
  </si>
  <si>
    <t>COORDINACION DE SEGURIDAD CIUDADANA</t>
  </si>
  <si>
    <t>51600986</t>
  </si>
  <si>
    <t>LEY ORGANICA DE LA ADMINISTRACION PUBLICA DEL DISTRITO FEDERAL ART. 39 FRACC. XIV Y XVI. LEY DE SEGURIDAD PUBLICA DEL DISTRITO FEDERAL ARTICULO 2°. XVI, XVII, XXVI, FRACCIONES V Y VIII Y XXXI</t>
  </si>
  <si>
    <t>63C073C6087BA1C70E78B5CA6F55303B</t>
  </si>
  <si>
    <t>GARANTIZAR EL SERVICIO DE LIMPIA EN LAS VIALIDADES SECUNDARIAS ASI COMO MANTENER EN OPTIMAS CONDICIONES LA IMAGEN URBANA DE LA DELEGACION</t>
  </si>
  <si>
    <t>RECOLECCION DE RESIDUOS SOLIDOS SEPARADOS PARADAS OFICIALES</t>
  </si>
  <si>
    <t>LIMPIA</t>
  </si>
  <si>
    <t>51600891</t>
  </si>
  <si>
    <t>LEY ORGANICA DE LA ADMINISTRACION PUBLICA DEL DISTRITO FEDERAL ART. 39 LEY DE PROCEDIMIENTO ADMINISTRATIVO DEL DISTRITO FEDERAL ART. 6</t>
  </si>
  <si>
    <t>5C475FF70CB192B248B3B36FE9AAE0C5</t>
  </si>
  <si>
    <t>GARANTIZAR EL BUEN ESTADO DEL ALUMBRADO PUBLICO EL CUAL MEJORARA LA IMAGEN URBANO DE LA DEMARCACION</t>
  </si>
  <si>
    <t>REPARACION DE CIRCUITO DE ALUMBRADO MAS DE 5 LUMINARIAS JUNTAS SOBRE LA MISMA CALLE O EN VIAS</t>
  </si>
  <si>
    <t>51600892</t>
  </si>
  <si>
    <t>LEY ORGANICA DE LA ADMINISTRACION PUBLICA DEL DISTRITO FEDERAL ART. 39 FRACC. XXXII Y SU REGLAMENTO INTERIOR ART. 127 FRACC. XII</t>
  </si>
  <si>
    <t>2ECB3CEE4B5B8B123FD39F66105E38EE</t>
  </si>
  <si>
    <t>INSTALACION DE POSTE CON LUMINARIA EN VIAS SECUNDARIAS</t>
  </si>
  <si>
    <t>ALUMBRADO PUBLICO</t>
  </si>
  <si>
    <t>51600893</t>
  </si>
  <si>
    <t>4B7B8832F7AB68BCB1B801424255E453</t>
  </si>
  <si>
    <t>ORDENAR Y CONTROLAR EL COMERCIO EN LA VA PUBLICA</t>
  </si>
  <si>
    <t>JUD DE VIA PUBLICA</t>
  </si>
  <si>
    <t>OBRAS</t>
  </si>
  <si>
    <t>51600939</t>
  </si>
  <si>
    <t>FFB86496F41553BF325BC547332B178B</t>
  </si>
  <si>
    <t>PROPORCIONAR A LA CIUDADANIA INMUEBLES PARA SU DESARROLLO Y ESPARCIMIENTO PERSONAL</t>
  </si>
  <si>
    <t>SOLICITUD DE ALQUILER DE SALONES PARA FIESTAS LA ROSITA PAGES LLERGO Y PALPAS CALPULLI</t>
  </si>
  <si>
    <t>51600940</t>
  </si>
  <si>
    <t>0CE66AF557551A0E406E044CE8FE1BE3</t>
  </si>
  <si>
    <t>ELABORAR PROGRAMAS DE ATENCION PARA LA POBLACION</t>
  </si>
  <si>
    <t>PROGRAMA DE ATENCION Y PREVENCION SOCIAL</t>
  </si>
  <si>
    <t>SERVICIOS SOCIALES</t>
  </si>
  <si>
    <t>51600941</t>
  </si>
  <si>
    <t>7612DA68D37F8706E6954D8279C2D1C8</t>
  </si>
  <si>
    <t>MANTENER LA SEGURIDAD DE LAS ESCUELAS DIRIGIDAS A LA COMUNIDAD ESCOLAR</t>
  </si>
  <si>
    <t>CODIGO PROTECCON ESCOLAR</t>
  </si>
  <si>
    <t>51600987</t>
  </si>
  <si>
    <t>9868B71751CFA27181F1B4FAB339F518</t>
  </si>
  <si>
    <t>SERVICIO MEDIANTE EL CUAL MANTENDRA EN CONDICIONES FAVORABLES EL BALIZAMIENTO DE LAS VIALIDADES SECUNDARIAS Y LA IMAGEN URBANA</t>
  </si>
  <si>
    <t>BALIZAMIENTO EN VIALIDADES SECUNDARIAS</t>
  </si>
  <si>
    <t>51600988</t>
  </si>
  <si>
    <t>4F1505B53CDD48F32D60F32D14D1616A</t>
  </si>
  <si>
    <t>SERVICIO QUE BRINDA EL APOYO A LA POBLACION QUE REQUIERE DE RECURSOS ECONOMICOS</t>
  </si>
  <si>
    <t>PANTEONES Y VELATORIOS (SERVICIOS FUNERALES GRATUITOS)</t>
  </si>
  <si>
    <t>51600989</t>
  </si>
  <si>
    <t>LEY ORGANICA DE LA ADMINISTRACION PUBLICA DEL DISTRITO FEDERAL ART. 170 FRACC. II, XI Y XIV</t>
  </si>
  <si>
    <t>CC16ECFB4280C3DE6D463DCE57CE5164</t>
  </si>
  <si>
    <t>PROMOVER Y DIFUNDIR LAS ACTIVIDADES ARTISTICAS CULTURALES Y EDUCATIVAS</t>
  </si>
  <si>
    <t>MUSEOS</t>
  </si>
  <si>
    <t>51600894</t>
  </si>
  <si>
    <t>828B9BC2D88F27BA1AFA596EC64C6DC3</t>
  </si>
  <si>
    <t>PROMOVER Y DIFUNDIR LAS ACTIVIDADES CULTURALES</t>
  </si>
  <si>
    <t>CASA DE LA CULTURA</t>
  </si>
  <si>
    <t>51600895</t>
  </si>
  <si>
    <t>89632EFD833EEC174E1C7AAC9F795E56</t>
  </si>
  <si>
    <t>RESCATAR PROMOVER Y MANTENER PERMANENTEMENTE EL DESARROLLO CULTURAL</t>
  </si>
  <si>
    <t>ELENCO ARTISTICO Y O CULTURAL</t>
  </si>
  <si>
    <t>51600896</t>
  </si>
  <si>
    <t>86278DA7D177FD487F0362F1253D96FA</t>
  </si>
  <si>
    <t>SALVAGUARDAR LA INTEGRIDAD DE LOS CIUDADANOS QUE HABITAN LA ALCALDIA</t>
  </si>
  <si>
    <t>CAPTURA DE PERROS AGRESIVOS O PLATICA DE SENSIBILIZACION PARA DUEÑOS DE PERROS AGRESIVOS</t>
  </si>
  <si>
    <t>51600942</t>
  </si>
  <si>
    <t>B725D5C0956B750BD76B16FB881810D7</t>
  </si>
  <si>
    <t>EXPEDIR EL PERMISO A LOS LOCATARIOS PARA LA VENTA EN ROMERIA</t>
  </si>
  <si>
    <t>MERCADOS PUBLICOS Y SU ROMERIA</t>
  </si>
  <si>
    <t>51600943</t>
  </si>
  <si>
    <t>C45D207D171586534EFB50DFDA67367B</t>
  </si>
  <si>
    <t>EXPEDIR EL PERMISO CORRESPONDIENTE PARA LLEVAR A CABO LA DEGUSTACION</t>
  </si>
  <si>
    <t>COPIA DE INE Y CARTAS DE AUTORIZACION DE LAS TIENDAS</t>
  </si>
  <si>
    <t>PERMISO PARA DEGUSTACION</t>
  </si>
  <si>
    <t>GOBIERNO</t>
  </si>
  <si>
    <t>51600944</t>
  </si>
  <si>
    <t>F1DFA741A16103AAAA99E5922E0814C2</t>
  </si>
  <si>
    <t>ATENDER LAS INCONFORMIDADES DE LOS HABITANTES DE LA DEMARCACION TERRITORIAL SOBRE POSIBLES IRREGULARIDADES SOBRE CONSTRUCCIONES</t>
  </si>
  <si>
    <t>VERIFICACION DE CONSTRUCCIONES</t>
  </si>
  <si>
    <t>51600990</t>
  </si>
  <si>
    <t>VERIFICAR SI CUENTA CON LICENCIA DE CONSTRUCCION</t>
  </si>
  <si>
    <t>REGLAMENTO DE VERIFICACION ADMINISTRATIVA DEL DISTRITO FEDERAL ART. 73</t>
  </si>
  <si>
    <t>D7F0E95CBB7789E37DC163234331D39A</t>
  </si>
  <si>
    <t>MANTENER LA SEGURIDAD PARA LOS VECINOS Y EVITAR LA AFECTACION DE SUS PERTENENCIAS</t>
  </si>
  <si>
    <t>CODIGO AGUILA/ENTREVISTA CIUDADANA</t>
  </si>
  <si>
    <t>51600991</t>
  </si>
  <si>
    <t>LEY ORGANICA DE LA ADMINISTRACION PUBLICA DEL DISTRITO FEEERAL ART. 39 FRACCIONES XIV Y XVI. LEY DE SEGURIDAD PUBLICA DEL DISTRITO FEDERAL ARTICULO 2°. XVI, XVII, XXVI, FRACCIONES V Y VIII Y XXXI</t>
  </si>
  <si>
    <t>06876B3E1E114D27CE741CE084245F2B</t>
  </si>
  <si>
    <t>MANTENER LA SEGURIDAD PARA LOS VECINOS ASI COMO EVITAR LA AFECTACION DE SUS PERTENENCIAS</t>
  </si>
  <si>
    <t>INCREMENTO DE SEGURIDAD</t>
  </si>
  <si>
    <t>51600992</t>
  </si>
  <si>
    <t>LEY ORGANICA DE LA ADMINISTRACION PUBLICA DEL DISTRITO FEDERAL ARTICULO 39 FRACCIONES XIV Y XVI LEY DE SEGURIDAD PUBLICA DEL DISTRITO FEDERAL ARTICULO 2 FRACCIONES XVI XVII XXVI FRACCIONES V Y VIII</t>
  </si>
  <si>
    <t>ACA8489C27466A3E75F48C983D94F263</t>
  </si>
  <si>
    <t>MANTENIMIENTO PREVENTIVO Y CORRECTIVO MENOR A ESPACIOS CULTURALES</t>
  </si>
  <si>
    <t>51600897</t>
  </si>
  <si>
    <t>230F4676817FB412C263A3F7E6B2099B</t>
  </si>
  <si>
    <t>MANTENIMIENTO PREVENTIVO Y CORRECTIVO MENOR A EDIFICIOS PUBLICOS CAMS Y DEPORTIVOS</t>
  </si>
  <si>
    <t>51600898</t>
  </si>
  <si>
    <t>C9CDD050734AF3F25B74F7DAE437A676</t>
  </si>
  <si>
    <t>MANTENIMIENTO PREVENTIVO Y CORRECTIVO MENOR A CDC</t>
  </si>
  <si>
    <t>51600899</t>
  </si>
  <si>
    <t>3C39E7E71E5711000548C549773E79EB</t>
  </si>
  <si>
    <t>EXPEDIR CUANDO SEA PROCEDENTE EL PERMISO PARA VENTA EN ROMERIA</t>
  </si>
  <si>
    <t>COPIA DE INE o IFE Y CROQUIS</t>
  </si>
  <si>
    <t>PERMISOS PARA ROMERIA EN GENERAL POR PRIMERA VEZ</t>
  </si>
  <si>
    <t>51600945</t>
  </si>
  <si>
    <t>445390867877325E7C1E97F221D537C6</t>
  </si>
  <si>
    <t>PROPORCIONAR CENTROS DE DESARROLLO DE CAPACIDADES DE LA CIUDADANIA</t>
  </si>
  <si>
    <t>CENTRO DE DESARROLLO COMUNITARIO</t>
  </si>
  <si>
    <t>CONTROL CANINO</t>
  </si>
  <si>
    <t>51600946</t>
  </si>
  <si>
    <t>A65032304AD40C23179F660F58A30704</t>
  </si>
  <si>
    <t>FACILITAR ACCIONES NECESARIAS QUE GENEREN CULTURA DE PREVENCION DE LA SALUD</t>
  </si>
  <si>
    <t>BRIGADAS DE SALUD</t>
  </si>
  <si>
    <t>51600947</t>
  </si>
  <si>
    <t>0850BAFEC73394DA4BD11A5B384FF32B</t>
  </si>
  <si>
    <t>SERVICIO MEDIANTE EL CUAL SE REPARAN LOS HUNDIMIENTOS Y SOCAVAMIENTOS</t>
  </si>
  <si>
    <t>REPARACION DE HUNDIMIENTO O SOCAVAMIENTO</t>
  </si>
  <si>
    <t>51600993</t>
  </si>
  <si>
    <t>72776EA70BB8DA248F993748D8CF28DD</t>
  </si>
  <si>
    <t>SERVICIO MEDIANTE EL CUAL SE REVISAN QUE LAS TUBERIAS ESTEN EN BUENAS CONDICIONES</t>
  </si>
  <si>
    <t>INSPECCION POR FALTA DE AGUA</t>
  </si>
  <si>
    <t>51600994</t>
  </si>
  <si>
    <t>7DCF22F3DA249BF358F840A94F4032EC</t>
  </si>
  <si>
    <t>SERVICIO MEDIANTE EL CUAL SE  ATIENDE LA DEMANDA CIUDADANA PARA SOLVENTAR EL DESABASTO DE AGUA</t>
  </si>
  <si>
    <t>APOYO DE PIPAS DE AGUA POTABLE EN PIPA GRATUITA EN PERIODO DE CONTINGENCIA A PIE DE CALLE</t>
  </si>
  <si>
    <t>51600995</t>
  </si>
  <si>
    <t>CD45B14AE6AB72D74180B5A64321BB6B</t>
  </si>
  <si>
    <t>CAMBIO DE POSTE METALICO DERRIBADO O EN MAL ESTADO EN VIAS SECUNDARIAS</t>
  </si>
  <si>
    <t>51600900</t>
  </si>
  <si>
    <t>F3C601333D03BEB8AC18A654DE17A2B7</t>
  </si>
  <si>
    <t>MANTENIMIENTO Y O REPARACION DE LUMINARIAS EN VIAS</t>
  </si>
  <si>
    <t>51600901</t>
  </si>
  <si>
    <t>217E3D394B26C48CBC91B5342A574660</t>
  </si>
  <si>
    <t>SERVICIO QUE BRINDA UN ESTUDIO VIAL PARA LA COLOCACION DEL TOPE PARA EL FUNCIONAMIENTO DE TOPES Y REDUCTORES DE VELOCIDAD EN LAS VIALIDADES SECUNDARIAS</t>
  </si>
  <si>
    <t>COLOCACION DE REDUCTOR DE VELOCIDAD TOPE</t>
  </si>
  <si>
    <t>51600902</t>
  </si>
  <si>
    <t>LEY ORGANICA DE LA ADMINISTRACION PUBLICA DEL DISTRITO FEDERAL ART. 27 Y 39 LEY DE PROCEDIMIENTO ADMINISTRATIVO DEL DISTRITO FEDERAL ART. 6, 9 Y 29</t>
  </si>
  <si>
    <t>11F9AB46830BE1A5F58283BED8C9CFEB</t>
  </si>
  <si>
    <t>COORDINAR Y EVALUAR LOS SERVICIOS Y ACTIVIDADES QUE SE BRINDAN A LA POBLACION</t>
  </si>
  <si>
    <t>BRIGADAS COMUNITARIAS</t>
  </si>
  <si>
    <t>51600948</t>
  </si>
  <si>
    <t>1E3D20D77084E78C26E66F9010922B21</t>
  </si>
  <si>
    <t>DAR ATENCION A LA QUEJA PRESENTADA POR EL CIUDADANO</t>
  </si>
  <si>
    <t>QUEJAS EN EL TRANSPORTE PUBLICO BICITAXIS Y SITIOS DE TAXIS</t>
  </si>
  <si>
    <t>51600949</t>
  </si>
  <si>
    <t>7054CE66CD505C3CEB532B94015A88D6</t>
  </si>
  <si>
    <t>REVISION DE ACUERDO A LOS LINEAMIENTOS QUE ESTABLECE EL REGLAMENTOS MERCADOS</t>
  </si>
  <si>
    <t>VERIFICACION DE MERCADOS</t>
  </si>
  <si>
    <t>51600950</t>
  </si>
  <si>
    <t>FORMATO VERIFICACIONES1.pdf</t>
  </si>
  <si>
    <t>60771A8DD2E22517BF781E3FFB47537A</t>
  </si>
  <si>
    <t>SERVICIO MEDIANTE EL CUAL SE BRINDA LA INFORMACION JURIDICA GRATUITA ESPECIALIZADA EN MATERIA CIVIL PENAL FAMILIAR ADMINISTRATIVA LABORAL Y EN SU CANALIZAR ANTE LA INSTANCIA CORRESPONDIENTE</t>
  </si>
  <si>
    <t>ASESORIA JURIDICA GRATUITA</t>
  </si>
  <si>
    <t>SE ATIENDE DE MANERA INMEDIATA</t>
  </si>
  <si>
    <t>51600996</t>
  </si>
  <si>
    <t>LEY ORGANICA DE LA ADMINISTRACION PUBLICA DEL DISTRITO FEDERAL ART. 39 FRACC. LXVIII y LXXXII, LEY DE PROTECCION CIVIL PARA EL DISTRITO FEDERAL ARTICULO VII FRACCIONES II Y III, 69, 70 Y 73 FRACCIONES II Y III</t>
  </si>
  <si>
    <t>108C1084263329929B53EFABAEB55A05</t>
  </si>
  <si>
    <t>APOYO PARA FOMENTAR LA AUTOPROTECCION Y PREVENCION MEDIANTE LA DIFUSION Y CAPACITACION A LOS DIVERSOS SECTORES DE LA POBLACION</t>
  </si>
  <si>
    <t>SOLICITUDES PARA EFECTUAR PLATICAS Y/O CAPACITACION EN MATERIA DE PROTECCION CIVIL</t>
  </si>
  <si>
    <t>JURIDICO</t>
  </si>
  <si>
    <t>51600997</t>
  </si>
  <si>
    <t>ADEB91F6D984108924E268EB3368F5B2</t>
  </si>
  <si>
    <t>APOYO PARA VALORAR DAÑOS PROBABLES DAÑOS O AFECTACIONES SOBRE LOS INMUEBLES ATRAVES DE UN ANALISIS DE PELIGRO Y VULNERABILIDAD</t>
  </si>
  <si>
    <t>REVISION A INSTALACIONES O CONSTRUCCIONES DE ALTO RIESGO</t>
  </si>
  <si>
    <t>51600998</t>
  </si>
  <si>
    <t>REVISAR EL ESTADO EN EL QUE SE ENCUENTRA EL INMUEBLE</t>
  </si>
  <si>
    <t>LEY ORGANICA DE LA ADMINISTRACION PUBLICA DEL DISTRITO FEDERAL ART.39 FRACC. LXVIII y LXXXII, LEY DE PROTECCION CIVIL PARA EL DISTRITO FEDERAL ARTICULO VII FRACCIONES II Y III, 69, 70 Y 73 FRACCIONES II Y III</t>
  </si>
  <si>
    <t>D23FA6E25FDC324B7A60A73FC87DEEFD</t>
  </si>
  <si>
    <t>PROMOVER LA INTEGRACION DE LA COMUNIDAD EN LAS DISTINTAS MANIFESTACIONES CULTURALES</t>
  </si>
  <si>
    <t>SUBDIRECCION DE CULTURA</t>
  </si>
  <si>
    <t>51600903</t>
  </si>
  <si>
    <t>E7B627FD518120F15A20EE1AD707F510</t>
  </si>
  <si>
    <t>MODULO DEPORTIVO COLTONGO</t>
  </si>
  <si>
    <t>51600904</t>
  </si>
  <si>
    <t>F75B9EEDDC75A9BB58012F75E4667F03</t>
  </si>
  <si>
    <t>PARQUE AZCATL PAQUI</t>
  </si>
  <si>
    <t>DEPORTE</t>
  </si>
  <si>
    <t>51600905</t>
  </si>
  <si>
    <t>9C2A6227B535C55B3846FF10F5E56DA1</t>
  </si>
  <si>
    <t>REVISION DE ACUERDO A LOS LINEAMIENTOS QUE ESTABLECE PROTECCION CIVIL</t>
  </si>
  <si>
    <t>VERIFICACION DE PROTECCION CIVIL</t>
  </si>
  <si>
    <t>51600951</t>
  </si>
  <si>
    <t>BE9FA51D4A24C590CA5775175E8477F1</t>
  </si>
  <si>
    <t>COORDINAR DE MANERA PERMANENTE ACCIONES TENDIENTES PARA ATENDER A LA POBLACION</t>
  </si>
  <si>
    <t>ATENCION A GRUPOS VULNERABLES ADULTOS MAYORES DISCAPACITADOS MUJERES VIOLENTADAS JOVENES MAJA Y CENTRO DE ADICCIONES</t>
  </si>
  <si>
    <t>51600952</t>
  </si>
  <si>
    <t>B6DD0C9507680C521E8A625CA46BC63A</t>
  </si>
  <si>
    <t>ATENDER Y DAR SEGUIMIENTO A SOLICITUDES Y PROBLEMATICAS DENTRO DE LA ALCALDIA EN TEMAS DERECHOS HUMANOS Y GRUPOS VULENRADOS</t>
  </si>
  <si>
    <t>SUBDIRECCION DE PERPECTIVA DE GENERO DERECHOS HUMANOS Y ATENCION A GRUPOS VULNERADOS</t>
  </si>
  <si>
    <t>IGUALDAD DE GENERO DERECHOS HUMANOS E INCLUSION</t>
  </si>
  <si>
    <t>51600953</t>
  </si>
  <si>
    <t>0888D3A9C27E25A9639EFC27652DE67D</t>
  </si>
  <si>
    <t>SUPERVISAR Y EVALUAR ACCIONES INHERENTES AL PROGRAMA DE LA ALCALDIA</t>
  </si>
  <si>
    <t>SUBDIRECCION DE FOMENTO ECONOMICO</t>
  </si>
  <si>
    <t>DESARROLLO ECONOMICO</t>
  </si>
  <si>
    <t>51600858</t>
  </si>
  <si>
    <t>6C36E9575365C8384E159AC3D304FB58</t>
  </si>
  <si>
    <t>PROMOVER Y COORDINAR ACCIONES PARA EL CUMPLIMIENTO DEL PROGRAMA DE LA ALCALDIA</t>
  </si>
  <si>
    <t>SUBDIRECCION DE DESARROLLO INDUSTRIAL Y DEL EMPLEO</t>
  </si>
  <si>
    <t>51600859</t>
  </si>
  <si>
    <t>B6A944F3F0092F13950AA8300E2DAF49</t>
  </si>
  <si>
    <t>ESTABLECER Y PROMOVER DE MANERA PERMANENTE PROGRAMAS DE FOMENTO ECONOMICO</t>
  </si>
  <si>
    <t>DIRECCION DE FOMENTO ECONOMICO Y COOPERATIVO</t>
  </si>
  <si>
    <t>51600860</t>
  </si>
  <si>
    <t>CAC432FD0FECD6497E98364EB7CAD293</t>
  </si>
  <si>
    <t>MANTENIMIENTO PREVENTIVO Y CORRECTIVO MENOR A CENDIS</t>
  </si>
  <si>
    <t>51600906</t>
  </si>
  <si>
    <t>576F8F5D5D3A58EEA465E09599CC015C</t>
  </si>
  <si>
    <t>MANTENIMIENTO PREVENTIVO Y CORRECTIVO MENOR A MERCADOS</t>
  </si>
  <si>
    <t>51600907</t>
  </si>
  <si>
    <t>8B8ED6B84EF627304D563F2DE3132A46</t>
  </si>
  <si>
    <t>MANTENIMIENTO PREVENTIVO Y CORRECTIVO MENOR A SECUNDARIAS</t>
  </si>
  <si>
    <t>51600908</t>
  </si>
  <si>
    <t>AE190559AC27C0F23AAEC4B2FB95722A</t>
  </si>
  <si>
    <t>BRINDAR APOYO A LAS ESCUELAS Y PARROQUIAS EN EL TRASLADO A DIVERSAS ACTIVIDADES CULTURALES Y DE ESPARCIMIENTO</t>
  </si>
  <si>
    <t>DOCUMENTO</t>
  </si>
  <si>
    <t>SERVICIOS DE TRANSPORTE ESCUELAS Y PARROQUIAS</t>
  </si>
  <si>
    <t>51600954</t>
  </si>
  <si>
    <t>EE307F1C3E02D85A8EE7CAB6DE9A6277</t>
  </si>
  <si>
    <t>ORIENTACION A LOS CIUDADANOS QUE PRESENTAN PROBLEMAS EN SUS BIENES INMUEBLES</t>
  </si>
  <si>
    <t>REGULARIZACION TERRITORIAL</t>
  </si>
  <si>
    <t>51600955</t>
  </si>
  <si>
    <t>FFDDD7A47AE4B30E72583B1549CCF97D</t>
  </si>
  <si>
    <t>DESAHOGAR Y ATENDER ASUNTOS JURIDICOS DE LA ALCALDIA TANTO INTERNOS COMO EXTERNOS</t>
  </si>
  <si>
    <t>DIRECCION JURIDICA</t>
  </si>
  <si>
    <t>51600956</t>
  </si>
  <si>
    <t>991879CC04F594D2710D9E669377A337</t>
  </si>
  <si>
    <t>GARANTIZAR EL ADECUADO FUNCIONAMIENTO DE LA RED DE ALUMBRADO PUBLICO</t>
  </si>
  <si>
    <t>DIRECCION DE ALUMBRADO PUBLICO</t>
  </si>
  <si>
    <t>51600861</t>
  </si>
  <si>
    <t>814AC13A27AA7C89D0007DE20F3FB738</t>
  </si>
  <si>
    <t>ASEGURAR EL MANTENIMIENTO OPTIMO DE TODAS LAS INSTALACIONES INFRAESTRUCTURA URBANA</t>
  </si>
  <si>
    <t>DIRECCION GENERAL DE SERVICIOS URBANOS</t>
  </si>
  <si>
    <t>51600862</t>
  </si>
  <si>
    <t>4B98AEB1F2BFB7D97D0591AC2D6193FC</t>
  </si>
  <si>
    <t>COLOCACION DE NOMENCLATURA EN LAS VIALIDADES</t>
  </si>
  <si>
    <t>PERMISOS PARA UTILIZAR VIA PUBLICA PARA CARGA Y DESCARGA DE MATERIAL</t>
  </si>
  <si>
    <t>SERVICIOS URBANOS</t>
  </si>
  <si>
    <t>51600863</t>
  </si>
  <si>
    <t>91A9D8C434D7B141DBBB678A77218CF6</t>
  </si>
  <si>
    <t>GARANTIZAR EL BUEN ESTADO DE LAS VIALIDADES ASÍ COMO LA IMAGEN URBANA DE LA DEMARCACION</t>
  </si>
  <si>
    <t>RETIRO DE ESCOMBRO</t>
  </si>
  <si>
    <t>51600909</t>
  </si>
  <si>
    <t>REGLAMENTO INTERIOR DE LA ADMINISTRACION PUBLICA DEL DISTRITO FEDERAL ART. 132 FRACC. III</t>
  </si>
  <si>
    <t>B3F3581CE928EB0A6B8923AA2E8E3245</t>
  </si>
  <si>
    <t>REENCARPETADO EN VIALIDES SECUNDARIAS</t>
  </si>
  <si>
    <t>51600910</t>
  </si>
  <si>
    <t>1A88346C9CCC7956768404C1B3EF02D7</t>
  </si>
  <si>
    <t>REPARACION DE BACHES</t>
  </si>
  <si>
    <t>51600911</t>
  </si>
  <si>
    <t>5FE3475A0130FAE77A77C61D5612510E</t>
  </si>
  <si>
    <t>ESTABLECER UNA ADECUADA REPRESENTACION Y DEFENSA DE LOS INTERESES</t>
  </si>
  <si>
    <t>DIRECCION GENERAL DE ASUNTOS JURIDICOS</t>
  </si>
  <si>
    <t>51600957</t>
  </si>
  <si>
    <t>B517BC60BE106C28592E0BF110A3B0C6</t>
  </si>
  <si>
    <t>BRINDAR UNA COBERTURA INTEGRAL Y OPORTUNA A LAS NECESIDADES DE LOS CIUDADANOS</t>
  </si>
  <si>
    <t>DIRECCION GENERAL DE DESARROLLO SOCIAL Y BIENESTAR</t>
  </si>
  <si>
    <t>DESARROLLO SOCIAL Y BIESTAR</t>
  </si>
  <si>
    <t>51600958</t>
  </si>
  <si>
    <t>AA6FBC791137C454843ED4A15CF968DE</t>
  </si>
  <si>
    <t>GARANTIZAR LA PRESTACION DE LOS SERVICIOS PARA MANTENER LAS AREAS VERDES</t>
  </si>
  <si>
    <t>RIEGO DE AGUA TRATADA EN ESPACIOS PUBLICOS</t>
  </si>
  <si>
    <t>51600959</t>
  </si>
  <si>
    <t>21F20491A5CFE28749D361B234966871</t>
  </si>
  <si>
    <t>APOYAR A GRUPOS VULNERABLES CANALIZANDOLOS A CENTROS ESPECIALIZADOS</t>
  </si>
  <si>
    <t>PERSONAS EN SITUACION DE CALLE</t>
  </si>
  <si>
    <t>PERSONAL Y TELEFONICO</t>
  </si>
  <si>
    <t>51600864</t>
  </si>
  <si>
    <t>LEY ORGANICA DE LA ADMINISTRACION PUBLICA DEL DISTRITO FEDERAL ART. 39. FRACC. VIII Y LVI. LEY DE DESARROLLO SOCIAL PARA EL DISTRITO FEDERAL ART. 8 Y 11</t>
  </si>
  <si>
    <t>AF8A43DC7F31DD4FF03B3828D2D8304A</t>
  </si>
  <si>
    <t>GARANTIZAR EL BUEN SERVICIO EN LAS VIALIDADES SECUNDARIAS PARA MEJORAR LA IMAGEN URBANA DE LA DEMARCACION</t>
  </si>
  <si>
    <t>MANTENIMIENTO A AREAS VERDES EN ESPACIOS PUBLICOS</t>
  </si>
  <si>
    <t>51600865</t>
  </si>
  <si>
    <t>LEY AMBIENTAL DEL DISTRIO FEDERAL TITULO IV CAPITULO II ART. 87 FRACC. I A LA X</t>
  </si>
  <si>
    <t>052E9EBFE4B68E97D00E19AFFC9ADABF</t>
  </si>
  <si>
    <t>APOYO  A RETIRO DE PRODUCTO DE PODA</t>
  </si>
  <si>
    <t>PARQUES Y JARDINES</t>
  </si>
  <si>
    <t>51600866</t>
  </si>
  <si>
    <t>099FEBD1B0D2B736E60B5116B800A96D</t>
  </si>
  <si>
    <t>SALON PARA FIESTAS SAN MARTIN XOCHINAHUAC</t>
  </si>
  <si>
    <t>51600912</t>
  </si>
  <si>
    <t>7FA9041B45E50EB78241DBAE9BB8C929</t>
  </si>
  <si>
    <t>AUTORIZAR EL USO DE INSTALACIONES DEPORTIVAS Y RECREATIVAS</t>
  </si>
  <si>
    <t>USOS DE INSTALACIONES DEPORTIVAS</t>
  </si>
  <si>
    <t>51600913</t>
  </si>
  <si>
    <t>89F9996CDDE4EF8DD5B0F77246EADBF6</t>
  </si>
  <si>
    <t>PARQUE ALAMEDA NORTE</t>
  </si>
  <si>
    <t>51600914</t>
  </si>
  <si>
    <t>DC7681FF00429A80950B34136C2408F6</t>
  </si>
  <si>
    <t>APOYO DE LOS ARBOLES EN UNIDADES HABITACIONALES</t>
  </si>
  <si>
    <t>COPIA DE INE YCOMPROBANTE DE DOMICILIO</t>
  </si>
  <si>
    <t>DERRIBO DE ARBOLES EN UNIDADES HABITACIONALES</t>
  </si>
  <si>
    <t>51600960</t>
  </si>
  <si>
    <t>0AE2F2C860A2E08B5AB0EA8651217AB4</t>
  </si>
  <si>
    <t>PROPORCIONARLES APOYO PARA LA EVALUACION DE SIMULACROS</t>
  </si>
  <si>
    <t>EVALUACION Y APOYO DE SIMULACROS</t>
  </si>
  <si>
    <t>51600961</t>
  </si>
  <si>
    <t>170CFEE1FE5C405687DA828C76D4E622</t>
  </si>
  <si>
    <t>PROPORCIONARLE PROTECCION Y ASISTENCIA A LOS CIUDADANOS</t>
  </si>
  <si>
    <t>DIRECCION DE PROTECCION CIVIL</t>
  </si>
  <si>
    <t>51600962</t>
  </si>
  <si>
    <t>41D8696CD701E344E34CB5A0A07BF418</t>
  </si>
  <si>
    <t>ESTABLECER PROGRAMAS Y ESTRATEGIAS PARA EL DESARROLLO DE TODOS LOS PROYECTOS</t>
  </si>
  <si>
    <t>DIRECCION GENERAL DE PLANEACION DEL DESARROLLO Y FOMENTO ECONOMICO</t>
  </si>
  <si>
    <t>51600867</t>
  </si>
  <si>
    <t>FD8615DEFA9AD5C7265495EF80F7F14E</t>
  </si>
  <si>
    <t>COORDINAR Y DESARROLLAR ACTIVIDADES PARA REALIZAR  RECORRIDOS CON ALCALDE</t>
  </si>
  <si>
    <t>RECORRIDOS CON EL ALCALDE</t>
  </si>
  <si>
    <t>51600868</t>
  </si>
  <si>
    <t>EE0F9DCA371BB4328CB602D698C6B6B6</t>
  </si>
  <si>
    <t>COORDINAR Y APLICAR INSTRUMENTOS DE DETECCION DE PROBLEMATICAS EN UNIDADES TERRITORIALES</t>
  </si>
  <si>
    <t>ATENCION A ASAMBLEAS VECINALES</t>
  </si>
  <si>
    <t>51600869</t>
  </si>
  <si>
    <t>0A3BAF27DA4E4C5225BEA6C905B5A28B</t>
  </si>
  <si>
    <t>MANTENIMIENTO PREVENTIVO Y CORRECTIVO MENOR A PRIMARIAS</t>
  </si>
  <si>
    <t>51600915</t>
  </si>
  <si>
    <t>16467BF8ED41B2840E907C137E8843BF</t>
  </si>
  <si>
    <t>MANTENIMIENTO PREVENTIVO Y CORRECTIVO MENOR A JARDINES DE NIÑOS</t>
  </si>
  <si>
    <t>51600916</t>
  </si>
  <si>
    <t>81D52B07E157B8662650886F574DE60E</t>
  </si>
  <si>
    <t>EJECUTAR LAS ACCIONES DE MANTENIMIENTO Y CONSERVACION</t>
  </si>
  <si>
    <t>EXTRACCION DE TOCON EN VIALIDADES SECUNDARIAS</t>
  </si>
  <si>
    <t>51600917</t>
  </si>
  <si>
    <t>C1AD15CCEC256E984B7A474388EC0613</t>
  </si>
  <si>
    <t>BRINDAR INFORNACION LOS INDICES DELICTIVOS</t>
  </si>
  <si>
    <t>PLATICAS DE PREVENCION DEL DELITO</t>
  </si>
  <si>
    <t>51600963</t>
  </si>
  <si>
    <t>1A7CC68A51FA0A65CACF27E8462316FA</t>
  </si>
  <si>
    <t>PODA DE ARBOLES EN UNIDADES HABITACIONALES</t>
  </si>
  <si>
    <t>51600964</t>
  </si>
  <si>
    <t>5DDD485849F186F88CC45AA1B05536C1</t>
  </si>
  <si>
    <t>ANALIZAR EVALUAR Y AUTORIZAR LA PODA O EL DERRBIO A PARTICULARES</t>
  </si>
  <si>
    <t>SOLICITUD DE PERMISO DE PODA Y/O DERRIBO A PARTICULARES</t>
  </si>
  <si>
    <t>51600965</t>
  </si>
  <si>
    <t>F67F07BCAA09F461B387F44E76F8F148</t>
  </si>
  <si>
    <t>CORRECCION DENOMENCLATURA</t>
  </si>
  <si>
    <t>DESARROLLO URBANO</t>
  </si>
  <si>
    <t>51600870</t>
  </si>
  <si>
    <t>C8E81444BA10487A7418AC6A4EAD0DFE</t>
  </si>
  <si>
    <t>DAR SEGUIMIENTO Y ATENCION A LAS DIVERSAS SOLICITUDES SOBRE EL  MEDIO AMBIENTE</t>
  </si>
  <si>
    <t>DIRECCION EJECUTIVA DE SUSTENTATIBILIDAD</t>
  </si>
  <si>
    <t>51600871</t>
  </si>
  <si>
    <t>A17730ED2885B45347505F4EC12A54DF</t>
  </si>
  <si>
    <t>OTORGAR PERMISOS A CONSTRUCCIONES Y MEDIO AMBIENTE</t>
  </si>
  <si>
    <t>DIRECCION GENERAL DE DESARROLLO URBANO Y SUSTENTABILIDAD</t>
  </si>
  <si>
    <t>51600872</t>
  </si>
  <si>
    <t>EC1CD3FBA40F1CA14D7C4CCDCF86EFEE</t>
  </si>
  <si>
    <t>REPARACION DE GUARNICIONES</t>
  </si>
  <si>
    <t>51600918</t>
  </si>
  <si>
    <t>460F6D9F672F34A3B4798071B21D2E1B</t>
  </si>
  <si>
    <t>REPARACION DE BANQUETAS</t>
  </si>
  <si>
    <t>51600919</t>
  </si>
  <si>
    <t>7804755EABBD37C962D9BEDD4129E89B</t>
  </si>
  <si>
    <t>SERVICIO MEDIANTE EL CUAL SE COLOCAN LAS TAPAS PLUVIALES PARA EVITAR AFECTACIONES AL SISTEMA DE DRENAJE DE LA DEMARCACION</t>
  </si>
  <si>
    <t>RENIVELACION DE COLADERAS  DE PLUVIALES Y POZOS DE VISITA</t>
  </si>
  <si>
    <t>51600920</t>
  </si>
  <si>
    <t>16277DB3C1E36873A13D5125FD9BAC4D</t>
  </si>
  <si>
    <t>MANTENER Y CONSERVAR LOS JUEGOS INFANTILES Y GIMNASIOS</t>
  </si>
  <si>
    <t>MANTENIMIENTO DE JUEGOS INFANTILES O GIMNASIO</t>
  </si>
  <si>
    <t>51600966</t>
  </si>
  <si>
    <t>FA98634D7A02F9505FA21E3E0E4A954E</t>
  </si>
  <si>
    <t>EVENTOS QUE REQUIEREN LA PRESENCIA POLICIACA</t>
  </si>
  <si>
    <t>COORDINACION DE SEGURIDAD PUBLICA</t>
  </si>
  <si>
    <t>51600967</t>
  </si>
  <si>
    <t>0944360BB971481D33533EC67C52139C</t>
  </si>
  <si>
    <t>GESTIONAR LAS SOLICITUDES DE LOS  PARTIDOS POLITICOS</t>
  </si>
  <si>
    <t>PARTIDOS POLITICIOS</t>
  </si>
  <si>
    <t>51600968</t>
  </si>
  <si>
    <t>83A76ECD000C5AA3D259BD35BF1BDB91</t>
  </si>
  <si>
    <t>DONACION DE PLANTAS O ARBOLES PARA REFORESTACION DE AREAS VERDES</t>
  </si>
  <si>
    <t>51600873</t>
  </si>
  <si>
    <t>ED1A32897D8BE491BF7B9B721D2EDD12</t>
  </si>
  <si>
    <t>GARANTIZAR EL BUEN SERVICIO DE PARQUES Y JARDINES EN LAS VIALIDADES SECUNDARIAS PARA MEJORAR LA IMAGEN URBANA DE LA DEMARCACION</t>
  </si>
  <si>
    <t>COPIA INE O IFE Y COMPROBANTE DE DOMICILIO ACTUALIZADO</t>
  </si>
  <si>
    <t>DERRIBO DE ARBOLES</t>
  </si>
  <si>
    <t>51600874</t>
  </si>
  <si>
    <t>F19FCF9939154252506D172A69A54195</t>
  </si>
  <si>
    <t>PODA DE ARBOLES</t>
  </si>
  <si>
    <t>51600875</t>
  </si>
  <si>
    <t>D54E65F894891C515FCE6BD6F97F221C</t>
  </si>
  <si>
    <t>GENERAR E IMPLEMENTAR POLITICAS PUBLICAS PLANES PROGRAMAS Y ACCIONES PARA PROMOVER DEPORTE</t>
  </si>
  <si>
    <t>DIRECCION DEL DEPORTE</t>
  </si>
  <si>
    <t>51600921</t>
  </si>
  <si>
    <t>E98B4E71FEE74DC2086D00126AA33860</t>
  </si>
  <si>
    <t>FACILITAR EL INTERCAMBIO GRATUITO DE LIBROS O REVISTAS</t>
  </si>
  <si>
    <t>TRUEQUE DE LIBROS</t>
  </si>
  <si>
    <t>51600922</t>
  </si>
  <si>
    <t>EE7FDFA56BE459851906EFC65D19BD6E</t>
  </si>
  <si>
    <t>OFRECER LECTURA A LOS CIUDADANOS DE LA ALCALDIA</t>
  </si>
  <si>
    <t>BIBLIOTECA MOVIL</t>
  </si>
  <si>
    <t>51600923</t>
  </si>
  <si>
    <t>4C1B76E00B338CC6BD50CB2B6D31DDF9</t>
  </si>
  <si>
    <t>RECABAR LA PROBLEMÁTICA QUE PRESENTAN LOS CIUDADANOS</t>
  </si>
  <si>
    <t>SOLICITUD DE AUDIENCIA CON EL ALCALDE</t>
  </si>
  <si>
    <t>ALCALDIA</t>
  </si>
  <si>
    <t>51600969</t>
  </si>
  <si>
    <t>AB52D90028E1050D6A466958B2736FA0</t>
  </si>
  <si>
    <t>GARANTIZAR EL DERECHO DE ACCESO A LA INFORMACIÓN PÚBLICA A LOS CIUDADANOS.</t>
  </si>
  <si>
    <t>SOLICITUDES DE INFORMACIÓN Y DATOS PERSONALES</t>
  </si>
  <si>
    <t>https://www.plataformadetransparencia.org.mx/web/guest/inicio</t>
  </si>
  <si>
    <t>LA RESPUESTA A LAS SOLICITUDES DEBERÁ SER NOTIFICADA A LOS CIUDADANOS EN UN PLAZO MÁXIMO DE 9 DÍAS HÁBILES.</t>
  </si>
  <si>
    <t>SUBDIRECCION DE LA UNIDAD DE TRANSPARENCIA</t>
  </si>
  <si>
    <t>51600970</t>
  </si>
  <si>
    <t>LEY GENERAL DE TRANSPARENCIA Y ACCESO A LA INFORMACIÓN PÚBLICA, LEY DE TRANSPARENCIA, ACCESO A LA INFORMACIÓN PÚBLICA Y RENDICIÓN DE CUENTAS DE LA CIUDAD DE MÉXICO, LEY DE PROTECCIÓN DE DATOS PERSONALES  EN POSESIÓN DE SUJETOS OBLIGADOS.</t>
  </si>
  <si>
    <t>https://www.transparencia.cdmx.gob.mx/</t>
  </si>
  <si>
    <t>CENTRO DE SERVICIOS Y ATENCIÓN CIUDADANA</t>
  </si>
  <si>
    <t>DDDDBD358EAFD87C88F965737BA634E4</t>
  </si>
  <si>
    <t>GARANTIZAR EL APROVECHAMIENTO EFICIENTE DE TODOS LOS RECURSOS HUMANOS MATERIALES Y FINANCIEROS</t>
  </si>
  <si>
    <t>DIRECCION GENERAL DE ADMINISTRACION</t>
  </si>
  <si>
    <t>51600971</t>
  </si>
  <si>
    <t>57B725E78C6650A816C0E8C93D0A131F</t>
  </si>
  <si>
    <t>COORDINAR Y DESARROLLAR ACTIVIDADES PARA REALIZAR AUDIENCIAS PUBLICAS Y RECORRIDOS CON ALCALDE</t>
  </si>
  <si>
    <t>SOLICITUD PARA VISITAS RECORRIDOS EN COLONIAS Y UNIDADES HABITACIONALES</t>
  </si>
  <si>
    <t>51600876</t>
  </si>
  <si>
    <t>6496DD4508A06799EDA6B88C3A2783E3</t>
  </si>
  <si>
    <t>PROMOVER VINCULOS ENTRE LOS CIUDADANOS AUTORIDADES Y ALCALDIA PARA RESOLVER PROBLEMAS</t>
  </si>
  <si>
    <t>SOLICITUD DE AUDIENCIAS CON EL DIRECTOR GENERAL</t>
  </si>
  <si>
    <t>51600877</t>
  </si>
  <si>
    <t>1EF35C91416F2CE0DF1933293324125C</t>
  </si>
  <si>
    <t>REALIZAR ACCIONES QUE RESUELVAN LAS DIVERSAS PROBLEMATICAS DE LA COMUNIDAD</t>
  </si>
  <si>
    <t>DIRECCION GENERAL DE PARTICIPACION CIUDADANA</t>
  </si>
  <si>
    <t>51600878</t>
  </si>
  <si>
    <t>CA70C20E386A6E1948C177E3D7FFE6AE</t>
  </si>
  <si>
    <t>EJECUTAR LA CONSTRUCCION PARA DAR SEGURIDAD A PERSONAS CON DISCAPACIDAD Y PEATON</t>
  </si>
  <si>
    <t>CONSTRUCCION Y MANTENIMIENTO DE RAMPAS PARA DISCAPACITADOS EN VIALIDADES SECUNDARIAS</t>
  </si>
  <si>
    <t>51600924</t>
  </si>
  <si>
    <t>D13637EBBFD458FFEE5260FB3D5BBC5B</t>
  </si>
  <si>
    <t>MANTENIMIENTO Y CONSERVACION DE LA CARPETA ASFALTICA</t>
  </si>
  <si>
    <t>REPARACION DE CARPETA ASFALTICA Y O RENIVELACION</t>
  </si>
  <si>
    <t>51600925</t>
  </si>
  <si>
    <t>1FEDC12DB40DC6B511E555812BBE0BE0</t>
  </si>
  <si>
    <t>CONSERVAR LA IMAGEN URBANA</t>
  </si>
  <si>
    <t>BORRADO DE GRAFITI</t>
  </si>
  <si>
    <t>51600926</t>
  </si>
  <si>
    <t>4790FC09C262721ED4CE1A0816E620FE</t>
  </si>
  <si>
    <t>IMPLEMENTAR ESTRATEGIAS PARA IDENTIFICAR Y FOMENTAR EL USO INTENSIVO DEL CAPITAL HUMANO</t>
  </si>
  <si>
    <t>DIRECCION DE PLANEACION DEL DESARROLLO</t>
  </si>
  <si>
    <t>ADMINISTRACION</t>
  </si>
  <si>
    <t>51600972</t>
  </si>
  <si>
    <t>2713510C1B50B52D14A5C36920CAF5F2</t>
  </si>
  <si>
    <t>MANTENER Y CONSERVAR LAS AREAS VERDES Y ARBOLADO EN VIA PUBLICA</t>
  </si>
  <si>
    <t>DIRECCION DE PARQUES Y JARDINES</t>
  </si>
  <si>
    <t>51600973</t>
  </si>
  <si>
    <t>7B9D4601D3258E577788C8085FE3C933</t>
  </si>
  <si>
    <t>GARANTIZAR DE FORMA EFICIENTE Y OPORTUNA LAS ESTRATEGIAS EN MATERIA DE LIMPIA Y RECOLECCION</t>
  </si>
  <si>
    <t>DIRECCION DE LIMPIA</t>
  </si>
  <si>
    <t>51600974</t>
  </si>
  <si>
    <t>39B15C360D85E6933EFFDD0C68AE9CF2</t>
  </si>
  <si>
    <t>ATENCION Y MANTENIMIENTO DE LA INFRAESTRUCTURA URBANA</t>
  </si>
  <si>
    <t>COLOCACION DE TAPAS DE POZO DE VISITA Y COLADERAS PLUVIALES</t>
  </si>
  <si>
    <t>51600879</t>
  </si>
  <si>
    <t>D0BA14C4D585EDB2C4E0143CE0249E1A</t>
  </si>
  <si>
    <t>ATENCION OPORTUNA EN EL DESAZOLVE</t>
  </si>
  <si>
    <t>DESAZOLVE DE COLADERAS PLUVIALES Y REJILLAS DE PISO</t>
  </si>
  <si>
    <t>51600880</t>
  </si>
  <si>
    <t>63132B6DBB2E1511FFCDE609AE5DE41A</t>
  </si>
  <si>
    <t>ATENCION OPORTUNA EN DESAZOLVES DE POZOS DE VISITA</t>
  </si>
  <si>
    <t>DESAZOLVE EN POZOS DE VISITA</t>
  </si>
  <si>
    <t>51600881</t>
  </si>
  <si>
    <t>F5AB0C8E8CAE1CAFEDE30EAD7B089829</t>
  </si>
  <si>
    <t>SERVICIO MEDIANTE EL CUAL SE ATIENDE Y SE BRINDA LA REPARCION DE LAS FUGAS DE AGUA POTABLE EN LA DEMARCACION</t>
  </si>
  <si>
    <t>REPARACION DE FUGA DE AGUA POTABLE</t>
  </si>
  <si>
    <t>51600927</t>
  </si>
  <si>
    <t>2198C8B0A25F978628EE38D92AE71CB4</t>
  </si>
  <si>
    <t>ACRECENTAR LAS HABILIDADES INTELECTUALES DE LAS PERSONAS</t>
  </si>
  <si>
    <t>AJEDRES GIGANTE</t>
  </si>
  <si>
    <t>51600928</t>
  </si>
  <si>
    <t>5655B3B35CEFE5F685354EF82A8FAC90</t>
  </si>
  <si>
    <t>BRINDAR A LA CIUDADANIA ESPACIOS CULTURALES</t>
  </si>
  <si>
    <t>ESCUELA DE CRONICA CARLOS MONSIVAIS</t>
  </si>
  <si>
    <t>51600929</t>
  </si>
  <si>
    <t>07DD37A55E3EA3EA2E204CE8850D85B4</t>
  </si>
  <si>
    <t>ATENDER LA DEMANDA DEL CIUDADANO PARA GARANTIZAR EN MANTENIMIENTO Y CONSERVACION</t>
  </si>
  <si>
    <t>DESPLAZAMIENTO DE POSTE METALICO DE ALUMBRADO PUBLICO EN VIAS SECUNDARIAS</t>
  </si>
  <si>
    <t>51600975</t>
  </si>
  <si>
    <t>COSTO</t>
  </si>
  <si>
    <t>DC5EEFA9D8E49C80D285AB9F0F737857</t>
  </si>
  <si>
    <t>ASISTIR A DISTINTOS EVENTOS</t>
  </si>
  <si>
    <t>INVITACIONES AL ALCALDE</t>
  </si>
  <si>
    <t>51600976</t>
  </si>
  <si>
    <t>65AF698C457271687AF34A30E2AF7658</t>
  </si>
  <si>
    <t>AYUDAR AL MANTENIMIENTO DE LAS UNIDADES</t>
  </si>
  <si>
    <t>COPIA DE INE, CURP, COMPROBANTE DE DOMICILIO Y FIRMAS DE LOS VECINOS</t>
  </si>
  <si>
    <t>AYUDA PARA UNIDADES HABITACIONES</t>
  </si>
  <si>
    <t>51600977</t>
  </si>
  <si>
    <t>LEY ORGANICA DE LA ADMINISTRACION PUBLICA DEL DISTRITO FEDERAL ART. 64 FRACC 1 . LEY DE PROTECCION DE DATOS PERSONALES PARA EL DISTRITO FEDERAL  ART. 26, 27 Y 33</t>
  </si>
  <si>
    <t>88B5AA5BAA7A0D874B5A27662F42E9C5</t>
  </si>
  <si>
    <t>BARRIDO MANUAL EN ARROYO VEHICULAR Y VIALIDADES SECUNDARIAS</t>
  </si>
  <si>
    <t>51600882</t>
  </si>
  <si>
    <t>69594A9503F3199F95E8339E51444E18</t>
  </si>
  <si>
    <t>JORNADA DE TRIQUES</t>
  </si>
  <si>
    <t>51600883</t>
  </si>
  <si>
    <t>LEY ORGANICA DE LA ADMINISTRACION PUBLICA DEL DISTRITO FEDERAL ART. 39 LEY DE PROCEDIMIENTO ADMINISTRATIVO DEL DISTRITO FEDERAL ART. 8</t>
  </si>
  <si>
    <t>86819EA42A787B95581F7E2A899223C9</t>
  </si>
  <si>
    <t>RETIRO DE TIRADEROS AL AIRE LIBRE</t>
  </si>
  <si>
    <t>51600884</t>
  </si>
  <si>
    <t>LEY ORGANICA DE LA ADMINISTRACION PUBLICA DEL DISTRITO FEDERAL ART. 39 LEY DE PROCEDIMIENTO ADMINISTRATIVO DEL DISTRITO FEDERAL ART. 7</t>
  </si>
  <si>
    <t>E071E8F7900697A72B364ECCD3FD7399</t>
  </si>
  <si>
    <t>ESTABLECER PROGRAMAS PARA CREAR EL HABITO DE LA LECTURA</t>
  </si>
  <si>
    <t>SERVICIOS DE BIBLIOTECA</t>
  </si>
  <si>
    <t>51600930</t>
  </si>
  <si>
    <t>A978F94D8A4288DF5EEB658611212D32</t>
  </si>
  <si>
    <t>CONSERVAR LA INFRAESTRUCTURA EN LA ALCALDIA</t>
  </si>
  <si>
    <t>JUD DE OBRAS VIALES</t>
  </si>
  <si>
    <t>51600931</t>
  </si>
  <si>
    <t>288F8A2CB35B35048F56C770B301940C</t>
  </si>
  <si>
    <t>DAR ATENCION A LAS PERSONAS CON CAPACIDADES DIFERENTES</t>
  </si>
  <si>
    <t>BALIZAMIENTO DE CAJON PARA DISCAPACIDAD REPINTADO</t>
  </si>
  <si>
    <t>51600932</t>
  </si>
  <si>
    <t>AD5000D52C1D6FC745316AFBD58A800D</t>
  </si>
  <si>
    <t>BRINDARA EL APOYO A COMITES VECINALES SOBRE LOS SERVICIOS DE LA DEMARCACION</t>
  </si>
  <si>
    <t>CREDENCIAL DEL REPRESENTANTE DE COPACO</t>
  </si>
  <si>
    <t>ATENCION A COPACOS</t>
  </si>
  <si>
    <t>51600978</t>
  </si>
  <si>
    <t>LEY ORGANICA DE LA ADMINISTRACION PUBLICA DEL DISTRITO FEDERAL ART. 33. FRACC. IV Y V</t>
  </si>
  <si>
    <t>F9868AF2BB0F6CC51CFE4BB321039471</t>
  </si>
  <si>
    <t>ATENDER LAS INCONFORMIDADES DE LOS HABITANTES DE LA DEMARCACION TERRITORIAL SOBRE POSIBLES IRREGULARIDADES SOBRE ESTABLECIMIENTOS MERCANTILES</t>
  </si>
  <si>
    <t>VERIFICACION DE ESTABLECIMIENTOS MERCANTILES Y/ PROTECCION A NO FUMADORES</t>
  </si>
  <si>
    <t>51600979</t>
  </si>
  <si>
    <t>VERIFICAR SI CUENTA CON TODOS LOS PERMISOS  DE APERTURA</t>
  </si>
  <si>
    <t>REGLAMENTO DE VERIFICACION ADMINISTRATIVA DEL DISTRITO FEDERAL ART. 72</t>
  </si>
  <si>
    <t>39F0DCBC6462AD2DEE2FFD6090163B8A</t>
  </si>
  <si>
    <t>SERVICIO QUE BRINDA LA LIBERACION DE LA VIA PUBLICA QUE OBSTACULICE EL LIBRE TRANSITO PEATONAL Y O VEHICULAR</t>
  </si>
  <si>
    <t>RETIRO DE OBSTACULOS EN LA VIA PUBLICA, DISTINTOS MATERIALES DE CONSTRUCCION E INSTALACIONES FIJAS</t>
  </si>
  <si>
    <t>51600980</t>
  </si>
  <si>
    <t>LEY ORGANICA DE LA ADMINISTRACION PUBLICA DEL DISTRITO FEDERAL ART. 39 LEY DE SEGURIDAD PUBLICA DEL DISTRITO FEDERAL ART. 2, 16, 17 Y 26</t>
  </si>
  <si>
    <t>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</si>
  <si>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</si>
  <si>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</si>
  <si>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</si>
  <si>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</si>
  <si>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</si>
  <si>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</si>
  <si>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</si>
  <si>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</si>
  <si>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</si>
  <si>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</si>
  <si>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</si>
  <si>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</si>
  <si>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</si>
  <si>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</si>
  <si>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</si>
  <si>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</si>
  <si>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</si>
  <si>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</si>
  <si>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</si>
  <si>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</si>
  <si>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</si>
  <si>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</si>
  <si>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</si>
  <si>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</si>
  <si>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</si>
  <si>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</si>
  <si>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</si>
  <si>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</si>
  <si>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</si>
  <si>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</si>
  <si>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</si>
  <si>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</si>
  <si>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</si>
  <si>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3A020012771A6CC59690B0D9B3DABE0A</t>
  </si>
  <si>
    <t>DIRECCIÓN GENERAL DE DESARROLLO SOCIAL Y PARTICIPACIÓN CIUDADANA</t>
  </si>
  <si>
    <t>Calle</t>
  </si>
  <si>
    <t>CASTILLA ORIENTE</t>
  </si>
  <si>
    <t>0</t>
  </si>
  <si>
    <t>Colonia</t>
  </si>
  <si>
    <t>AZCAPOTZALCO CENTRO</t>
  </si>
  <si>
    <t>CIUDAD DE MEXICO</t>
  </si>
  <si>
    <t>AZCAPOTZALCO</t>
  </si>
  <si>
    <t>Ciudad de México</t>
  </si>
  <si>
    <t>2000</t>
  </si>
  <si>
    <t>NO EXISTE DOMICILIO EN EL EXTRANJERO</t>
  </si>
  <si>
    <t>dg.desarrollosocial@azcapotzalco.cdmx.gob.mx</t>
  </si>
  <si>
    <t>3A020012771A6CC54334A8FEE0B9E56E</t>
  </si>
  <si>
    <t>57ED210204F8E4C0B4528A4EEFE1BD26</t>
  </si>
  <si>
    <t>047EFE1335F8459AC4B85E8F370B3BB8</t>
  </si>
  <si>
    <t>DIRECCIÓN GENERAL DE OBRAS, DESARROLLO URBANO Y SUSTENTABILIDAD</t>
  </si>
  <si>
    <t>dg.obras@azcapotzalco.cdmx.gob.mx</t>
  </si>
  <si>
    <t>047EFE1335F8459A35674C9144A98BB2</t>
  </si>
  <si>
    <t>26843BEFF822DAA92AB4F59C2F8A0D51</t>
  </si>
  <si>
    <t>9E9345AC7AF19E7955E3592B9D14DF5D</t>
  </si>
  <si>
    <t>DIRECCION GENERAL DE GOBIERNO</t>
  </si>
  <si>
    <t>servicios.gobierno@azcapotzalco.cdmx.gob.mx</t>
  </si>
  <si>
    <t>DF3C6A303E78266EC63ADCA4B8496EBD</t>
  </si>
  <si>
    <t>DF3C6A303E78266EEEE81DF52C8DE5F1</t>
  </si>
  <si>
    <t>57ED210204F8E4C0EE737B71BE883264</t>
  </si>
  <si>
    <t>57ED210204F8E4C036B78551DBDB2078</t>
  </si>
  <si>
    <t>384173B07A75FD8C128A3C3C1ABADAA0</t>
  </si>
  <si>
    <t>26843BEFF822DAA910EA9B05B5197CD7</t>
  </si>
  <si>
    <t>53F4A452C6FCC2A4516B5930ED943227</t>
  </si>
  <si>
    <t>53F4A452C6FCC2A486A671A61D269163</t>
  </si>
  <si>
    <t>DF3C6A303E78266E42678C3D9525F1B1</t>
  </si>
  <si>
    <t>35E4D0DA8F063C9F2FBAD8FFB27EBDF2</t>
  </si>
  <si>
    <t>DIRECCIÓN EJECUTIVA DE LA UNIDAD DE GESTIÓN INTEGRAL DE RIESGOS Y PROTECCIÓN CIVIL</t>
  </si>
  <si>
    <t>Avenida</t>
  </si>
  <si>
    <t>MANUEL SALAZAR Y LUCIO BLANCO</t>
  </si>
  <si>
    <t>PROVIDENCIA</t>
  </si>
  <si>
    <t>2440</t>
  </si>
  <si>
    <t>proteccioncivil@azcapotzalco.cdmx.gob.mx      55 92 68 89 59</t>
  </si>
  <si>
    <t>35E4D0DA8F063C9F27661A7FD901DC12</t>
  </si>
  <si>
    <t>DIRECCIÓN EJECUTIVA DE SEGURIDAD CIUDADANA</t>
  </si>
  <si>
    <t>seguridad.ciudadana@azcapotzalco.cdmx.gob.mx  55 43 23 89 25</t>
  </si>
  <si>
    <t>384173B07A75FD8C4B153DBEDC8EA032</t>
  </si>
  <si>
    <t>DIRECCIÓN GENERAL DE SERVICIOS URBANOS</t>
  </si>
  <si>
    <t>MECOAYA</t>
  </si>
  <si>
    <t>111</t>
  </si>
  <si>
    <t>SAN MARCOS</t>
  </si>
  <si>
    <t>2020</t>
  </si>
  <si>
    <t>dg.serviciosurbanos@azcapotzalco.cdmx.gob.mx</t>
  </si>
  <si>
    <t>89CD90425F30010B1D2E46ECC71BDE5A</t>
  </si>
  <si>
    <t>89CD90425F30010BE40FB8DE27F927EE</t>
  </si>
  <si>
    <t>53F4A452C6FCC2A4F550E78765D7470C</t>
  </si>
  <si>
    <t>F29673F9618DBBC5339F51BD89417DBB</t>
  </si>
  <si>
    <t>F29673F9618DBBC50E756BFB3BDF1CA5</t>
  </si>
  <si>
    <t>7237642BAB93A8CB83E540FC067142D2</t>
  </si>
  <si>
    <t>7237642BAB93A8CB59737C3449E83609</t>
  </si>
  <si>
    <t>7237642BAB93A8CB17BF3429A88D5A66</t>
  </si>
  <si>
    <t>89CD90425F30010B39F5335DB4E2AB01</t>
  </si>
  <si>
    <t>B4767E52ED4AAA5043F7D7649E485B70</t>
  </si>
  <si>
    <t>B4767E52ED4AAA500B36684269DA2225</t>
  </si>
  <si>
    <t>8EF7325FDC02F1255962DB61A9192AD3</t>
  </si>
  <si>
    <t>8EF7325FDC02F1250E899662200A216B</t>
  </si>
  <si>
    <t>8EF7325FDC02F125CB5DBD2B5FB07D7A</t>
  </si>
  <si>
    <t>86916167E5524EE93F8A5D38D14603AF</t>
  </si>
  <si>
    <t>86916167E5524EE953A0A9D7F89387EA</t>
  </si>
  <si>
    <t>F4D06ABABC6B076D6F1DC370A8E649A4</t>
  </si>
  <si>
    <t>9ADD50F404784BA74FBA9C8B1CE4BEB7</t>
  </si>
  <si>
    <t>9ADD50F404784BA70A6942F261026A67</t>
  </si>
  <si>
    <t>9ADD50F404784BA705ED2AAE80F2B847</t>
  </si>
  <si>
    <t>3EA5FEB0A1B5E8E69D16AC14A441BB68</t>
  </si>
  <si>
    <t>3EA5FEB0A1B5E8E69E9309E8721A731C</t>
  </si>
  <si>
    <t>B88E1AD353BBC8AF84121FBF4DAA0A0F</t>
  </si>
  <si>
    <t>F4D06ABABC6B076D717AB632E4D09523</t>
  </si>
  <si>
    <t>F4D06ABABC6B076D275F9F492653612C</t>
  </si>
  <si>
    <t>ECB12DC22104E75B8E028691AF596E52</t>
  </si>
  <si>
    <t>A28AE1200795852FDCE1D0D00DAD2C9C</t>
  </si>
  <si>
    <t>A28AE1200795852FD1862F407735790A</t>
  </si>
  <si>
    <t>00E117A91F25D7CD55A8F18CC558FF02</t>
  </si>
  <si>
    <t>B88E1AD353BBC8AF503EB8285CD6BA92</t>
  </si>
  <si>
    <t>B88E1AD353BBC8AFCE7F11F872069420</t>
  </si>
  <si>
    <t>5A2B5FF0B59400F12FC6C286FE79DD34</t>
  </si>
  <si>
    <t>ECB12DC22104E75BC44653780E41AD71</t>
  </si>
  <si>
    <t>802CD69411BFB205EB37946B6AF98267</t>
  </si>
  <si>
    <t>DIRECCION GENERAL DE ASUNTOS JURÍDICOS</t>
  </si>
  <si>
    <t>dg.juridico@azcapotzalco.cdmx.gob.mx</t>
  </si>
  <si>
    <t>802CD69411BFB2054BEF6560D4D956B7</t>
  </si>
  <si>
    <t>00E117A91F25D7CD0C186046B3382AC7</t>
  </si>
  <si>
    <t>00E117A91F25D7CDD2F25056D20D68C8</t>
  </si>
  <si>
    <t>DF33C43AD21F0B2C4430BDC27EBA5DB1</t>
  </si>
  <si>
    <t>5A2B5FF0B59400F1DF3280900798841E</t>
  </si>
  <si>
    <t>8F93BF156C243E2F47836D77AFB1A552</t>
  </si>
  <si>
    <t>8F93BF156C243E2F6C80F857A7ECA6E3</t>
  </si>
  <si>
    <t>DIRECCIÓN EJECUTIVA DE DERECHOS HUMANOS E IGUALDAD</t>
  </si>
  <si>
    <t>22 DE FEBRERO</t>
  </si>
  <si>
    <t>440</t>
  </si>
  <si>
    <t>igualdadyderechos@azcapotzalco.cdmx.gob.mx</t>
  </si>
  <si>
    <t>73BF704BE16810CADD57AD5AC9B68134</t>
  </si>
  <si>
    <t>DIRECCION DE DESARROLLO ECONOMICO</t>
  </si>
  <si>
    <t>dg.desarrolloeconomico@azcapotzalco.cdmx.gob.mx</t>
  </si>
  <si>
    <t>73BF704BE16810CA13FE786F9EB401B2</t>
  </si>
  <si>
    <t>5E3D1E6D61FB250F4EB3537D15D46BA6</t>
  </si>
  <si>
    <t>DF33C43AD21F0B2CFCA45C660DBE5FC8</t>
  </si>
  <si>
    <t>01066FE85DBCC704DDEB7CA5F50AD1E3</t>
  </si>
  <si>
    <t>01066FE85DBCC70428D67FB8D743738A</t>
  </si>
  <si>
    <t>8F93BF156C243E2F07685588284B9170</t>
  </si>
  <si>
    <t>3F23EAC9E847677D97F7279FF33AD8B5</t>
  </si>
  <si>
    <t>3F23EAC9E847677D3B50E771DCC46C20</t>
  </si>
  <si>
    <t>5E3D1E6D61FB250F0B6AF8BB9A0A82F5</t>
  </si>
  <si>
    <t>B42DC47EEAA99877F1F35FEA7E961BCF</t>
  </si>
  <si>
    <t>B42DC47EEAA99877A92253D422613563</t>
  </si>
  <si>
    <t>01066FE85DBCC7046F5E9533A6E0AC6D</t>
  </si>
  <si>
    <t>6CE30A36EB143462870971ACB41EBBFE</t>
  </si>
  <si>
    <t>6CE30A36EB14346289F192DE691A6ED8</t>
  </si>
  <si>
    <t>02AE3BBC9AB0E85E0C9E7275D9407487</t>
  </si>
  <si>
    <t>02AE3BBC9AB0E85E365DDA51D103CC5B</t>
  </si>
  <si>
    <t>02AE3BBC9AB0E85EAE984726B42AC1B5</t>
  </si>
  <si>
    <t>B42DC47EEAA99877C90C018E06259310</t>
  </si>
  <si>
    <t>D27DCAC8E864623453F92B8E087C6A46</t>
  </si>
  <si>
    <t>D27DCAC8E8646234558BEBE743350928</t>
  </si>
  <si>
    <t>1864FD6ABD6895939BCC316903C6A5B4</t>
  </si>
  <si>
    <t>1864FD6ABD689593FDAC0077A88E5290</t>
  </si>
  <si>
    <t>1864FD6ABD689593486685A66DC68FF7</t>
  </si>
  <si>
    <t>DEEC24E90BB2D13325DF2CBDDB86652A</t>
  </si>
  <si>
    <t>DEEC24E90BB2D1334DAEDDCD2C20A1D1</t>
  </si>
  <si>
    <t>FC39F452FEE10510072B8AF9A7036162</t>
  </si>
  <si>
    <t>9B2DD7BE0E42DFDCBE788DA75036EC27</t>
  </si>
  <si>
    <t>9B2DD7BE0E42DFDC40A88619C77FE5AF</t>
  </si>
  <si>
    <t>9B2DD7BE0E42DFDC5C48BAB8322BB8AA</t>
  </si>
  <si>
    <t>077C38BA2068772C73B4C52359CDA605</t>
  </si>
  <si>
    <t>077C38BA2068772C5DF2B6C9FD2D47D2</t>
  </si>
  <si>
    <t>859815E10F208CA30426302A6D704DEC</t>
  </si>
  <si>
    <t>FC39F452FEE105102CD6A21054E913EC</t>
  </si>
  <si>
    <t>FC39F452FEE10510B01E5359683D2C0F</t>
  </si>
  <si>
    <t>46B9E062B2324F7B97D2EFCDBD464F23</t>
  </si>
  <si>
    <t>4B5DEADFC3376B1EC3E28553FF07C509</t>
  </si>
  <si>
    <t>4B5DEADFC3376B1ECA217DAB5F23DA51</t>
  </si>
  <si>
    <t>2769E1AA5EB738C9435BD49B407C9FA6</t>
  </si>
  <si>
    <t>859815E10F208CA34D82ED86FD20BA8F</t>
  </si>
  <si>
    <t>859815E10F208CA38D23CA6F1B16837A</t>
  </si>
  <si>
    <t>1677DF6B5669169136E570B039579AE5</t>
  </si>
  <si>
    <t>46B9E062B2324F7BB3F163A314371351</t>
  </si>
  <si>
    <t>5EBED95F199E77E8AF40E477D726E0DE</t>
  </si>
  <si>
    <t>5EBED95F199E77E8843078CF2CAC80AE</t>
  </si>
  <si>
    <t>2769E1AA5EB738C968D516BB1BF51FFC</t>
  </si>
  <si>
    <t>2769E1AA5EB738C923B99FDB1BF84008</t>
  </si>
  <si>
    <t>43DC530F9D1B8A8EFAC6B58350D9D5A9</t>
  </si>
  <si>
    <t>1677DF6B566916912816EAD18B33EFAE</t>
  </si>
  <si>
    <t>AE0ED470CCEDD85EEDB80DA1CEFBC38C</t>
  </si>
  <si>
    <t>AE0ED470CCEDD85E080981465101638E</t>
  </si>
  <si>
    <t>5EBED95F199E77E8B5C29DA05744B895</t>
  </si>
  <si>
    <t>OFICINA DE LA ALCALDESA</t>
  </si>
  <si>
    <t>particular@azcapotzalco.cdmx.gob.mx</t>
  </si>
  <si>
    <t>5F6C0F4F2876440CC691454D1F6E2BAF</t>
  </si>
  <si>
    <t>SUBDIRECCIÓN DE LA UNIDAD DE TRANSPARENCIA</t>
  </si>
  <si>
    <t>transparencia@azcapotzalco.cdmx.gob.mx</t>
  </si>
  <si>
    <t>5F6C0F4F2876440CB52A5270CCFBD9B6</t>
  </si>
  <si>
    <t>43DC530F9D1B8A8E41ECE74532234973</t>
  </si>
  <si>
    <t>071E18F3FF91CDBDB3EB23533F23D0FE</t>
  </si>
  <si>
    <t>071E18F3FF91CDBDF4809D235D304E2E</t>
  </si>
  <si>
    <t>AE0ED470CCEDD85E07086A5D9EB69142</t>
  </si>
  <si>
    <t>FE5BE92F3AFE0B26A165E9157DEA8BE5</t>
  </si>
  <si>
    <t>FE5BE92F3AFE0B26149C2B91E5538DA8</t>
  </si>
  <si>
    <t>703E095CF285EDF31A2C1A49651E6395</t>
  </si>
  <si>
    <t>DIRECCIÓN GENERAL DE ADMINISTRACIÓN Y FINANZAS</t>
  </si>
  <si>
    <t>dg.administracion@azcapotzalco.cdmx.gob.mx</t>
  </si>
  <si>
    <t>703E095CF285EDF3CE84FE3C07BC2618</t>
  </si>
  <si>
    <t>703E095CF285EDF33B5198F354174087</t>
  </si>
  <si>
    <t>071E18F3FF91CDBDE88E3729E8AF498A</t>
  </si>
  <si>
    <t>65ECE1829B259FA0CB18A79AEE9B3DF9</t>
  </si>
  <si>
    <t>65ECE1829B259FA00E870696900B3634</t>
  </si>
  <si>
    <t>1D15AE2D80CD2B832893A1119DB7A205</t>
  </si>
  <si>
    <t>1D15AE2D80CD2B837E94F28A09E04C82</t>
  </si>
  <si>
    <t>1D15AE2D80CD2B831BDDE07F8F6C7435</t>
  </si>
  <si>
    <t>7C56191025A0ACD43E77B0F3E8CFD137</t>
  </si>
  <si>
    <t>7C56191025A0ACD40AA32F068B5527C5</t>
  </si>
  <si>
    <t>D7067C1BD8AF461EEAA0EAE784AF0215</t>
  </si>
  <si>
    <t>0B91A5DC723BB9A459AD047092464D3B</t>
  </si>
  <si>
    <t>0B91A5DC723BB9A4B71AE09ED72BEC34</t>
  </si>
  <si>
    <t>0B91A5DC723BB9A447FF979A49C624CF</t>
  </si>
  <si>
    <t>AB4CF9C30D3C97B784182B92E60F441E</t>
  </si>
  <si>
    <t>AB4CF9C30D3C97B716729484D3B784B0</t>
  </si>
  <si>
    <t>047EFE1335F8459AA3636144E3049AFD</t>
  </si>
  <si>
    <t>D7067C1BD8AF461E48E461F7601B27CC</t>
  </si>
  <si>
    <t>D7067C1BD8AF461EA6863EE53C898B4A</t>
  </si>
  <si>
    <t>9E9345AC7AF19E79DEA535F11CBB9080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</si>
  <si>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</si>
  <si>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</si>
  <si>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</si>
  <si>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</si>
  <si>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</si>
  <si>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</si>
  <si>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</si>
  <si>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</si>
  <si>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</si>
  <si>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</si>
  <si>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</si>
  <si>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</si>
  <si>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</si>
  <si>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</si>
  <si>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</si>
  <si>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</si>
  <si>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</si>
  <si>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</si>
  <si>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</si>
  <si>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</si>
  <si>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</si>
  <si>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</si>
  <si>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</si>
  <si>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</si>
  <si>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</si>
  <si>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</si>
  <si>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</si>
  <si>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</si>
  <si>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</si>
  <si>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</si>
  <si>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</si>
  <si>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</si>
  <si>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</si>
  <si>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</si>
  <si>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</si>
  <si>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</si>
  <si>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</si>
  <si>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</si>
  <si>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</si>
  <si>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</si>
  <si>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</si>
  <si>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</si>
  <si>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</si>
  <si>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</si>
  <si>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</si>
  <si>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</si>
  <si>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</si>
  <si>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</si>
  <si>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</si>
  <si>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</si>
  <si>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</si>
  <si>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</si>
  <si>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</si>
  <si>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</si>
  <si>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</si>
  <si>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</si>
  <si>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</si>
  <si>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</si>
  <si>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</si>
  <si>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</si>
  <si>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</si>
  <si>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</si>
  <si>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</si>
  <si>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</si>
  <si>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</si>
  <si>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</si>
  <si>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</si>
  <si>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</si>
  <si>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</si>
  <si>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</si>
  <si>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</si>
  <si>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</si>
  <si>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</si>
  <si>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</si>
  <si>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</si>
  <si>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</si>
  <si>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</si>
  <si>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</si>
  <si>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</si>
  <si>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</si>
  <si>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</si>
  <si>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</si>
  <si>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</si>
  <si>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</si>
  <si>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</si>
  <si>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</si>
  <si>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</si>
  <si>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</si>
  <si>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</si>
  <si>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</si>
  <si>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</si>
  <si>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</si>
  <si>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</si>
  <si>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</si>
  <si>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</si>
  <si>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</si>
  <si>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</si>
  <si>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73BF704BE16810CA6973248CA46A7EC6</t>
  </si>
  <si>
    <t>53549994 EXTENSIONES 1129,</t>
  </si>
  <si>
    <t>CESAC@azcapotzalco.cdmx.gob.mx</t>
  </si>
  <si>
    <t>9:00 A 14:00  HRS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</si>
  <si>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</si>
  <si>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</si>
  <si>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</si>
  <si>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</si>
  <si>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</si>
  <si>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</si>
  <si>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</si>
  <si>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</si>
  <si>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</si>
  <si>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</si>
  <si>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</si>
  <si>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</si>
  <si>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</si>
  <si>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</si>
  <si>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</si>
  <si>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</si>
  <si>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</si>
  <si>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</si>
  <si>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</si>
  <si>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</si>
  <si>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</si>
  <si>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3A020012771A6CC571E28862384F73B2</t>
  </si>
  <si>
    <t>5553549994 EXTENSIONES 1129, 1130,1131 Y 1134</t>
  </si>
  <si>
    <t>cesac@azcapotzalco.cdmx.gob.mx</t>
  </si>
  <si>
    <t>3A020012771A6CC5C616BAF57B117CE4</t>
  </si>
  <si>
    <t>57ED210204F8E4C00FADD041287AEBF4</t>
  </si>
  <si>
    <t>047EFE1335F8459A3AD22E8C6A2F0E43</t>
  </si>
  <si>
    <t>26843BEFF822DAA9014A025395E6451A</t>
  </si>
  <si>
    <t>26843BEFF822DAA94722DDA7DE1BC1D7</t>
  </si>
  <si>
    <t>9E9345AC7AF19E79D361D1A41C040CFF</t>
  </si>
  <si>
    <t>DF3C6A303E78266E535C83438D6598C6</t>
  </si>
  <si>
    <t>DF3C6A303E78266ED6A1279112C42E85</t>
  </si>
  <si>
    <t>57ED210204F8E4C0BDCF25DA7DF3FC6B</t>
  </si>
  <si>
    <t>384173B07A75FD8C72CC3D7DF8E03B42</t>
  </si>
  <si>
    <t>384173B07A75FD8C690159F6CAD2302F</t>
  </si>
  <si>
    <t>26843BEFF822DAA962052E99BB3D4DE9</t>
  </si>
  <si>
    <t>53F4A452C6FCC2A4181FBE3D06B6DA6E</t>
  </si>
  <si>
    <t>53F4A452C6FCC2A49DD3C2AA68512C86</t>
  </si>
  <si>
    <t>35E4D0DA8F063C9F575E6F0354EC091E</t>
  </si>
  <si>
    <t>35E4D0DA8F063C9FFCA47130BE53141C</t>
  </si>
  <si>
    <t>35E4D0DA8F063C9F7973973E624E579D</t>
  </si>
  <si>
    <t>384173B07A75FD8C6A39C31FA6BEE545</t>
  </si>
  <si>
    <t>89CD90425F30010BC775BE44276BB7BE</t>
  </si>
  <si>
    <t>89CD90425F30010B446748E4C47D2856</t>
  </si>
  <si>
    <t>F29673F9618DBBC5E701172D64B358D3</t>
  </si>
  <si>
    <t>F29673F9618DBBC57A152263B3691D80</t>
  </si>
  <si>
    <t>F29673F9618DBBC541187082E7229A27</t>
  </si>
  <si>
    <t>7237642BAB93A8CB45EC6AFAD92A9C47</t>
  </si>
  <si>
    <t>7237642BAB93A8CB4A10A586323D1CE1</t>
  </si>
  <si>
    <t>86916167E5524EE9C416028EE71539D7</t>
  </si>
  <si>
    <t>B4767E52ED4AAA50390B041513DB2A33</t>
  </si>
  <si>
    <t>B4767E52ED4AAA505D779687B248B6F3</t>
  </si>
  <si>
    <t>B4767E52ED4AAA5049D94957BD8367AE</t>
  </si>
  <si>
    <t>8EF7325FDC02F1251C8272A21A34DFD4</t>
  </si>
  <si>
    <t>8EF7325FDC02F125EB927B91A2B115A7</t>
  </si>
  <si>
    <t>3EA5FEB0A1B5E8E69B03B07F20A4ABA0</t>
  </si>
  <si>
    <t>86916167E5524EE9AD5E74916A144BBA</t>
  </si>
  <si>
    <t>86916167E5524EE9C01388FE1569AA9B</t>
  </si>
  <si>
    <t>F4D06ABABC6B076D93F847A0943A2BFB</t>
  </si>
  <si>
    <t>9ADD50F404784BA709BFDEA5C60EE97D</t>
  </si>
  <si>
    <t>9ADD50F404784BA762E164DDA0FA2C0D</t>
  </si>
  <si>
    <t>A28AE1200795852F4394DB35EA16BD62</t>
  </si>
  <si>
    <t>3EA5FEB0A1B5E8E6AE26A7B515FF136D</t>
  </si>
  <si>
    <t>3EA5FEB0A1B5E8E681CE938942E9DB6D</t>
  </si>
  <si>
    <t>B88E1AD353BBC8AF5628A0E270F666EA</t>
  </si>
  <si>
    <t>F4D06ABABC6B076D4636F0ECA225A8B6</t>
  </si>
  <si>
    <t>ECB12DC22104E75B4986ECB4D164EA91</t>
  </si>
  <si>
    <t>ECB12DC22104E75B8ED245BFAD213858</t>
  </si>
  <si>
    <t>A28AE1200795852FB17CF4AD31F7FF33</t>
  </si>
  <si>
    <t>A28AE1200795852F52B441043703F4F5</t>
  </si>
  <si>
    <t>00E117A91F25D7CD7BBD62C969808243</t>
  </si>
  <si>
    <t>B88E1AD353BBC8AF25DDCFAD0865350C</t>
  </si>
  <si>
    <t>5A2B5FF0B59400F1EEC7CE52B11592B4</t>
  </si>
  <si>
    <t>5A2B5FF0B59400F13D91D086D254F9E9</t>
  </si>
  <si>
    <t>ECB12DC22104E75B480CA458B4189641</t>
  </si>
  <si>
    <t>802CD69411BFB205DEC6CD78ADF2BBB0</t>
  </si>
  <si>
    <t>802CD69411BFB205F31B600C2EF55B19</t>
  </si>
  <si>
    <t>00E117A91F25D7CD48280D7D77530C37</t>
  </si>
  <si>
    <t>DF33C43AD21F0B2C54FCA162C7FADDDF</t>
  </si>
  <si>
    <t>DF33C43AD21F0B2CC699430BDAD5E8FE</t>
  </si>
  <si>
    <t>5A2B5FF0B59400F1E0D2A1CDEF5EDC15</t>
  </si>
  <si>
    <t>8F93BF156C243E2F72BCE482FC71BA4C</t>
  </si>
  <si>
    <t>8F93BF156C243E2FADFE341455D15534</t>
  </si>
  <si>
    <t>73BF704BE16810CA579B026EF9DC5D81</t>
  </si>
  <si>
    <t>5E3D1E6D61FB250FD55EF9149044D37D</t>
  </si>
  <si>
    <t>5E3D1E6D61FB250F04B05C1524871C6E</t>
  </si>
  <si>
    <t>DF33C43AD21F0B2C0DAEC31A42C1EB3C</t>
  </si>
  <si>
    <t>01066FE85DBCC7048FF44F0F2EC78112</t>
  </si>
  <si>
    <t>01066FE85DBCC704A316C3949BAD4563</t>
  </si>
  <si>
    <t>3F23EAC9E847677DD0018DDC1138E774</t>
  </si>
  <si>
    <t>3F23EAC9E847677D727F54FCF17F6582</t>
  </si>
  <si>
    <t>3F23EAC9E847677D3BF30BC494817A18</t>
  </si>
  <si>
    <t>5E3D1E6D61FB250F385D4226B55D8C19</t>
  </si>
  <si>
    <t>B42DC47EEAA99877B19CD63B03CE3FC2</t>
  </si>
  <si>
    <t>B42DC47EEAA998772563E7C9638A19C6</t>
  </si>
  <si>
    <t>6CE30A36EB143462FBDC0B4A6CA04CDE</t>
  </si>
  <si>
    <t>6CE30A36EB143462CE8AF84503E04868</t>
  </si>
  <si>
    <t>6CE30A36EB1434627E80A6BE3E413372</t>
  </si>
  <si>
    <t>02AE3BBC9AB0E85E4C537AAB4251207A</t>
  </si>
  <si>
    <t>02AE3BBC9AB0E85E459E5FA26E972FB1</t>
  </si>
  <si>
    <t>DEEC24E90BB2D1330D9D4C3D4E1CC57A</t>
  </si>
  <si>
    <t>D27DCAC8E864623462E405892E61890E</t>
  </si>
  <si>
    <t>D27DCAC8E8646234BBBDEC3A995928BA</t>
  </si>
  <si>
    <t>D27DCAC8E864623461ED121404074C86</t>
  </si>
  <si>
    <t>1864FD6ABD68959359A6A7DD96846745</t>
  </si>
  <si>
    <t>1864FD6ABD6895934FFFBF1D6A0697E7</t>
  </si>
  <si>
    <t>077C38BA2068772CD0D8154DA941A979</t>
  </si>
  <si>
    <t>DEEC24E90BB2D133EB6DED7B4208DF53</t>
  </si>
  <si>
    <t>DEEC24E90BB2D1335F207B3460EAFCE4</t>
  </si>
  <si>
    <t>FC39F452FEE1051081388E1CB1538BDE</t>
  </si>
  <si>
    <t>9B2DD7BE0E42DFDC34661A452D2CCC94</t>
  </si>
  <si>
    <t>9B2DD7BE0E42DFDC7AA328557B4EFB7D</t>
  </si>
  <si>
    <t>4B5DEADFC3376B1EA44623BBD531264A</t>
  </si>
  <si>
    <t>077C38BA2068772CFE830FF256D6B42B</t>
  </si>
  <si>
    <t>077C38BA2068772C034ABC2A381C4DF4</t>
  </si>
  <si>
    <t>859815E10F208CA390D7643D7DE3FAA6</t>
  </si>
  <si>
    <t>FC39F452FEE10510CF9A539DC366BF31</t>
  </si>
  <si>
    <t>46B9E062B2324F7B6C906BAB0110186C</t>
  </si>
  <si>
    <t>46B9E062B2324F7B198EA9490648C94F</t>
  </si>
  <si>
    <t>4B5DEADFC3376B1EA86AD591D9CADEC4</t>
  </si>
  <si>
    <t>4B5DEADFC3376B1E77919A19CE71E13C</t>
  </si>
  <si>
    <t>2769E1AA5EB738C93DBA12A090A3A2E6</t>
  </si>
  <si>
    <t>859815E10F208CA372860E52EB0E83BF</t>
  </si>
  <si>
    <t>1677DF6B56691691FD6B4CE059944E84</t>
  </si>
  <si>
    <t>1677DF6B566916910CBCE1B168D33B65</t>
  </si>
  <si>
    <t>46B9E062B2324F7BE9EE293D0CE97B84</t>
  </si>
  <si>
    <t>5EBED95F199E77E8FF6EB1DB5777FE0D</t>
  </si>
  <si>
    <t>5EBED95F199E77E8D0BD484F449F9DE8</t>
  </si>
  <si>
    <t>2769E1AA5EB738C9C5904B48C7F33805</t>
  </si>
  <si>
    <t>43DC530F9D1B8A8E36D3917BE0E2A38E</t>
  </si>
  <si>
    <t>43DC530F9D1B8A8E13F67131102EFA06</t>
  </si>
  <si>
    <t>1677DF6B56691691024F8FBB9A904DEF</t>
  </si>
  <si>
    <t>AE0ED470CCEDD85EF00C12DAF0A539E5</t>
  </si>
  <si>
    <t>AE0ED470CCEDD85EAE9EE98A057E647B</t>
  </si>
  <si>
    <t>5F6C0F4F2876440CBF199550E894ED07</t>
  </si>
  <si>
    <t>5F6C0F4F2876440C189D09CD33C8EDDA</t>
  </si>
  <si>
    <t>5F6C0F4F2876440C29B5CD068E40A84D</t>
  </si>
  <si>
    <t>43DC530F9D1B8A8EFD84ECBE3D8E5433</t>
  </si>
  <si>
    <t>071E18F3FF91CDBD3E8A1926B4953A84</t>
  </si>
  <si>
    <t>071E18F3FF91CDBDABF7B6BBAC22B6A7</t>
  </si>
  <si>
    <t>FE5BE92F3AFE0B26963FEBC6A1D13564</t>
  </si>
  <si>
    <t>FE5BE92F3AFE0B26097E73C63F940A6C</t>
  </si>
  <si>
    <t>FE5BE92F3AFE0B262BB02E3F6EC10E54</t>
  </si>
  <si>
    <t>703E095CF285EDF3B4F9B960ECB1EBA1</t>
  </si>
  <si>
    <t>703E095CF285EDF3B999E53E56082D9C</t>
  </si>
  <si>
    <t>7C56191025A0ACD4CBC85F5DF69382D5</t>
  </si>
  <si>
    <t>65ECE1829B259FA0CEE6C3FDB9947E30</t>
  </si>
  <si>
    <t>65ECE1829B259FA0857E814A9F04F1D1</t>
  </si>
  <si>
    <t>65ECE1829B259FA042DC034695E6215B</t>
  </si>
  <si>
    <t>1D15AE2D80CD2B832D8907FD809A2241</t>
  </si>
  <si>
    <t>1D15AE2D80CD2B83E0D8C17E0186E87C</t>
  </si>
  <si>
    <t>AB4CF9C30D3C97B774359635B6CD603D</t>
  </si>
  <si>
    <t>7C56191025A0ACD4D6E2B891999EBAEC</t>
  </si>
  <si>
    <t>7C56191025A0ACD491B9AB262CFBBA80</t>
  </si>
  <si>
    <t>D7067C1BD8AF461EE18B3ACDE2E36E95</t>
  </si>
  <si>
    <t>0B91A5DC723BB9A4DC3D6C110FE0775B</t>
  </si>
  <si>
    <t>0B91A5DC723BB9A49B8D2293F7140675</t>
  </si>
  <si>
    <t>3A020012771A6CC57D60201D5969DAFB</t>
  </si>
  <si>
    <t>AB4CF9C30D3C97B7612FBE9E3E3B46BB</t>
  </si>
  <si>
    <t>AB4CF9C30D3C97B79074D46020F9F46D</t>
  </si>
  <si>
    <t>047EFE1335F8459A25768329A5DC98C4</t>
  </si>
  <si>
    <t>D7067C1BD8AF461EF403F95AD466340E</t>
  </si>
  <si>
    <t>9E9345AC7AF19E79728894EC9C536EC1</t>
  </si>
  <si>
    <t>9E9345AC7AF19E791E807D4DB97E9C01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</si>
  <si>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</si>
  <si>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</si>
  <si>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</si>
  <si>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</si>
  <si>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</si>
  <si>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</si>
  <si>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</si>
  <si>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</si>
  <si>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</si>
  <si>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</si>
  <si>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</si>
  <si>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</si>
  <si>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</si>
  <si>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</si>
  <si>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</si>
  <si>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</si>
  <si>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</si>
  <si>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</si>
  <si>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</si>
  <si>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</si>
  <si>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</si>
  <si>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</si>
  <si>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</si>
  <si>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</si>
  <si>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</si>
  <si>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</si>
  <si>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</si>
  <si>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</si>
  <si>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3A020012771A6CC5F3D2EFD015A29ABE</t>
  </si>
  <si>
    <t>5553549994</t>
  </si>
  <si>
    <t>CASTILLA ORITENTE</t>
  </si>
  <si>
    <t>CIUDAD DE MÉXICO</t>
  </si>
  <si>
    <t>3A020012771A6CC5FDB283D6ABB63640</t>
  </si>
  <si>
    <t>57ED210204F8E4C00E522D678D638501</t>
  </si>
  <si>
    <t>047EFE1335F8459A51B3F05ADC5F0573</t>
  </si>
  <si>
    <t>26843BEFF822DAA92A178465FCD8A35E</t>
  </si>
  <si>
    <t>26843BEFF822DAA9A7C728B40D712353</t>
  </si>
  <si>
    <t>9E9345AC7AF19E79EA11BBBC3273BECF</t>
  </si>
  <si>
    <t>DF3C6A303E78266EFC16AFA95AA04A6A</t>
  </si>
  <si>
    <t>DF3C6A303E78266E32A3AC42114A7C4F</t>
  </si>
  <si>
    <t>57ED210204F8E4C08CC1D5B45BC69B66</t>
  </si>
  <si>
    <t>384173B07A75FD8C5B09D72D7707E506</t>
  </si>
  <si>
    <t>384173B07A75FD8CFD1550769794C0CE</t>
  </si>
  <si>
    <t>26843BEFF822DAA940529D76953CA75A</t>
  </si>
  <si>
    <t>53F4A452C6FCC2A4D51F1AFDC704C826</t>
  </si>
  <si>
    <t>53F4A452C6FCC2A4DA0B4FD3C73677FA</t>
  </si>
  <si>
    <t>35E4D0DA8F063C9F10AB0F973C1BB2D4</t>
  </si>
  <si>
    <t>35E4D0DA8F063C9F9C5D9F16A1480FD9</t>
  </si>
  <si>
    <t>35E4D0DA8F063C9F044600F6AE847ED6</t>
  </si>
  <si>
    <t>384173B07A75FD8CE411FA30E2B9C22C</t>
  </si>
  <si>
    <t>89CD90425F30010B3F550FF4F889D2A1</t>
  </si>
  <si>
    <t>89CD90425F30010B33B0A02890DA7E9C</t>
  </si>
  <si>
    <t>F29673F9618DBBC51A79007EDCA19251</t>
  </si>
  <si>
    <t>F29673F9618DBBC569B058CF9613F4F8</t>
  </si>
  <si>
    <t>F29673F9618DBBC59E903DAF7547549B</t>
  </si>
  <si>
    <t>7237642BAB93A8CB1A165FB8F9107424</t>
  </si>
  <si>
    <t>7237642BAB93A8CBA0BCD458DFD1542D</t>
  </si>
  <si>
    <t>86916167E5524EE9D54297943F127D7B</t>
  </si>
  <si>
    <t>B4767E52ED4AAA503BD57149F1D18219</t>
  </si>
  <si>
    <t>B4767E52ED4AAA5097AD6CE6ECAF22A2</t>
  </si>
  <si>
    <t>B4767E52ED4AAA50F81273CE33DA17F5</t>
  </si>
  <si>
    <t>8EF7325FDC02F125E1DC6B763E734B3A</t>
  </si>
  <si>
    <t>8EF7325FDC02F125DF4C803934A64A35</t>
  </si>
  <si>
    <t>3EA5FEB0A1B5E8E674FE37FD51865BC3</t>
  </si>
  <si>
    <t>86916167E5524EE9317C10007D323776</t>
  </si>
  <si>
    <t>86916167E5524EE9FDA160B480C7EC53</t>
  </si>
  <si>
    <t>F4D06ABABC6B076D5020ED63EE27B2BA</t>
  </si>
  <si>
    <t>9ADD50F404784BA74011FA0D60C35B28</t>
  </si>
  <si>
    <t>9ADD50F404784BA7D94F18BFD53C8829</t>
  </si>
  <si>
    <t>A28AE1200795852F382A57A812E6F531</t>
  </si>
  <si>
    <t>3EA5FEB0A1B5E8E63E32FF0EEAF665DE</t>
  </si>
  <si>
    <t>3EA5FEB0A1B5E8E62ADC9B1C45B17E01</t>
  </si>
  <si>
    <t>B88E1AD353BBC8AF2C74EAB62CC79192</t>
  </si>
  <si>
    <t>F4D06ABABC6B076DC355C1B0EAC1AC49</t>
  </si>
  <si>
    <t>ECB12DC22104E75B72907D6D84B5A985</t>
  </si>
  <si>
    <t>ECB12DC22104E75BDFB4F582F0D947A6</t>
  </si>
  <si>
    <t>A28AE1200795852F2DA5C3155E594FCE</t>
  </si>
  <si>
    <t>A28AE1200795852F1688A0C511C1E87E</t>
  </si>
  <si>
    <t>00E117A91F25D7CDB9DC24F90C220825</t>
  </si>
  <si>
    <t>B88E1AD353BBC8AFF028B5B6B1246F95</t>
  </si>
  <si>
    <t>5A2B5FF0B59400F1B02E41B0DCD94639</t>
  </si>
  <si>
    <t>5A2B5FF0B59400F1182F4349B07B5C35</t>
  </si>
  <si>
    <t>ECB12DC22104E75B94C68D8AC0BDBE65</t>
  </si>
  <si>
    <t>802CD69411BFB2052E747A266C578C8C</t>
  </si>
  <si>
    <t>802CD69411BFB205FFF9DEE24B4F5A6E</t>
  </si>
  <si>
    <t>00E117A91F25D7CD47D55686FBCBC2E8</t>
  </si>
  <si>
    <t>DF33C43AD21F0B2C7EF70E8CAB8C127E</t>
  </si>
  <si>
    <t>DF33C43AD21F0B2C5EFB1590156B4979</t>
  </si>
  <si>
    <t>5A2B5FF0B59400F172EB819AACF42ACA</t>
  </si>
  <si>
    <t>8F93BF156C243E2FE648333F90C3B8B7</t>
  </si>
  <si>
    <t>8F93BF156C243E2F57916D92A1DFB379</t>
  </si>
  <si>
    <t>73BF704BE16810CA34533AE04DF63923</t>
  </si>
  <si>
    <t>5E3D1E6D61FB250FC76C10E652A252CE</t>
  </si>
  <si>
    <t>5E3D1E6D61FB250FEF427AADB2DA8B92</t>
  </si>
  <si>
    <t>DF33C43AD21F0B2CC47FDA234990363E</t>
  </si>
  <si>
    <t>01066FE85DBCC7040722EA46D3250A17</t>
  </si>
  <si>
    <t>01066FE85DBCC704E958B5486D2F441C</t>
  </si>
  <si>
    <t>3F23EAC9E847677D17C8D0B3531DEAB1</t>
  </si>
  <si>
    <t>3F23EAC9E847677D7D30A0E7506668E9</t>
  </si>
  <si>
    <t>3F23EAC9E847677DC630C077D6138681</t>
  </si>
  <si>
    <t>5E3D1E6D61FB250F2ADBCA2F2D2FB353</t>
  </si>
  <si>
    <t>B42DC47EEAA998772E50DAA268DD97F7</t>
  </si>
  <si>
    <t>B42DC47EEAA99877C16806E4A022A5BE</t>
  </si>
  <si>
    <t>6CE30A36EB143462FA141D5AA96AF82D</t>
  </si>
  <si>
    <t>6CE30A36EB1434628B916194E3AB682F</t>
  </si>
  <si>
    <t>6CE30A36EB1434625E982CB5F72C5341</t>
  </si>
  <si>
    <t>02AE3BBC9AB0E85E06CE5EAF739E23CF</t>
  </si>
  <si>
    <t>02AE3BBC9AB0E85E77B30AC3AFFD0807</t>
  </si>
  <si>
    <t>DEEC24E90BB2D13390847A1DE0C6CA26</t>
  </si>
  <si>
    <t>D27DCAC8E8646234D3FBF634E818B012</t>
  </si>
  <si>
    <t>D27DCAC8E8646234BA2F44AD4452D777</t>
  </si>
  <si>
    <t>D27DCAC8E86462348B7CEFFA353C40A3</t>
  </si>
  <si>
    <t>1864FD6ABD68959364967231B08357E3</t>
  </si>
  <si>
    <t>1864FD6ABD6895938F6D98AA58140555</t>
  </si>
  <si>
    <t>077C38BA2068772C281DCD7FE54CAD92</t>
  </si>
  <si>
    <t>DEEC24E90BB2D13391262D1A3C9FD1C6</t>
  </si>
  <si>
    <t>DEEC24E90BB2D1337A464D77D6271884</t>
  </si>
  <si>
    <t>FC39F452FEE10510B26494D1C3A54813</t>
  </si>
  <si>
    <t>9B2DD7BE0E42DFDCA057337D7CB6AEDD</t>
  </si>
  <si>
    <t>9B2DD7BE0E42DFDC3FED15DD7F704BFE</t>
  </si>
  <si>
    <t>4B5DEADFC3376B1E66D84BE427A9049D</t>
  </si>
  <si>
    <t>077C38BA2068772C45065805D07817E1</t>
  </si>
  <si>
    <t>077C38BA2068772C9AA1373158D2E868</t>
  </si>
  <si>
    <t>859815E10F208CA3B191E4FABD7B88A7</t>
  </si>
  <si>
    <t>FC39F452FEE105109E7EEC91611EF82A</t>
  </si>
  <si>
    <t>46B9E062B2324F7B2D5A450964A4F75A</t>
  </si>
  <si>
    <t>46B9E062B2324F7B5E5791DDA40389DE</t>
  </si>
  <si>
    <t>4B5DEADFC3376B1E705D69E5FCD83575</t>
  </si>
  <si>
    <t>4B5DEADFC3376B1E059168C0B05976A4</t>
  </si>
  <si>
    <t>2769E1AA5EB738C9285E27940852B175</t>
  </si>
  <si>
    <t>859815E10F208CA3CA119C7C37D0E097</t>
  </si>
  <si>
    <t>1677DF6B56691691CF6B54F602DA7269</t>
  </si>
  <si>
    <t>1677DF6B56691691C6D4F05DEF8BD81B</t>
  </si>
  <si>
    <t>46B9E062B2324F7B6DCC99A6CBB073DA</t>
  </si>
  <si>
    <t>5EBED95F199E77E83A65F5EE3D2D11CF</t>
  </si>
  <si>
    <t>5EBED95F199E77E88F10F8365485994D</t>
  </si>
  <si>
    <t>2769E1AA5EB738C99D554D1EEBB1A9C4</t>
  </si>
  <si>
    <t>43DC530F9D1B8A8E376DC5C4045DF672</t>
  </si>
  <si>
    <t>43DC530F9D1B8A8EB882C5F950F01765</t>
  </si>
  <si>
    <t>1677DF6B56691691ADFA4093A8E8BEED</t>
  </si>
  <si>
    <t>AE0ED470CCEDD85E6D3BFF26BBADF127</t>
  </si>
  <si>
    <t>AE0ED470CCEDD85E3802E89E4380DC04</t>
  </si>
  <si>
    <t>5F6C0F4F2876440C7F04395250D4EE48</t>
  </si>
  <si>
    <t>5F6C0F4F2876440CE885174CA5E447B1</t>
  </si>
  <si>
    <t>5F6C0F4F2876440CA59D138382281694</t>
  </si>
  <si>
    <t>43DC530F9D1B8A8EEE7BF7B5EFF72709</t>
  </si>
  <si>
    <t>071E18F3FF91CDBDC197653597E1384B</t>
  </si>
  <si>
    <t>071E18F3FF91CDBDB581309A16B14C45</t>
  </si>
  <si>
    <t>FE5BE92F3AFE0B2625E7C37ED909ACB0</t>
  </si>
  <si>
    <t>FE5BE92F3AFE0B2608F5B5D56BBC024C</t>
  </si>
  <si>
    <t>FE5BE92F3AFE0B266E21B17F9BDC08E5</t>
  </si>
  <si>
    <t>703E095CF285EDF38281335B32B009D5</t>
  </si>
  <si>
    <t>703E095CF285EDF36DC48F4F30483C58</t>
  </si>
  <si>
    <t>7C56191025A0ACD46FB4CC2A9E5FCEF5</t>
  </si>
  <si>
    <t>65ECE1829B259FA06F28FE876F1C71BD</t>
  </si>
  <si>
    <t>65ECE1829B259FA07FBB412C8CAE8AA1</t>
  </si>
  <si>
    <t>65ECE1829B259FA0B7BE823CB322657E</t>
  </si>
  <si>
    <t>1D15AE2D80CD2B83249C069866FA773B</t>
  </si>
  <si>
    <t>1D15AE2D80CD2B830A7CBFB6E103ADA4</t>
  </si>
  <si>
    <t>AB4CF9C30D3C97B7D4B09F2328A63C6F</t>
  </si>
  <si>
    <t>7C56191025A0ACD41A1B8D399D635EE6</t>
  </si>
  <si>
    <t>7C56191025A0ACD42AA1E4153B7E3D6D</t>
  </si>
  <si>
    <t>D7067C1BD8AF461E8D16A31CC1ED2AF2</t>
  </si>
  <si>
    <t>0B91A5DC723BB9A4909F5B0644BF3887</t>
  </si>
  <si>
    <t>0B91A5DC723BB9A4360883559579F76F</t>
  </si>
  <si>
    <t>3A020012771A6CC5CE3DE22D736B2B49</t>
  </si>
  <si>
    <t>AB4CF9C30D3C97B74117DD69AC76AFE8</t>
  </si>
  <si>
    <t>AB4CF9C30D3C97B715D5FB3B11333B49</t>
  </si>
  <si>
    <t>047EFE1335F8459AD2303FB2D64F5D75</t>
  </si>
  <si>
    <t>D7067C1BD8AF461EE5629A9BADA99D60</t>
  </si>
  <si>
    <t>9E9345AC7AF19E7986D5F467E85C7BCE</t>
  </si>
  <si>
    <t>9E9345AC7AF19E7911628492C3387C87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</si>
  <si>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</si>
  <si>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</si>
  <si>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</si>
  <si>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</si>
  <si>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</si>
  <si>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</si>
  <si>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</si>
  <si>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</si>
  <si>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</si>
  <si>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</si>
  <si>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</si>
  <si>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</si>
  <si>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</si>
  <si>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</si>
  <si>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</si>
  <si>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</si>
  <si>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</si>
  <si>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</si>
  <si>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</si>
  <si>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</si>
  <si>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</si>
  <si>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</si>
  <si>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</si>
  <si>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</si>
  <si>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3A020012771A6CC5979CB4B9E817E185</t>
  </si>
  <si>
    <t>S/N</t>
  </si>
  <si>
    <t>57ED210204F8E4C03B82AC8B7F0ABCC6</t>
  </si>
  <si>
    <t>57ED210204F8E4C0DE6654DFE034691F</t>
  </si>
  <si>
    <t>047EFE1335F8459AFBF395E762B0CC7F</t>
  </si>
  <si>
    <t>26843BEFF822DAA9420EA3F47E0A334B</t>
  </si>
  <si>
    <t>26843BEFF822DAA99320F7DD3FAFA22D</t>
  </si>
  <si>
    <t>DF3C6A303E78266E72E9526B4612EEE9</t>
  </si>
  <si>
    <t>DF3C6A303E78266E8463B28DFFC186CC</t>
  </si>
  <si>
    <t>DF3C6A303E78266E0E172B8B25842300</t>
  </si>
  <si>
    <t>57ED210204F8E4C003225AF44E697588</t>
  </si>
  <si>
    <t>384173B07A75FD8C2BCFC685BE6D3DA6</t>
  </si>
  <si>
    <t>384173B07A75FD8C644E651D898056C4</t>
  </si>
  <si>
    <t>53F4A452C6FCC2A4F0248D89BBDE0F2D</t>
  </si>
  <si>
    <t>53F4A452C6FCC2A40F1650C9BDA0E682</t>
  </si>
  <si>
    <t>53F4A452C6FCC2A42589ADA0D8A30DC2</t>
  </si>
  <si>
    <t>35E4D0DA8F063C9FD6E88CD0AA2E73AC</t>
  </si>
  <si>
    <t>35E4D0DA8F063C9F6FF7174EEAA8A72A</t>
  </si>
  <si>
    <t>7237642BAB93A8CBCCA947F6468A4748</t>
  </si>
  <si>
    <t>89CD90425F30010B5F9A70671218BCA8</t>
  </si>
  <si>
    <t>89CD90425F30010B18E76ECEFBDF01ED</t>
  </si>
  <si>
    <t>89CD90425F30010B1C17926B088F030B</t>
  </si>
  <si>
    <t>F29673F9618DBBC5AA12BEB2872AD644</t>
  </si>
  <si>
    <t>F29673F9618DBBC546C2553BB85ECB08</t>
  </si>
  <si>
    <t>8EF7325FDC02F125DCDF97DADD0B4DBD</t>
  </si>
  <si>
    <t>7237642BAB93A8CB60378B5AA38D77BF</t>
  </si>
  <si>
    <t>7237642BAB93A8CB06048572448F4BBE</t>
  </si>
  <si>
    <t>86916167E5524EE9DD0B9CE7AE8151DF</t>
  </si>
  <si>
    <t>B4767E52ED4AAA50A9A1FCD7AFF4A235</t>
  </si>
  <si>
    <t>B4767E52ED4AAA50C62284F489D97611</t>
  </si>
  <si>
    <t>9ADD50F404784BA751CE87BE0E13DB01</t>
  </si>
  <si>
    <t>8EF7325FDC02F125D18248E844CB430D</t>
  </si>
  <si>
    <t>8EF7325FDC02F1252B9555CA6CE2D072</t>
  </si>
  <si>
    <t>3EA5FEB0A1B5E8E62E9502BDFD320A90</t>
  </si>
  <si>
    <t>86916167E5524EE9056AB8117B454965</t>
  </si>
  <si>
    <t>F4D06ABABC6B076D02838EADFF5893F9</t>
  </si>
  <si>
    <t>F4D06ABABC6B076D1C6488BFBEF0DF32</t>
  </si>
  <si>
    <t>9ADD50F404784BA7E83CDB8173B48606</t>
  </si>
  <si>
    <t>9ADD50F404784BA7E1851F326EC42093</t>
  </si>
  <si>
    <t>A28AE1200795852F101840754626C469</t>
  </si>
  <si>
    <t>3EA5FEB0A1B5E8E6779DD60A957E380E</t>
  </si>
  <si>
    <t>B88E1AD353BBC8AFF6A993751F6F73FD</t>
  </si>
  <si>
    <t>B88E1AD353BBC8AFE1F2B04B468EA236</t>
  </si>
  <si>
    <t>F4D06ABABC6B076D71553AE2DD78DFBC</t>
  </si>
  <si>
    <t>ECB12DC22104E75B05F33B8C615B1B71</t>
  </si>
  <si>
    <t>ECB12DC22104E75BAF63834B5A753576</t>
  </si>
  <si>
    <t>A28AE1200795852FF96496E45E872A4E</t>
  </si>
  <si>
    <t>00E117A91F25D7CDFF31EBE7CC818769</t>
  </si>
  <si>
    <t>00E117A91F25D7CDAE6430C9D4794675</t>
  </si>
  <si>
    <t>B88E1AD353BBC8AF89B271558A328D70</t>
  </si>
  <si>
    <t>5A2B5FF0B59400F1448AA44D09522AD9</t>
  </si>
  <si>
    <t>5A2B5FF0B59400F181E4E0E5D0D95D85</t>
  </si>
  <si>
    <t>802CD69411BFB205DFCC2B8ACA815963</t>
  </si>
  <si>
    <t>802CD69411BFB20567EA0EE3B59D37BA</t>
  </si>
  <si>
    <t>802CD69411BFB2054EAAD62CB800EB0B</t>
  </si>
  <si>
    <t>00E117A91F25D7CD47280DF848431EDB</t>
  </si>
  <si>
    <t>DF33C43AD21F0B2C38DFD08A9DC9798E</t>
  </si>
  <si>
    <t>DF33C43AD21F0B2C56B58889A754FD40</t>
  </si>
  <si>
    <t>8F93BF156C243E2F95BA5CFCF6792D3C</t>
  </si>
  <si>
    <t>8F93BF156C243E2F857C378FF491617D</t>
  </si>
  <si>
    <t>8F93BF156C243E2FAA43D55EDE53200C</t>
  </si>
  <si>
    <t>73BF704BE16810CABF385818FBFCC213</t>
  </si>
  <si>
    <t>5E3D1E6D61FB250F908A5D6209504AEB</t>
  </si>
  <si>
    <t>5E3D1E6D61FB250F822C58A4F01002E9</t>
  </si>
  <si>
    <t>01066FE85DBCC7042F1BC9D9B3B19918</t>
  </si>
  <si>
    <t>01066FE85DBCC704F7B2D8D23DB02446</t>
  </si>
  <si>
    <t>01066FE85DBCC7047663CB9FA053B78F</t>
  </si>
  <si>
    <t>3F23EAC9E847677DA98769346BDBCF5B</t>
  </si>
  <si>
    <t>3F23EAC9E847677D2E101F041FC2F05A</t>
  </si>
  <si>
    <t>02AE3BBC9AB0E85E91448F836732AEC0</t>
  </si>
  <si>
    <t>B42DC47EEAA99877B1D0027103613F31</t>
  </si>
  <si>
    <t>B42DC47EEAA998778CCAEF250E3B0BC9</t>
  </si>
  <si>
    <t>B42DC47EEAA998772A81646C539E3A46</t>
  </si>
  <si>
    <t>6CE30A36EB143462947CBEA81C6CB3E8</t>
  </si>
  <si>
    <t>6CE30A36EB143462BC185E5BA4F67755</t>
  </si>
  <si>
    <t>1864FD6ABD689593EE01FDA7E10298A7</t>
  </si>
  <si>
    <t>02AE3BBC9AB0E85EDCE6DF31EA96793F</t>
  </si>
  <si>
    <t>02AE3BBC9AB0E85EE9A0CC82F4044BB2</t>
  </si>
  <si>
    <t>DEEC24E90BB2D133FAD9059DC595E453</t>
  </si>
  <si>
    <t>D27DCAC8E86462342853DCDF72149521</t>
  </si>
  <si>
    <t>D27DCAC8E8646234F07E0EBB0D97F714</t>
  </si>
  <si>
    <t>9B2DD7BE0E42DFDC83F88E1FE4F7879A</t>
  </si>
  <si>
    <t>1864FD6ABD689593B7E5B4A55E92D477</t>
  </si>
  <si>
    <t>1864FD6ABD689593BBD4EBF954F579BD</t>
  </si>
  <si>
    <t>077C38BA2068772C1B7906A1BD5797AA</t>
  </si>
  <si>
    <t>DEEC24E90BB2D133439D40C1C77E24F0</t>
  </si>
  <si>
    <t>FC39F452FEE10510F421436C91CB272F</t>
  </si>
  <si>
    <t>FC39F452FEE10510E52D29FE7438F6C8</t>
  </si>
  <si>
    <t>9B2DD7BE0E42DFDC89E7D98F9C783673</t>
  </si>
  <si>
    <t>9B2DD7BE0E42DFDCE13862E3480CF54D</t>
  </si>
  <si>
    <t>4B5DEADFC3376B1EBBBFCC1E72367925</t>
  </si>
  <si>
    <t>077C38BA2068772C8CBA4F7B5AACE28E</t>
  </si>
  <si>
    <t>859815E10F208CA3B0FFAE2FF0772137</t>
  </si>
  <si>
    <t>859815E10F208CA3F8E8E38FC2699CA1</t>
  </si>
  <si>
    <t>FC39F452FEE1051020458EC704F90DCA</t>
  </si>
  <si>
    <t>46B9E062B2324F7B0D7C1411A2CC8275</t>
  </si>
  <si>
    <t>46B9E062B2324F7B32219502D5511E56</t>
  </si>
  <si>
    <t>4B5DEADFC3376B1E4338ACA7F26E884A</t>
  </si>
  <si>
    <t>2769E1AA5EB738C937F99B57EB72B50B</t>
  </si>
  <si>
    <t>2769E1AA5EB738C9CAC65E17A78192B5</t>
  </si>
  <si>
    <t>859815E10F208CA306957B98F384C929</t>
  </si>
  <si>
    <t>1677DF6B56691691EBC2232A25065261</t>
  </si>
  <si>
    <t>1677DF6B56691691BD9776D07D62E7E8</t>
  </si>
  <si>
    <t>5EBED95F199E77E85F7D6379E1B10E3D</t>
  </si>
  <si>
    <t>5EBED95F199E77E812FC5F0393056312</t>
  </si>
  <si>
    <t>5EBED95F199E77E8283F8F09A533656D</t>
  </si>
  <si>
    <t>2769E1AA5EB738C9DC3FBA3A15BA30BB</t>
  </si>
  <si>
    <t>43DC530F9D1B8A8EF016DE488989068A</t>
  </si>
  <si>
    <t>43DC530F9D1B8A8E0C527C020B4B5D64</t>
  </si>
  <si>
    <t>AE0ED470CCEDD85E361293765CBD282F</t>
  </si>
  <si>
    <t>AE0ED470CCEDD85E53DC8B4D52D51B5F</t>
  </si>
  <si>
    <t>AE0ED470CCEDD85E3DAED77C55D8A04C</t>
  </si>
  <si>
    <t>5F6C0F4F2876440C55B5F4238A4FA342</t>
  </si>
  <si>
    <t>5F6C0F4F2876440C54384DC77B29823A</t>
  </si>
  <si>
    <t>703E095CF285EDF30EC2F5B8CCCB93DE</t>
  </si>
  <si>
    <t>071E18F3FF91CDBD870B52EA40093454</t>
  </si>
  <si>
    <t>071E18F3FF91CDBD95E8590988525241</t>
  </si>
  <si>
    <t>071E18F3FF91CDBD9486A03A1B0BEC45</t>
  </si>
  <si>
    <t>FE5BE92F3AFE0B2623187EFEAB0EC012</t>
  </si>
  <si>
    <t>FE5BE92F3AFE0B26818C0108D6B920B7</t>
  </si>
  <si>
    <t>1D15AE2D80CD2B83FDD3BB51BFB22636</t>
  </si>
  <si>
    <t>703E095CF285EDF34DCA0CFBDE191533</t>
  </si>
  <si>
    <t>703E095CF285EDF3CA44EF2FE40D6C3F</t>
  </si>
  <si>
    <t>7C56191025A0ACD4F4B83E7E966EC48D</t>
  </si>
  <si>
    <t>65ECE1829B259FA04251765D409F132E</t>
  </si>
  <si>
    <t>65ECE1829B259FA0145E877DB48EDED2</t>
  </si>
  <si>
    <t>0B91A5DC723BB9A4C5A6C8F4C01DF2F9</t>
  </si>
  <si>
    <t>1D15AE2D80CD2B83EE5BB0C683B246C3</t>
  </si>
  <si>
    <t>1D15AE2D80CD2B83D38726F9677CFE27</t>
  </si>
  <si>
    <t>AB4CF9C30D3C97B70E30B96EE34A8F61</t>
  </si>
  <si>
    <t>7C56191025A0ACD44EFDEE692E7DB6DB</t>
  </si>
  <si>
    <t>D7067C1BD8AF461E4FBEB0B2614D0DAD</t>
  </si>
  <si>
    <t>D7067C1BD8AF461E45031AE837C1473A</t>
  </si>
  <si>
    <t>0B91A5DC723BB9A4EDAAAEE7E9E3BA20</t>
  </si>
  <si>
    <t>0B91A5DC723BB9A455F4F89748787791</t>
  </si>
  <si>
    <t>3A020012771A6CC5D3977F087816F35E</t>
  </si>
  <si>
    <t>AB4CF9C30D3C97B7C82D4C5E384DF416</t>
  </si>
  <si>
    <t>047EFE1335F8459A7A371A3C73AC223C</t>
  </si>
  <si>
    <t>047EFE1335F8459A6B76FB42D45C6EE0</t>
  </si>
  <si>
    <t>D7067C1BD8AF461E6E42C5D12B9348B5</t>
  </si>
  <si>
    <t>9E9345AC7AF19E79B7AED4D819ACB8DA</t>
  </si>
  <si>
    <t>9E9345AC7AF19E7938DC59DE1C45F994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</si>
</sst>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48"/>
  <sheetViews>
    <sheetView workbookViewId="0" tabSelected="true"/>
  </sheetViews>
  <sheetFormatPr defaultRowHeight="15.0"/>
  <cols>
    <col min="2" max="2" width="75.8046875" customWidth="true" bestFit="true"/>
    <col min="3" max="3" width="197.2109375" customWidth="true" bestFit="true"/>
    <col min="4" max="4" width="212.90234375" customWidth="true" bestFit="true"/>
    <col min="5" max="5" width="74.30859375" customWidth="true" bestFit="true"/>
    <col min="6" max="6" width="110.8046875" customWidth="true" bestFit="true"/>
    <col min="7" max="7" width="116.58984375" customWidth="true" bestFit="true"/>
    <col min="8" max="8" width="8.0390625" customWidth="true" bestFit="true"/>
    <col min="9" max="9" width="36.46484375" customWidth="true" bestFit="true"/>
    <col min="10" max="10" width="38.609375" customWidth="true" bestFit="true"/>
    <col min="11" max="11" width="119.734375" customWidth="true" bestFit="true"/>
    <col min="12" max="12" width="23.08203125" customWidth="true" bestFit="true"/>
    <col min="13" max="13" width="22.46484375" customWidth="true" bestFit="true"/>
    <col min="14" max="14" width="59.83984375" customWidth="true" bestFit="true"/>
    <col min="15" max="15" width="104.01953125" customWidth="true" bestFit="true"/>
    <col min="16" max="16" width="176.109375" customWidth="true" bestFit="true"/>
    <col min="17" max="17" width="103.21875" customWidth="true" bestFit="true"/>
    <col min="18" max="18" width="102.5390625" customWidth="true" bestFit="true"/>
    <col min="19" max="19" width="133.078125" customWidth="true" bestFit="true"/>
    <col min="20" max="20" width="161.86328125" customWidth="true" bestFit="true"/>
    <col min="21" max="21" width="55.5234375" customWidth="true" bestFit="true"/>
    <col min="22" max="22" width="126.0390625" customWidth="true" bestFit="true"/>
    <col min="23" max="23" width="93.5546875" customWidth="true" bestFit="true"/>
    <col min="24" max="24" width="206.234375" customWidth="true" bestFit="true"/>
    <col min="25" max="25" width="57.6640625" customWidth="true" bestFit="true"/>
    <col min="26" max="26" width="74.578125" customWidth="true" bestFit="true"/>
    <col min="27" max="27" width="235.48828125" customWidth="true" bestFit="true"/>
    <col min="28" max="28" width="137.55859375" customWidth="true" bestFit="true"/>
    <col min="29" max="29" width="52.10546875" customWidth="true" bestFit="true"/>
    <col min="30" max="30" width="86.6015625" customWidth="true" bestFit="true"/>
    <col min="31" max="31" width="35.81640625" customWidth="true" bestFit="true"/>
    <col min="32" max="32" width="80.74609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8</v>
      </c>
      <c r="J4" t="s">
        <v>8</v>
      </c>
      <c r="K4" t="s">
        <v>7</v>
      </c>
      <c r="L4" t="s">
        <v>9</v>
      </c>
      <c r="M4" t="s">
        <v>6</v>
      </c>
      <c r="N4" t="s">
        <v>10</v>
      </c>
      <c r="O4" t="s">
        <v>8</v>
      </c>
      <c r="P4" t="s">
        <v>6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7</v>
      </c>
      <c r="W4" t="s">
        <v>11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11</v>
      </c>
      <c r="AE4" t="s">
        <v>11</v>
      </c>
      <c r="AF4" t="s">
        <v>10</v>
      </c>
      <c r="AG4" t="s">
        <v>7</v>
      </c>
      <c r="AH4" t="s">
        <v>8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100</v>
      </c>
      <c r="Q8" t="s" s="4">
        <v>90</v>
      </c>
      <c r="R8" t="s" s="4">
        <v>90</v>
      </c>
      <c r="S8" t="s" s="4">
        <v>90</v>
      </c>
      <c r="T8" t="s" s="4">
        <v>101</v>
      </c>
      <c r="U8" t="s" s="4">
        <v>102</v>
      </c>
      <c r="V8" t="s" s="4">
        <v>103</v>
      </c>
      <c r="W8" t="s" s="4">
        <v>102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108</v>
      </c>
      <c r="AC8" t="s" s="4">
        <v>102</v>
      </c>
      <c r="AD8" t="s" s="4">
        <v>102</v>
      </c>
      <c r="AE8" t="s" s="4">
        <v>102</v>
      </c>
      <c r="AF8" t="s" s="4">
        <v>109</v>
      </c>
      <c r="AG8" t="s" s="4">
        <v>110</v>
      </c>
      <c r="AH8" t="s" s="4">
        <v>94</v>
      </c>
      <c r="AI8" t="s" s="4">
        <v>111</v>
      </c>
      <c r="AJ8" t="s" s="4">
        <v>103</v>
      </c>
    </row>
    <row r="9" ht="45.0" customHeight="true">
      <c r="A9" t="s" s="4">
        <v>112</v>
      </c>
      <c r="B9" t="s" s="4">
        <v>86</v>
      </c>
      <c r="C9" t="s" s="4">
        <v>113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114</v>
      </c>
      <c r="L9" t="s" s="4">
        <v>96</v>
      </c>
      <c r="M9" t="s" s="4">
        <v>97</v>
      </c>
      <c r="N9" t="s" s="4">
        <v>98</v>
      </c>
      <c r="O9" t="s" s="4">
        <v>99</v>
      </c>
      <c r="P9" t="s" s="4">
        <v>100</v>
      </c>
      <c r="Q9" t="s" s="4">
        <v>90</v>
      </c>
      <c r="R9" t="s" s="4">
        <v>90</v>
      </c>
      <c r="S9" t="s" s="4">
        <v>90</v>
      </c>
      <c r="T9" t="s" s="4">
        <v>115</v>
      </c>
      <c r="U9" t="s" s="4">
        <v>116</v>
      </c>
      <c r="V9" t="s" s="4">
        <v>103</v>
      </c>
      <c r="W9" t="s" s="4">
        <v>116</v>
      </c>
      <c r="X9" t="s" s="4">
        <v>104</v>
      </c>
      <c r="Y9" t="s" s="4">
        <v>105</v>
      </c>
      <c r="Z9" t="s" s="4">
        <v>106</v>
      </c>
      <c r="AA9" t="s" s="4">
        <v>107</v>
      </c>
      <c r="AB9" t="s" s="4">
        <v>108</v>
      </c>
      <c r="AC9" t="s" s="4">
        <v>116</v>
      </c>
      <c r="AD9" t="s" s="4">
        <v>116</v>
      </c>
      <c r="AE9" t="s" s="4">
        <v>116</v>
      </c>
      <c r="AF9" t="s" s="4">
        <v>109</v>
      </c>
      <c r="AG9" t="s" s="4">
        <v>110</v>
      </c>
      <c r="AH9" t="s" s="4">
        <v>94</v>
      </c>
      <c r="AI9" t="s" s="4">
        <v>111</v>
      </c>
      <c r="AJ9" t="s" s="4">
        <v>103</v>
      </c>
    </row>
    <row r="10" ht="45.0" customHeight="true">
      <c r="A10" t="s" s="4">
        <v>117</v>
      </c>
      <c r="B10" t="s" s="4">
        <v>86</v>
      </c>
      <c r="C10" t="s" s="4">
        <v>118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119</v>
      </c>
      <c r="L10" t="s" s="4">
        <v>96</v>
      </c>
      <c r="M10" t="s" s="4">
        <v>97</v>
      </c>
      <c r="N10" t="s" s="4">
        <v>98</v>
      </c>
      <c r="O10" t="s" s="4">
        <v>99</v>
      </c>
      <c r="P10" t="s" s="4">
        <v>100</v>
      </c>
      <c r="Q10" t="s" s="4">
        <v>90</v>
      </c>
      <c r="R10" t="s" s="4">
        <v>90</v>
      </c>
      <c r="S10" t="s" s="4">
        <v>90</v>
      </c>
      <c r="T10" t="s" s="4">
        <v>115</v>
      </c>
      <c r="U10" t="s" s="4">
        <v>120</v>
      </c>
      <c r="V10" t="s" s="4">
        <v>103</v>
      </c>
      <c r="W10" t="s" s="4">
        <v>120</v>
      </c>
      <c r="X10" t="s" s="4">
        <v>104</v>
      </c>
      <c r="Y10" t="s" s="4">
        <v>105</v>
      </c>
      <c r="Z10" t="s" s="4">
        <v>106</v>
      </c>
      <c r="AA10" t="s" s="4">
        <v>107</v>
      </c>
      <c r="AB10" t="s" s="4">
        <v>108</v>
      </c>
      <c r="AC10" t="s" s="4">
        <v>120</v>
      </c>
      <c r="AD10" t="s" s="4">
        <v>120</v>
      </c>
      <c r="AE10" t="s" s="4">
        <v>120</v>
      </c>
      <c r="AF10" t="s" s="4">
        <v>109</v>
      </c>
      <c r="AG10" t="s" s="4">
        <v>110</v>
      </c>
      <c r="AH10" t="s" s="4">
        <v>94</v>
      </c>
      <c r="AI10" t="s" s="4">
        <v>111</v>
      </c>
      <c r="AJ10" t="s" s="4">
        <v>103</v>
      </c>
    </row>
    <row r="11" ht="45.0" customHeight="true">
      <c r="A11" t="s" s="4">
        <v>121</v>
      </c>
      <c r="B11" t="s" s="4">
        <v>86</v>
      </c>
      <c r="C11" t="s" s="4">
        <v>122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123</v>
      </c>
      <c r="L11" t="s" s="4">
        <v>96</v>
      </c>
      <c r="M11" t="s" s="4">
        <v>124</v>
      </c>
      <c r="N11" t="s" s="4">
        <v>98</v>
      </c>
      <c r="O11" t="s" s="4">
        <v>99</v>
      </c>
      <c r="P11" t="s" s="4">
        <v>100</v>
      </c>
      <c r="Q11" t="s" s="4">
        <v>90</v>
      </c>
      <c r="R11" t="s" s="4">
        <v>90</v>
      </c>
      <c r="S11" t="s" s="4">
        <v>90</v>
      </c>
      <c r="T11" t="s" s="4">
        <v>125</v>
      </c>
      <c r="U11" t="s" s="4">
        <v>126</v>
      </c>
      <c r="V11" t="s" s="4">
        <v>103</v>
      </c>
      <c r="W11" t="s" s="4">
        <v>126</v>
      </c>
      <c r="X11" t="s" s="4">
        <v>104</v>
      </c>
      <c r="Y11" t="s" s="4">
        <v>105</v>
      </c>
      <c r="Z11" t="s" s="4">
        <v>106</v>
      </c>
      <c r="AA11" t="s" s="4">
        <v>107</v>
      </c>
      <c r="AB11" t="s" s="4">
        <v>108</v>
      </c>
      <c r="AC11" t="s" s="4">
        <v>126</v>
      </c>
      <c r="AD11" t="s" s="4">
        <v>126</v>
      </c>
      <c r="AE11" t="s" s="4">
        <v>126</v>
      </c>
      <c r="AF11" t="s" s="4">
        <v>109</v>
      </c>
      <c r="AG11" t="s" s="4">
        <v>110</v>
      </c>
      <c r="AH11" t="s" s="4">
        <v>94</v>
      </c>
      <c r="AI11" t="s" s="4">
        <v>111</v>
      </c>
      <c r="AJ11" t="s" s="4">
        <v>103</v>
      </c>
    </row>
    <row r="12" ht="45.0" customHeight="true">
      <c r="A12" t="s" s="4">
        <v>127</v>
      </c>
      <c r="B12" t="s" s="4">
        <v>86</v>
      </c>
      <c r="C12" t="s" s="4">
        <v>128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94</v>
      </c>
      <c r="K12" t="s" s="4">
        <v>129</v>
      </c>
      <c r="L12" t="s" s="4">
        <v>96</v>
      </c>
      <c r="M12" t="s" s="4">
        <v>97</v>
      </c>
      <c r="N12" t="s" s="4">
        <v>98</v>
      </c>
      <c r="O12" t="s" s="4">
        <v>99</v>
      </c>
      <c r="P12" t="s" s="4">
        <v>100</v>
      </c>
      <c r="Q12" t="s" s="4">
        <v>90</v>
      </c>
      <c r="R12" t="s" s="4">
        <v>90</v>
      </c>
      <c r="S12" t="s" s="4">
        <v>90</v>
      </c>
      <c r="T12" t="s" s="4">
        <v>115</v>
      </c>
      <c r="U12" t="s" s="4">
        <v>130</v>
      </c>
      <c r="V12" t="s" s="4">
        <v>103</v>
      </c>
      <c r="W12" t="s" s="4">
        <v>130</v>
      </c>
      <c r="X12" t="s" s="4">
        <v>104</v>
      </c>
      <c r="Y12" t="s" s="4">
        <v>105</v>
      </c>
      <c r="Z12" t="s" s="4">
        <v>106</v>
      </c>
      <c r="AA12" t="s" s="4">
        <v>107</v>
      </c>
      <c r="AB12" t="s" s="4">
        <v>108</v>
      </c>
      <c r="AC12" t="s" s="4">
        <v>130</v>
      </c>
      <c r="AD12" t="s" s="4">
        <v>130</v>
      </c>
      <c r="AE12" t="s" s="4">
        <v>130</v>
      </c>
      <c r="AF12" t="s" s="4">
        <v>109</v>
      </c>
      <c r="AG12" t="s" s="4">
        <v>110</v>
      </c>
      <c r="AH12" t="s" s="4">
        <v>94</v>
      </c>
      <c r="AI12" t="s" s="4">
        <v>111</v>
      </c>
      <c r="AJ12" t="s" s="4">
        <v>103</v>
      </c>
    </row>
    <row r="13" ht="45.0" customHeight="true">
      <c r="A13" t="s" s="4">
        <v>131</v>
      </c>
      <c r="B13" t="s" s="4">
        <v>86</v>
      </c>
      <c r="C13" t="s" s="4">
        <v>132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94</v>
      </c>
      <c r="K13" t="s" s="4">
        <v>133</v>
      </c>
      <c r="L13" t="s" s="4">
        <v>96</v>
      </c>
      <c r="M13" t="s" s="4">
        <v>97</v>
      </c>
      <c r="N13" t="s" s="4">
        <v>98</v>
      </c>
      <c r="O13" t="s" s="4">
        <v>99</v>
      </c>
      <c r="P13" t="s" s="4">
        <v>100</v>
      </c>
      <c r="Q13" t="s" s="4">
        <v>90</v>
      </c>
      <c r="R13" t="s" s="4">
        <v>90</v>
      </c>
      <c r="S13" t="s" s="4">
        <v>90</v>
      </c>
      <c r="T13" t="s" s="4">
        <v>115</v>
      </c>
      <c r="U13" t="s" s="4">
        <v>134</v>
      </c>
      <c r="V13" t="s" s="4">
        <v>103</v>
      </c>
      <c r="W13" t="s" s="4">
        <v>134</v>
      </c>
      <c r="X13" t="s" s="4">
        <v>104</v>
      </c>
      <c r="Y13" t="s" s="4">
        <v>105</v>
      </c>
      <c r="Z13" t="s" s="4">
        <v>106</v>
      </c>
      <c r="AA13" t="s" s="4">
        <v>107</v>
      </c>
      <c r="AB13" t="s" s="4">
        <v>108</v>
      </c>
      <c r="AC13" t="s" s="4">
        <v>134</v>
      </c>
      <c r="AD13" t="s" s="4">
        <v>134</v>
      </c>
      <c r="AE13" t="s" s="4">
        <v>134</v>
      </c>
      <c r="AF13" t="s" s="4">
        <v>109</v>
      </c>
      <c r="AG13" t="s" s="4">
        <v>110</v>
      </c>
      <c r="AH13" t="s" s="4">
        <v>94</v>
      </c>
      <c r="AI13" t="s" s="4">
        <v>111</v>
      </c>
      <c r="AJ13" t="s" s="4">
        <v>103</v>
      </c>
    </row>
    <row r="14" ht="45.0" customHeight="true">
      <c r="A14" t="s" s="4">
        <v>135</v>
      </c>
      <c r="B14" t="s" s="4">
        <v>86</v>
      </c>
      <c r="C14" t="s" s="4">
        <v>136</v>
      </c>
      <c r="D14" t="s" s="4">
        <v>88</v>
      </c>
      <c r="E14" t="s" s="4">
        <v>137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94</v>
      </c>
      <c r="K14" t="s" s="4">
        <v>138</v>
      </c>
      <c r="L14" t="s" s="4">
        <v>96</v>
      </c>
      <c r="M14" t="s" s="4">
        <v>139</v>
      </c>
      <c r="N14" t="s" s="4">
        <v>98</v>
      </c>
      <c r="O14" t="s" s="4">
        <v>99</v>
      </c>
      <c r="P14" t="s" s="4">
        <v>100</v>
      </c>
      <c r="Q14" t="s" s="4">
        <v>90</v>
      </c>
      <c r="R14" t="s" s="4">
        <v>90</v>
      </c>
      <c r="S14" t="s" s="4">
        <v>90</v>
      </c>
      <c r="T14" t="s" s="4">
        <v>140</v>
      </c>
      <c r="U14" t="s" s="4">
        <v>141</v>
      </c>
      <c r="V14" t="s" s="4">
        <v>103</v>
      </c>
      <c r="W14" t="s" s="4">
        <v>141</v>
      </c>
      <c r="X14" t="s" s="4">
        <v>104</v>
      </c>
      <c r="Y14" t="s" s="4">
        <v>105</v>
      </c>
      <c r="Z14" t="s" s="4">
        <v>106</v>
      </c>
      <c r="AA14" t="s" s="4">
        <v>142</v>
      </c>
      <c r="AB14" t="s" s="4">
        <v>108</v>
      </c>
      <c r="AC14" t="s" s="4">
        <v>141</v>
      </c>
      <c r="AD14" t="s" s="4">
        <v>141</v>
      </c>
      <c r="AE14" t="s" s="4">
        <v>141</v>
      </c>
      <c r="AF14" t="s" s="4">
        <v>109</v>
      </c>
      <c r="AG14" t="s" s="4">
        <v>110</v>
      </c>
      <c r="AH14" t="s" s="4">
        <v>94</v>
      </c>
      <c r="AI14" t="s" s="4">
        <v>111</v>
      </c>
      <c r="AJ14" t="s" s="4">
        <v>103</v>
      </c>
    </row>
    <row r="15" ht="45.0" customHeight="true">
      <c r="A15" t="s" s="4">
        <v>143</v>
      </c>
      <c r="B15" t="s" s="4">
        <v>86</v>
      </c>
      <c r="C15" t="s" s="4">
        <v>144</v>
      </c>
      <c r="D15" t="s" s="4">
        <v>88</v>
      </c>
      <c r="E15" t="s" s="4">
        <v>145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94</v>
      </c>
      <c r="K15" t="s" s="4">
        <v>146</v>
      </c>
      <c r="L15" t="s" s="4">
        <v>96</v>
      </c>
      <c r="M15" t="s" s="4">
        <v>147</v>
      </c>
      <c r="N15" t="s" s="4">
        <v>98</v>
      </c>
      <c r="O15" t="s" s="4">
        <v>99</v>
      </c>
      <c r="P15" t="s" s="4">
        <v>100</v>
      </c>
      <c r="Q15" t="s" s="4">
        <v>90</v>
      </c>
      <c r="R15" t="s" s="4">
        <v>90</v>
      </c>
      <c r="S15" t="s" s="4">
        <v>90</v>
      </c>
      <c r="T15" t="s" s="4">
        <v>148</v>
      </c>
      <c r="U15" t="s" s="4">
        <v>149</v>
      </c>
      <c r="V15" t="s" s="4">
        <v>103</v>
      </c>
      <c r="W15" t="s" s="4">
        <v>149</v>
      </c>
      <c r="X15" t="s" s="4">
        <v>104</v>
      </c>
      <c r="Y15" t="s" s="4">
        <v>105</v>
      </c>
      <c r="Z15" t="s" s="4">
        <v>106</v>
      </c>
      <c r="AA15" t="s" s="4">
        <v>150</v>
      </c>
      <c r="AB15" t="s" s="4">
        <v>108</v>
      </c>
      <c r="AC15" t="s" s="4">
        <v>149</v>
      </c>
      <c r="AD15" t="s" s="4">
        <v>149</v>
      </c>
      <c r="AE15" t="s" s="4">
        <v>149</v>
      </c>
      <c r="AF15" t="s" s="4">
        <v>109</v>
      </c>
      <c r="AG15" t="s" s="4">
        <v>110</v>
      </c>
      <c r="AH15" t="s" s="4">
        <v>94</v>
      </c>
      <c r="AI15" t="s" s="4">
        <v>111</v>
      </c>
      <c r="AJ15" t="s" s="4">
        <v>103</v>
      </c>
    </row>
    <row r="16" ht="45.0" customHeight="true">
      <c r="A16" t="s" s="4">
        <v>151</v>
      </c>
      <c r="B16" t="s" s="4">
        <v>86</v>
      </c>
      <c r="C16" t="s" s="4">
        <v>152</v>
      </c>
      <c r="D16" t="s" s="4">
        <v>88</v>
      </c>
      <c r="E16" t="s" s="4">
        <v>153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94</v>
      </c>
      <c r="K16" t="s" s="4">
        <v>154</v>
      </c>
      <c r="L16" t="s" s="4">
        <v>96</v>
      </c>
      <c r="M16" t="s" s="4">
        <v>139</v>
      </c>
      <c r="N16" t="s" s="4">
        <v>98</v>
      </c>
      <c r="O16" t="s" s="4">
        <v>99</v>
      </c>
      <c r="P16" t="s" s="4">
        <v>100</v>
      </c>
      <c r="Q16" t="s" s="4">
        <v>90</v>
      </c>
      <c r="R16" t="s" s="4">
        <v>90</v>
      </c>
      <c r="S16" t="s" s="4">
        <v>90</v>
      </c>
      <c r="T16" t="s" s="4">
        <v>148</v>
      </c>
      <c r="U16" t="s" s="4">
        <v>155</v>
      </c>
      <c r="V16" t="s" s="4">
        <v>103</v>
      </c>
      <c r="W16" t="s" s="4">
        <v>155</v>
      </c>
      <c r="X16" t="s" s="4">
        <v>156</v>
      </c>
      <c r="Y16" t="s" s="4">
        <v>157</v>
      </c>
      <c r="Z16" t="s" s="4">
        <v>158</v>
      </c>
      <c r="AA16" t="s" s="4">
        <v>159</v>
      </c>
      <c r="AB16" t="s" s="4">
        <v>108</v>
      </c>
      <c r="AC16" t="s" s="4">
        <v>155</v>
      </c>
      <c r="AD16" t="s" s="4">
        <v>155</v>
      </c>
      <c r="AE16" t="s" s="4">
        <v>155</v>
      </c>
      <c r="AF16" t="s" s="4">
        <v>109</v>
      </c>
      <c r="AG16" t="s" s="4">
        <v>110</v>
      </c>
      <c r="AH16" t="s" s="4">
        <v>94</v>
      </c>
      <c r="AI16" t="s" s="4">
        <v>111</v>
      </c>
      <c r="AJ16" t="s" s="4">
        <v>103</v>
      </c>
    </row>
    <row r="17" ht="45.0" customHeight="true">
      <c r="A17" t="s" s="4">
        <v>160</v>
      </c>
      <c r="B17" t="s" s="4">
        <v>86</v>
      </c>
      <c r="C17" t="s" s="4">
        <v>161</v>
      </c>
      <c r="D17" t="s" s="4">
        <v>88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94</v>
      </c>
      <c r="K17" t="s" s="4">
        <v>162</v>
      </c>
      <c r="L17" t="s" s="4">
        <v>96</v>
      </c>
      <c r="M17" t="s" s="4">
        <v>97</v>
      </c>
      <c r="N17" t="s" s="4">
        <v>98</v>
      </c>
      <c r="O17" t="s" s="4">
        <v>99</v>
      </c>
      <c r="P17" t="s" s="4">
        <v>100</v>
      </c>
      <c r="Q17" t="s" s="4">
        <v>90</v>
      </c>
      <c r="R17" t="s" s="4">
        <v>90</v>
      </c>
      <c r="S17" t="s" s="4">
        <v>90</v>
      </c>
      <c r="T17" t="s" s="4">
        <v>148</v>
      </c>
      <c r="U17" t="s" s="4">
        <v>163</v>
      </c>
      <c r="V17" t="s" s="4">
        <v>103</v>
      </c>
      <c r="W17" t="s" s="4">
        <v>163</v>
      </c>
      <c r="X17" t="s" s="4">
        <v>104</v>
      </c>
      <c r="Y17" t="s" s="4">
        <v>105</v>
      </c>
      <c r="Z17" t="s" s="4">
        <v>106</v>
      </c>
      <c r="AA17" t="s" s="4">
        <v>107</v>
      </c>
      <c r="AB17" t="s" s="4">
        <v>108</v>
      </c>
      <c r="AC17" t="s" s="4">
        <v>163</v>
      </c>
      <c r="AD17" t="s" s="4">
        <v>163</v>
      </c>
      <c r="AE17" t="s" s="4">
        <v>163</v>
      </c>
      <c r="AF17" t="s" s="4">
        <v>109</v>
      </c>
      <c r="AG17" t="s" s="4">
        <v>110</v>
      </c>
      <c r="AH17" t="s" s="4">
        <v>94</v>
      </c>
      <c r="AI17" t="s" s="4">
        <v>111</v>
      </c>
      <c r="AJ17" t="s" s="4">
        <v>103</v>
      </c>
    </row>
    <row r="18" ht="45.0" customHeight="true">
      <c r="A18" t="s" s="4">
        <v>164</v>
      </c>
      <c r="B18" t="s" s="4">
        <v>86</v>
      </c>
      <c r="C18" t="s" s="4">
        <v>165</v>
      </c>
      <c r="D18" t="s" s="4">
        <v>88</v>
      </c>
      <c r="E18" t="s" s="4">
        <v>89</v>
      </c>
      <c r="F18" t="s" s="4">
        <v>90</v>
      </c>
      <c r="G18" t="s" s="4">
        <v>91</v>
      </c>
      <c r="H18" t="s" s="4">
        <v>92</v>
      </c>
      <c r="I18" t="s" s="4">
        <v>93</v>
      </c>
      <c r="J18" t="s" s="4">
        <v>94</v>
      </c>
      <c r="K18" t="s" s="4">
        <v>166</v>
      </c>
      <c r="L18" t="s" s="4">
        <v>96</v>
      </c>
      <c r="M18" t="s" s="4">
        <v>167</v>
      </c>
      <c r="N18" t="s" s="4">
        <v>98</v>
      </c>
      <c r="O18" t="s" s="4">
        <v>99</v>
      </c>
      <c r="P18" t="s" s="4">
        <v>100</v>
      </c>
      <c r="Q18" t="s" s="4">
        <v>90</v>
      </c>
      <c r="R18" t="s" s="4">
        <v>90</v>
      </c>
      <c r="S18" t="s" s="4">
        <v>90</v>
      </c>
      <c r="T18" t="s" s="4">
        <v>148</v>
      </c>
      <c r="U18" t="s" s="4">
        <v>168</v>
      </c>
      <c r="V18" t="s" s="4">
        <v>103</v>
      </c>
      <c r="W18" t="s" s="4">
        <v>168</v>
      </c>
      <c r="X18" t="s" s="4">
        <v>104</v>
      </c>
      <c r="Y18" t="s" s="4">
        <v>105</v>
      </c>
      <c r="Z18" t="s" s="4">
        <v>106</v>
      </c>
      <c r="AA18" t="s" s="4">
        <v>107</v>
      </c>
      <c r="AB18" t="s" s="4">
        <v>108</v>
      </c>
      <c r="AC18" t="s" s="4">
        <v>168</v>
      </c>
      <c r="AD18" t="s" s="4">
        <v>168</v>
      </c>
      <c r="AE18" t="s" s="4">
        <v>168</v>
      </c>
      <c r="AF18" t="s" s="4">
        <v>109</v>
      </c>
      <c r="AG18" t="s" s="4">
        <v>110</v>
      </c>
      <c r="AH18" t="s" s="4">
        <v>94</v>
      </c>
      <c r="AI18" t="s" s="4">
        <v>111</v>
      </c>
      <c r="AJ18" t="s" s="4">
        <v>103</v>
      </c>
    </row>
    <row r="19" ht="45.0" customHeight="true">
      <c r="A19" t="s" s="4">
        <v>169</v>
      </c>
      <c r="B19" t="s" s="4">
        <v>86</v>
      </c>
      <c r="C19" t="s" s="4">
        <v>165</v>
      </c>
      <c r="D19" t="s" s="4">
        <v>88</v>
      </c>
      <c r="E19" t="s" s="4">
        <v>89</v>
      </c>
      <c r="F19" t="s" s="4">
        <v>90</v>
      </c>
      <c r="G19" t="s" s="4">
        <v>91</v>
      </c>
      <c r="H19" t="s" s="4">
        <v>92</v>
      </c>
      <c r="I19" t="s" s="4">
        <v>93</v>
      </c>
      <c r="J19" t="s" s="4">
        <v>94</v>
      </c>
      <c r="K19" t="s" s="4">
        <v>170</v>
      </c>
      <c r="L19" t="s" s="4">
        <v>96</v>
      </c>
      <c r="M19" t="s" s="4">
        <v>167</v>
      </c>
      <c r="N19" t="s" s="4">
        <v>98</v>
      </c>
      <c r="O19" t="s" s="4">
        <v>99</v>
      </c>
      <c r="P19" t="s" s="4">
        <v>100</v>
      </c>
      <c r="Q19" t="s" s="4">
        <v>90</v>
      </c>
      <c r="R19" t="s" s="4">
        <v>90</v>
      </c>
      <c r="S19" t="s" s="4">
        <v>90</v>
      </c>
      <c r="T19" t="s" s="4">
        <v>171</v>
      </c>
      <c r="U19" t="s" s="4">
        <v>172</v>
      </c>
      <c r="V19" t="s" s="4">
        <v>103</v>
      </c>
      <c r="W19" t="s" s="4">
        <v>172</v>
      </c>
      <c r="X19" t="s" s="4">
        <v>104</v>
      </c>
      <c r="Y19" t="s" s="4">
        <v>105</v>
      </c>
      <c r="Z19" t="s" s="4">
        <v>106</v>
      </c>
      <c r="AA19" t="s" s="4">
        <v>107</v>
      </c>
      <c r="AB19" t="s" s="4">
        <v>108</v>
      </c>
      <c r="AC19" t="s" s="4">
        <v>172</v>
      </c>
      <c r="AD19" t="s" s="4">
        <v>172</v>
      </c>
      <c r="AE19" t="s" s="4">
        <v>172</v>
      </c>
      <c r="AF19" t="s" s="4">
        <v>109</v>
      </c>
      <c r="AG19" t="s" s="4">
        <v>110</v>
      </c>
      <c r="AH19" t="s" s="4">
        <v>94</v>
      </c>
      <c r="AI19" t="s" s="4">
        <v>111</v>
      </c>
      <c r="AJ19" t="s" s="4">
        <v>103</v>
      </c>
    </row>
    <row r="20" ht="45.0" customHeight="true">
      <c r="A20" t="s" s="4">
        <v>173</v>
      </c>
      <c r="B20" t="s" s="4">
        <v>86</v>
      </c>
      <c r="C20" t="s" s="4">
        <v>174</v>
      </c>
      <c r="D20" t="s" s="4">
        <v>88</v>
      </c>
      <c r="E20" t="s" s="4">
        <v>89</v>
      </c>
      <c r="F20" t="s" s="4">
        <v>90</v>
      </c>
      <c r="G20" t="s" s="4">
        <v>91</v>
      </c>
      <c r="H20" t="s" s="4">
        <v>92</v>
      </c>
      <c r="I20" t="s" s="4">
        <v>93</v>
      </c>
      <c r="J20" t="s" s="4">
        <v>94</v>
      </c>
      <c r="K20" t="s" s="4">
        <v>175</v>
      </c>
      <c r="L20" t="s" s="4">
        <v>96</v>
      </c>
      <c r="M20" t="s" s="4">
        <v>97</v>
      </c>
      <c r="N20" t="s" s="4">
        <v>98</v>
      </c>
      <c r="O20" t="s" s="4">
        <v>99</v>
      </c>
      <c r="P20" t="s" s="4">
        <v>100</v>
      </c>
      <c r="Q20" t="s" s="4">
        <v>90</v>
      </c>
      <c r="R20" t="s" s="4">
        <v>90</v>
      </c>
      <c r="S20" t="s" s="4">
        <v>90</v>
      </c>
      <c r="T20" t="s" s="4">
        <v>115</v>
      </c>
      <c r="U20" t="s" s="4">
        <v>176</v>
      </c>
      <c r="V20" t="s" s="4">
        <v>103</v>
      </c>
      <c r="W20" t="s" s="4">
        <v>176</v>
      </c>
      <c r="X20" t="s" s="4">
        <v>104</v>
      </c>
      <c r="Y20" t="s" s="4">
        <v>105</v>
      </c>
      <c r="Z20" t="s" s="4">
        <v>106</v>
      </c>
      <c r="AA20" t="s" s="4">
        <v>107</v>
      </c>
      <c r="AB20" t="s" s="4">
        <v>108</v>
      </c>
      <c r="AC20" t="s" s="4">
        <v>176</v>
      </c>
      <c r="AD20" t="s" s="4">
        <v>176</v>
      </c>
      <c r="AE20" t="s" s="4">
        <v>176</v>
      </c>
      <c r="AF20" t="s" s="4">
        <v>109</v>
      </c>
      <c r="AG20" t="s" s="4">
        <v>110</v>
      </c>
      <c r="AH20" t="s" s="4">
        <v>94</v>
      </c>
      <c r="AI20" t="s" s="4">
        <v>111</v>
      </c>
      <c r="AJ20" t="s" s="4">
        <v>103</v>
      </c>
    </row>
    <row r="21" ht="45.0" customHeight="true">
      <c r="A21" t="s" s="4">
        <v>177</v>
      </c>
      <c r="B21" t="s" s="4">
        <v>86</v>
      </c>
      <c r="C21" t="s" s="4">
        <v>178</v>
      </c>
      <c r="D21" t="s" s="4">
        <v>88</v>
      </c>
      <c r="E21" t="s" s="4">
        <v>89</v>
      </c>
      <c r="F21" t="s" s="4">
        <v>90</v>
      </c>
      <c r="G21" t="s" s="4">
        <v>91</v>
      </c>
      <c r="H21" t="s" s="4">
        <v>92</v>
      </c>
      <c r="I21" t="s" s="4">
        <v>93</v>
      </c>
      <c r="J21" t="s" s="4">
        <v>94</v>
      </c>
      <c r="K21" t="s" s="4">
        <v>179</v>
      </c>
      <c r="L21" t="s" s="4">
        <v>96</v>
      </c>
      <c r="M21" t="s" s="4">
        <v>124</v>
      </c>
      <c r="N21" t="s" s="4">
        <v>98</v>
      </c>
      <c r="O21" t="s" s="4">
        <v>99</v>
      </c>
      <c r="P21" t="s" s="4">
        <v>100</v>
      </c>
      <c r="Q21" t="s" s="4">
        <v>90</v>
      </c>
      <c r="R21" t="s" s="4">
        <v>90</v>
      </c>
      <c r="S21" t="s" s="4">
        <v>90</v>
      </c>
      <c r="T21" t="s" s="4">
        <v>125</v>
      </c>
      <c r="U21" t="s" s="4">
        <v>180</v>
      </c>
      <c r="V21" t="s" s="4">
        <v>103</v>
      </c>
      <c r="W21" t="s" s="4">
        <v>180</v>
      </c>
      <c r="X21" t="s" s="4">
        <v>104</v>
      </c>
      <c r="Y21" t="s" s="4">
        <v>105</v>
      </c>
      <c r="Z21" t="s" s="4">
        <v>106</v>
      </c>
      <c r="AA21" t="s" s="4">
        <v>107</v>
      </c>
      <c r="AB21" t="s" s="4">
        <v>108</v>
      </c>
      <c r="AC21" t="s" s="4">
        <v>180</v>
      </c>
      <c r="AD21" t="s" s="4">
        <v>180</v>
      </c>
      <c r="AE21" t="s" s="4">
        <v>180</v>
      </c>
      <c r="AF21" t="s" s="4">
        <v>109</v>
      </c>
      <c r="AG21" t="s" s="4">
        <v>110</v>
      </c>
      <c r="AH21" t="s" s="4">
        <v>94</v>
      </c>
      <c r="AI21" t="s" s="4">
        <v>111</v>
      </c>
      <c r="AJ21" t="s" s="4">
        <v>103</v>
      </c>
    </row>
    <row r="22" ht="45.0" customHeight="true">
      <c r="A22" t="s" s="4">
        <v>181</v>
      </c>
      <c r="B22" t="s" s="4">
        <v>86</v>
      </c>
      <c r="C22" t="s" s="4">
        <v>182</v>
      </c>
      <c r="D22" t="s" s="4">
        <v>88</v>
      </c>
      <c r="E22" t="s" s="4">
        <v>89</v>
      </c>
      <c r="F22" t="s" s="4">
        <v>90</v>
      </c>
      <c r="G22" t="s" s="4">
        <v>91</v>
      </c>
      <c r="H22" t="s" s="4">
        <v>92</v>
      </c>
      <c r="I22" t="s" s="4">
        <v>93</v>
      </c>
      <c r="J22" t="s" s="4">
        <v>94</v>
      </c>
      <c r="K22" t="s" s="4">
        <v>183</v>
      </c>
      <c r="L22" t="s" s="4">
        <v>96</v>
      </c>
      <c r="M22" t="s" s="4">
        <v>124</v>
      </c>
      <c r="N22" t="s" s="4">
        <v>98</v>
      </c>
      <c r="O22" t="s" s="4">
        <v>99</v>
      </c>
      <c r="P22" t="s" s="4">
        <v>100</v>
      </c>
      <c r="Q22" t="s" s="4">
        <v>90</v>
      </c>
      <c r="R22" t="s" s="4">
        <v>90</v>
      </c>
      <c r="S22" t="s" s="4">
        <v>90</v>
      </c>
      <c r="T22" t="s" s="4">
        <v>171</v>
      </c>
      <c r="U22" t="s" s="4">
        <v>184</v>
      </c>
      <c r="V22" t="s" s="4">
        <v>103</v>
      </c>
      <c r="W22" t="s" s="4">
        <v>184</v>
      </c>
      <c r="X22" t="s" s="4">
        <v>104</v>
      </c>
      <c r="Y22" t="s" s="4">
        <v>105</v>
      </c>
      <c r="Z22" t="s" s="4">
        <v>106</v>
      </c>
      <c r="AA22" t="s" s="4">
        <v>107</v>
      </c>
      <c r="AB22" t="s" s="4">
        <v>108</v>
      </c>
      <c r="AC22" t="s" s="4">
        <v>184</v>
      </c>
      <c r="AD22" t="s" s="4">
        <v>184</v>
      </c>
      <c r="AE22" t="s" s="4">
        <v>184</v>
      </c>
      <c r="AF22" t="s" s="4">
        <v>109</v>
      </c>
      <c r="AG22" t="s" s="4">
        <v>110</v>
      </c>
      <c r="AH22" t="s" s="4">
        <v>94</v>
      </c>
      <c r="AI22" t="s" s="4">
        <v>111</v>
      </c>
      <c r="AJ22" t="s" s="4">
        <v>103</v>
      </c>
    </row>
    <row r="23" ht="45.0" customHeight="true">
      <c r="A23" t="s" s="4">
        <v>185</v>
      </c>
      <c r="B23" t="s" s="4">
        <v>86</v>
      </c>
      <c r="C23" t="s" s="4">
        <v>186</v>
      </c>
      <c r="D23" t="s" s="4">
        <v>88</v>
      </c>
      <c r="E23" t="s" s="4">
        <v>145</v>
      </c>
      <c r="F23" t="s" s="4">
        <v>90</v>
      </c>
      <c r="G23" t="s" s="4">
        <v>91</v>
      </c>
      <c r="H23" t="s" s="4">
        <v>92</v>
      </c>
      <c r="I23" t="s" s="4">
        <v>93</v>
      </c>
      <c r="J23" t="s" s="4">
        <v>94</v>
      </c>
      <c r="K23" t="s" s="4">
        <v>187</v>
      </c>
      <c r="L23" t="s" s="4">
        <v>96</v>
      </c>
      <c r="M23" t="s" s="4">
        <v>147</v>
      </c>
      <c r="N23" t="s" s="4">
        <v>98</v>
      </c>
      <c r="O23" t="s" s="4">
        <v>99</v>
      </c>
      <c r="P23" t="s" s="4">
        <v>100</v>
      </c>
      <c r="Q23" t="s" s="4">
        <v>90</v>
      </c>
      <c r="R23" t="s" s="4">
        <v>90</v>
      </c>
      <c r="S23" t="s" s="4">
        <v>90</v>
      </c>
      <c r="T23" t="s" s="4">
        <v>148</v>
      </c>
      <c r="U23" t="s" s="4">
        <v>188</v>
      </c>
      <c r="V23" t="s" s="4">
        <v>103</v>
      </c>
      <c r="W23" t="s" s="4">
        <v>188</v>
      </c>
      <c r="X23" t="s" s="4">
        <v>104</v>
      </c>
      <c r="Y23" t="s" s="4">
        <v>105</v>
      </c>
      <c r="Z23" t="s" s="4">
        <v>106</v>
      </c>
      <c r="AA23" t="s" s="4">
        <v>150</v>
      </c>
      <c r="AB23" t="s" s="4">
        <v>108</v>
      </c>
      <c r="AC23" t="s" s="4">
        <v>188</v>
      </c>
      <c r="AD23" t="s" s="4">
        <v>188</v>
      </c>
      <c r="AE23" t="s" s="4">
        <v>188</v>
      </c>
      <c r="AF23" t="s" s="4">
        <v>109</v>
      </c>
      <c r="AG23" t="s" s="4">
        <v>110</v>
      </c>
      <c r="AH23" t="s" s="4">
        <v>94</v>
      </c>
      <c r="AI23" t="s" s="4">
        <v>111</v>
      </c>
      <c r="AJ23" t="s" s="4">
        <v>103</v>
      </c>
    </row>
    <row r="24" ht="45.0" customHeight="true">
      <c r="A24" t="s" s="4">
        <v>189</v>
      </c>
      <c r="B24" t="s" s="4">
        <v>86</v>
      </c>
      <c r="C24" t="s" s="4">
        <v>190</v>
      </c>
      <c r="D24" t="s" s="4">
        <v>88</v>
      </c>
      <c r="E24" t="s" s="4">
        <v>145</v>
      </c>
      <c r="F24" t="s" s="4">
        <v>90</v>
      </c>
      <c r="G24" t="s" s="4">
        <v>91</v>
      </c>
      <c r="H24" t="s" s="4">
        <v>92</v>
      </c>
      <c r="I24" t="s" s="4">
        <v>93</v>
      </c>
      <c r="J24" t="s" s="4">
        <v>94</v>
      </c>
      <c r="K24" t="s" s="4">
        <v>191</v>
      </c>
      <c r="L24" t="s" s="4">
        <v>96</v>
      </c>
      <c r="M24" t="s" s="4">
        <v>139</v>
      </c>
      <c r="N24" t="s" s="4">
        <v>98</v>
      </c>
      <c r="O24" t="s" s="4">
        <v>99</v>
      </c>
      <c r="P24" t="s" s="4">
        <v>100</v>
      </c>
      <c r="Q24" t="s" s="4">
        <v>90</v>
      </c>
      <c r="R24" t="s" s="4">
        <v>90</v>
      </c>
      <c r="S24" t="s" s="4">
        <v>90</v>
      </c>
      <c r="T24" t="s" s="4">
        <v>192</v>
      </c>
      <c r="U24" t="s" s="4">
        <v>193</v>
      </c>
      <c r="V24" t="s" s="4">
        <v>103</v>
      </c>
      <c r="W24" t="s" s="4">
        <v>193</v>
      </c>
      <c r="X24" t="s" s="4">
        <v>104</v>
      </c>
      <c r="Y24" t="s" s="4">
        <v>105</v>
      </c>
      <c r="Z24" t="s" s="4">
        <v>106</v>
      </c>
      <c r="AA24" t="s" s="4">
        <v>194</v>
      </c>
      <c r="AB24" t="s" s="4">
        <v>108</v>
      </c>
      <c r="AC24" t="s" s="4">
        <v>193</v>
      </c>
      <c r="AD24" t="s" s="4">
        <v>193</v>
      </c>
      <c r="AE24" t="s" s="4">
        <v>193</v>
      </c>
      <c r="AF24" t="s" s="4">
        <v>109</v>
      </c>
      <c r="AG24" t="s" s="4">
        <v>110</v>
      </c>
      <c r="AH24" t="s" s="4">
        <v>94</v>
      </c>
      <c r="AI24" t="s" s="4">
        <v>111</v>
      </c>
      <c r="AJ24" t="s" s="4">
        <v>103</v>
      </c>
    </row>
    <row r="25" ht="45.0" customHeight="true">
      <c r="A25" t="s" s="4">
        <v>195</v>
      </c>
      <c r="B25" t="s" s="4">
        <v>86</v>
      </c>
      <c r="C25" t="s" s="4">
        <v>196</v>
      </c>
      <c r="D25" t="s" s="4">
        <v>88</v>
      </c>
      <c r="E25" t="s" s="4">
        <v>197</v>
      </c>
      <c r="F25" t="s" s="4">
        <v>90</v>
      </c>
      <c r="G25" t="s" s="4">
        <v>91</v>
      </c>
      <c r="H25" t="s" s="4">
        <v>92</v>
      </c>
      <c r="I25" t="s" s="4">
        <v>93</v>
      </c>
      <c r="J25" t="s" s="4">
        <v>94</v>
      </c>
      <c r="K25" t="s" s="4">
        <v>198</v>
      </c>
      <c r="L25" t="s" s="4">
        <v>96</v>
      </c>
      <c r="M25" t="s" s="4">
        <v>139</v>
      </c>
      <c r="N25" t="s" s="4">
        <v>98</v>
      </c>
      <c r="O25" t="s" s="4">
        <v>99</v>
      </c>
      <c r="P25" t="s" s="4">
        <v>100</v>
      </c>
      <c r="Q25" t="s" s="4">
        <v>90</v>
      </c>
      <c r="R25" t="s" s="4">
        <v>90</v>
      </c>
      <c r="S25" t="s" s="4">
        <v>90</v>
      </c>
      <c r="T25" t="s" s="4">
        <v>199</v>
      </c>
      <c r="U25" t="s" s="4">
        <v>200</v>
      </c>
      <c r="V25" t="s" s="4">
        <v>103</v>
      </c>
      <c r="W25" t="s" s="4">
        <v>200</v>
      </c>
      <c r="X25" t="s" s="4">
        <v>104</v>
      </c>
      <c r="Y25" t="s" s="4">
        <v>105</v>
      </c>
      <c r="Z25" t="s" s="4">
        <v>106</v>
      </c>
      <c r="AA25" t="s" s="4">
        <v>201</v>
      </c>
      <c r="AB25" t="s" s="4">
        <v>108</v>
      </c>
      <c r="AC25" t="s" s="4">
        <v>200</v>
      </c>
      <c r="AD25" t="s" s="4">
        <v>200</v>
      </c>
      <c r="AE25" t="s" s="4">
        <v>200</v>
      </c>
      <c r="AF25" t="s" s="4">
        <v>109</v>
      </c>
      <c r="AG25" t="s" s="4">
        <v>110</v>
      </c>
      <c r="AH25" t="s" s="4">
        <v>94</v>
      </c>
      <c r="AI25" t="s" s="4">
        <v>111</v>
      </c>
      <c r="AJ25" t="s" s="4">
        <v>103</v>
      </c>
    </row>
    <row r="26" ht="45.0" customHeight="true">
      <c r="A26" t="s" s="4">
        <v>202</v>
      </c>
      <c r="B26" t="s" s="4">
        <v>86</v>
      </c>
      <c r="C26" t="s" s="4">
        <v>203</v>
      </c>
      <c r="D26" t="s" s="4">
        <v>88</v>
      </c>
      <c r="E26" t="s" s="4">
        <v>145</v>
      </c>
      <c r="F26" t="s" s="4">
        <v>90</v>
      </c>
      <c r="G26" t="s" s="4">
        <v>91</v>
      </c>
      <c r="H26" t="s" s="4">
        <v>92</v>
      </c>
      <c r="I26" t="s" s="4">
        <v>93</v>
      </c>
      <c r="J26" t="s" s="4">
        <v>94</v>
      </c>
      <c r="K26" t="s" s="4">
        <v>204</v>
      </c>
      <c r="L26" t="s" s="4">
        <v>96</v>
      </c>
      <c r="M26" t="s" s="4">
        <v>147</v>
      </c>
      <c r="N26" t="s" s="4">
        <v>98</v>
      </c>
      <c r="O26" t="s" s="4">
        <v>99</v>
      </c>
      <c r="P26" t="s" s="4">
        <v>100</v>
      </c>
      <c r="Q26" t="s" s="4">
        <v>90</v>
      </c>
      <c r="R26" t="s" s="4">
        <v>90</v>
      </c>
      <c r="S26" t="s" s="4">
        <v>90</v>
      </c>
      <c r="T26" t="s" s="4">
        <v>205</v>
      </c>
      <c r="U26" t="s" s="4">
        <v>206</v>
      </c>
      <c r="V26" t="s" s="4">
        <v>103</v>
      </c>
      <c r="W26" t="s" s="4">
        <v>206</v>
      </c>
      <c r="X26" t="s" s="4">
        <v>104</v>
      </c>
      <c r="Y26" t="s" s="4">
        <v>105</v>
      </c>
      <c r="Z26" t="s" s="4">
        <v>106</v>
      </c>
      <c r="AA26" t="s" s="4">
        <v>207</v>
      </c>
      <c r="AB26" t="s" s="4">
        <v>108</v>
      </c>
      <c r="AC26" t="s" s="4">
        <v>206</v>
      </c>
      <c r="AD26" t="s" s="4">
        <v>206</v>
      </c>
      <c r="AE26" t="s" s="4">
        <v>206</v>
      </c>
      <c r="AF26" t="s" s="4">
        <v>109</v>
      </c>
      <c r="AG26" t="s" s="4">
        <v>110</v>
      </c>
      <c r="AH26" t="s" s="4">
        <v>94</v>
      </c>
      <c r="AI26" t="s" s="4">
        <v>111</v>
      </c>
      <c r="AJ26" t="s" s="4">
        <v>103</v>
      </c>
    </row>
    <row r="27" ht="45.0" customHeight="true">
      <c r="A27" t="s" s="4">
        <v>208</v>
      </c>
      <c r="B27" t="s" s="4">
        <v>86</v>
      </c>
      <c r="C27" t="s" s="4">
        <v>209</v>
      </c>
      <c r="D27" t="s" s="4">
        <v>88</v>
      </c>
      <c r="E27" t="s" s="4">
        <v>145</v>
      </c>
      <c r="F27" t="s" s="4">
        <v>90</v>
      </c>
      <c r="G27" t="s" s="4">
        <v>91</v>
      </c>
      <c r="H27" t="s" s="4">
        <v>92</v>
      </c>
      <c r="I27" t="s" s="4">
        <v>93</v>
      </c>
      <c r="J27" t="s" s="4">
        <v>94</v>
      </c>
      <c r="K27" t="s" s="4">
        <v>210</v>
      </c>
      <c r="L27" t="s" s="4">
        <v>96</v>
      </c>
      <c r="M27" t="s" s="4">
        <v>147</v>
      </c>
      <c r="N27" t="s" s="4">
        <v>98</v>
      </c>
      <c r="O27" t="s" s="4">
        <v>99</v>
      </c>
      <c r="P27" t="s" s="4">
        <v>100</v>
      </c>
      <c r="Q27" t="s" s="4">
        <v>90</v>
      </c>
      <c r="R27" t="s" s="4">
        <v>90</v>
      </c>
      <c r="S27" t="s" s="4">
        <v>90</v>
      </c>
      <c r="T27" t="s" s="4">
        <v>205</v>
      </c>
      <c r="U27" t="s" s="4">
        <v>211</v>
      </c>
      <c r="V27" t="s" s="4">
        <v>103</v>
      </c>
      <c r="W27" t="s" s="4">
        <v>211</v>
      </c>
      <c r="X27" t="s" s="4">
        <v>104</v>
      </c>
      <c r="Y27" t="s" s="4">
        <v>105</v>
      </c>
      <c r="Z27" t="s" s="4">
        <v>106</v>
      </c>
      <c r="AA27" t="s" s="4">
        <v>212</v>
      </c>
      <c r="AB27" t="s" s="4">
        <v>108</v>
      </c>
      <c r="AC27" t="s" s="4">
        <v>211</v>
      </c>
      <c r="AD27" t="s" s="4">
        <v>211</v>
      </c>
      <c r="AE27" t="s" s="4">
        <v>211</v>
      </c>
      <c r="AF27" t="s" s="4">
        <v>109</v>
      </c>
      <c r="AG27" t="s" s="4">
        <v>110</v>
      </c>
      <c r="AH27" t="s" s="4">
        <v>94</v>
      </c>
      <c r="AI27" t="s" s="4">
        <v>111</v>
      </c>
      <c r="AJ27" t="s" s="4">
        <v>103</v>
      </c>
    </row>
    <row r="28" ht="45.0" customHeight="true">
      <c r="A28" t="s" s="4">
        <v>213</v>
      </c>
      <c r="B28" t="s" s="4">
        <v>86</v>
      </c>
      <c r="C28" t="s" s="4">
        <v>209</v>
      </c>
      <c r="D28" t="s" s="4">
        <v>88</v>
      </c>
      <c r="E28" t="s" s="4">
        <v>145</v>
      </c>
      <c r="F28" t="s" s="4">
        <v>90</v>
      </c>
      <c r="G28" t="s" s="4">
        <v>91</v>
      </c>
      <c r="H28" t="s" s="4">
        <v>92</v>
      </c>
      <c r="I28" t="s" s="4">
        <v>93</v>
      </c>
      <c r="J28" t="s" s="4">
        <v>94</v>
      </c>
      <c r="K28" t="s" s="4">
        <v>214</v>
      </c>
      <c r="L28" t="s" s="4">
        <v>96</v>
      </c>
      <c r="M28" t="s" s="4">
        <v>147</v>
      </c>
      <c r="N28" t="s" s="4">
        <v>98</v>
      </c>
      <c r="O28" t="s" s="4">
        <v>99</v>
      </c>
      <c r="P28" t="s" s="4">
        <v>100</v>
      </c>
      <c r="Q28" t="s" s="4">
        <v>90</v>
      </c>
      <c r="R28" t="s" s="4">
        <v>90</v>
      </c>
      <c r="S28" t="s" s="4">
        <v>90</v>
      </c>
      <c r="T28" t="s" s="4">
        <v>215</v>
      </c>
      <c r="U28" t="s" s="4">
        <v>216</v>
      </c>
      <c r="V28" t="s" s="4">
        <v>103</v>
      </c>
      <c r="W28" t="s" s="4">
        <v>216</v>
      </c>
      <c r="X28" t="s" s="4">
        <v>104</v>
      </c>
      <c r="Y28" t="s" s="4">
        <v>105</v>
      </c>
      <c r="Z28" t="s" s="4">
        <v>106</v>
      </c>
      <c r="AA28" t="s" s="4">
        <v>212</v>
      </c>
      <c r="AB28" t="s" s="4">
        <v>108</v>
      </c>
      <c r="AC28" t="s" s="4">
        <v>216</v>
      </c>
      <c r="AD28" t="s" s="4">
        <v>216</v>
      </c>
      <c r="AE28" t="s" s="4">
        <v>216</v>
      </c>
      <c r="AF28" t="s" s="4">
        <v>109</v>
      </c>
      <c r="AG28" t="s" s="4">
        <v>110</v>
      </c>
      <c r="AH28" t="s" s="4">
        <v>94</v>
      </c>
      <c r="AI28" t="s" s="4">
        <v>111</v>
      </c>
      <c r="AJ28" t="s" s="4">
        <v>103</v>
      </c>
    </row>
    <row r="29" ht="45.0" customHeight="true">
      <c r="A29" t="s" s="4">
        <v>217</v>
      </c>
      <c r="B29" t="s" s="4">
        <v>86</v>
      </c>
      <c r="C29" t="s" s="4">
        <v>218</v>
      </c>
      <c r="D29" t="s" s="4">
        <v>88</v>
      </c>
      <c r="E29" t="s" s="4">
        <v>137</v>
      </c>
      <c r="F29" t="s" s="4">
        <v>90</v>
      </c>
      <c r="G29" t="s" s="4">
        <v>91</v>
      </c>
      <c r="H29" t="s" s="4">
        <v>92</v>
      </c>
      <c r="I29" t="s" s="4">
        <v>93</v>
      </c>
      <c r="J29" t="s" s="4">
        <v>94</v>
      </c>
      <c r="K29" t="s" s="4">
        <v>219</v>
      </c>
      <c r="L29" t="s" s="4">
        <v>96</v>
      </c>
      <c r="M29" t="s" s="4">
        <v>124</v>
      </c>
      <c r="N29" t="s" s="4">
        <v>98</v>
      </c>
      <c r="O29" t="s" s="4">
        <v>99</v>
      </c>
      <c r="P29" t="s" s="4">
        <v>100</v>
      </c>
      <c r="Q29" t="s" s="4">
        <v>90</v>
      </c>
      <c r="R29" t="s" s="4">
        <v>90</v>
      </c>
      <c r="S29" t="s" s="4">
        <v>90</v>
      </c>
      <c r="T29" t="s" s="4">
        <v>220</v>
      </c>
      <c r="U29" t="s" s="4">
        <v>221</v>
      </c>
      <c r="V29" t="s" s="4">
        <v>103</v>
      </c>
      <c r="W29" t="s" s="4">
        <v>221</v>
      </c>
      <c r="X29" t="s" s="4">
        <v>104</v>
      </c>
      <c r="Y29" t="s" s="4">
        <v>105</v>
      </c>
      <c r="Z29" t="s" s="4">
        <v>106</v>
      </c>
      <c r="AA29" t="s" s="4">
        <v>107</v>
      </c>
      <c r="AB29" t="s" s="4">
        <v>108</v>
      </c>
      <c r="AC29" t="s" s="4">
        <v>221</v>
      </c>
      <c r="AD29" t="s" s="4">
        <v>221</v>
      </c>
      <c r="AE29" t="s" s="4">
        <v>221</v>
      </c>
      <c r="AF29" t="s" s="4">
        <v>109</v>
      </c>
      <c r="AG29" t="s" s="4">
        <v>110</v>
      </c>
      <c r="AH29" t="s" s="4">
        <v>94</v>
      </c>
      <c r="AI29" t="s" s="4">
        <v>111</v>
      </c>
      <c r="AJ29" t="s" s="4">
        <v>103</v>
      </c>
    </row>
    <row r="30" ht="45.0" customHeight="true">
      <c r="A30" t="s" s="4">
        <v>222</v>
      </c>
      <c r="B30" t="s" s="4">
        <v>86</v>
      </c>
      <c r="C30" t="s" s="4">
        <v>223</v>
      </c>
      <c r="D30" t="s" s="4">
        <v>88</v>
      </c>
      <c r="E30" t="s" s="4">
        <v>89</v>
      </c>
      <c r="F30" t="s" s="4">
        <v>90</v>
      </c>
      <c r="G30" t="s" s="4">
        <v>91</v>
      </c>
      <c r="H30" t="s" s="4">
        <v>92</v>
      </c>
      <c r="I30" t="s" s="4">
        <v>93</v>
      </c>
      <c r="J30" t="s" s="4">
        <v>94</v>
      </c>
      <c r="K30" t="s" s="4">
        <v>224</v>
      </c>
      <c r="L30" t="s" s="4">
        <v>96</v>
      </c>
      <c r="M30" t="s" s="4">
        <v>97</v>
      </c>
      <c r="N30" t="s" s="4">
        <v>98</v>
      </c>
      <c r="O30" t="s" s="4">
        <v>99</v>
      </c>
      <c r="P30" t="s" s="4">
        <v>100</v>
      </c>
      <c r="Q30" t="s" s="4">
        <v>90</v>
      </c>
      <c r="R30" t="s" s="4">
        <v>90</v>
      </c>
      <c r="S30" t="s" s="4">
        <v>90</v>
      </c>
      <c r="T30" t="s" s="4">
        <v>115</v>
      </c>
      <c r="U30" t="s" s="4">
        <v>225</v>
      </c>
      <c r="V30" t="s" s="4">
        <v>103</v>
      </c>
      <c r="W30" t="s" s="4">
        <v>225</v>
      </c>
      <c r="X30" t="s" s="4">
        <v>104</v>
      </c>
      <c r="Y30" t="s" s="4">
        <v>105</v>
      </c>
      <c r="Z30" t="s" s="4">
        <v>106</v>
      </c>
      <c r="AA30" t="s" s="4">
        <v>107</v>
      </c>
      <c r="AB30" t="s" s="4">
        <v>108</v>
      </c>
      <c r="AC30" t="s" s="4">
        <v>225</v>
      </c>
      <c r="AD30" t="s" s="4">
        <v>225</v>
      </c>
      <c r="AE30" t="s" s="4">
        <v>225</v>
      </c>
      <c r="AF30" t="s" s="4">
        <v>109</v>
      </c>
      <c r="AG30" t="s" s="4">
        <v>110</v>
      </c>
      <c r="AH30" t="s" s="4">
        <v>94</v>
      </c>
      <c r="AI30" t="s" s="4">
        <v>111</v>
      </c>
      <c r="AJ30" t="s" s="4">
        <v>103</v>
      </c>
    </row>
    <row r="31" ht="45.0" customHeight="true">
      <c r="A31" t="s" s="4">
        <v>226</v>
      </c>
      <c r="B31" t="s" s="4">
        <v>86</v>
      </c>
      <c r="C31" t="s" s="4">
        <v>227</v>
      </c>
      <c r="D31" t="s" s="4">
        <v>88</v>
      </c>
      <c r="E31" t="s" s="4">
        <v>89</v>
      </c>
      <c r="F31" t="s" s="4">
        <v>90</v>
      </c>
      <c r="G31" t="s" s="4">
        <v>91</v>
      </c>
      <c r="H31" t="s" s="4">
        <v>92</v>
      </c>
      <c r="I31" t="s" s="4">
        <v>93</v>
      </c>
      <c r="J31" t="s" s="4">
        <v>94</v>
      </c>
      <c r="K31" t="s" s="4">
        <v>228</v>
      </c>
      <c r="L31" t="s" s="4">
        <v>96</v>
      </c>
      <c r="M31" t="s" s="4">
        <v>97</v>
      </c>
      <c r="N31" t="s" s="4">
        <v>98</v>
      </c>
      <c r="O31" t="s" s="4">
        <v>99</v>
      </c>
      <c r="P31" t="s" s="4">
        <v>100</v>
      </c>
      <c r="Q31" t="s" s="4">
        <v>90</v>
      </c>
      <c r="R31" t="s" s="4">
        <v>90</v>
      </c>
      <c r="S31" t="s" s="4">
        <v>90</v>
      </c>
      <c r="T31" t="s" s="4">
        <v>229</v>
      </c>
      <c r="U31" t="s" s="4">
        <v>230</v>
      </c>
      <c r="V31" t="s" s="4">
        <v>103</v>
      </c>
      <c r="W31" t="s" s="4">
        <v>230</v>
      </c>
      <c r="X31" t="s" s="4">
        <v>104</v>
      </c>
      <c r="Y31" t="s" s="4">
        <v>105</v>
      </c>
      <c r="Z31" t="s" s="4">
        <v>106</v>
      </c>
      <c r="AA31" t="s" s="4">
        <v>107</v>
      </c>
      <c r="AB31" t="s" s="4">
        <v>108</v>
      </c>
      <c r="AC31" t="s" s="4">
        <v>230</v>
      </c>
      <c r="AD31" t="s" s="4">
        <v>230</v>
      </c>
      <c r="AE31" t="s" s="4">
        <v>230</v>
      </c>
      <c r="AF31" t="s" s="4">
        <v>109</v>
      </c>
      <c r="AG31" t="s" s="4">
        <v>110</v>
      </c>
      <c r="AH31" t="s" s="4">
        <v>94</v>
      </c>
      <c r="AI31" t="s" s="4">
        <v>111</v>
      </c>
      <c r="AJ31" t="s" s="4">
        <v>103</v>
      </c>
    </row>
    <row r="32" ht="45.0" customHeight="true">
      <c r="A32" t="s" s="4">
        <v>231</v>
      </c>
      <c r="B32" t="s" s="4">
        <v>86</v>
      </c>
      <c r="C32" t="s" s="4">
        <v>232</v>
      </c>
      <c r="D32" t="s" s="4">
        <v>88</v>
      </c>
      <c r="E32" t="s" s="4">
        <v>167</v>
      </c>
      <c r="F32" t="s" s="4">
        <v>90</v>
      </c>
      <c r="G32" t="s" s="4">
        <v>91</v>
      </c>
      <c r="H32" t="s" s="4">
        <v>92</v>
      </c>
      <c r="I32" t="s" s="4">
        <v>93</v>
      </c>
      <c r="J32" t="s" s="4">
        <v>94</v>
      </c>
      <c r="K32" t="s" s="4">
        <v>233</v>
      </c>
      <c r="L32" t="s" s="4">
        <v>96</v>
      </c>
      <c r="M32" t="s" s="4">
        <v>167</v>
      </c>
      <c r="N32" t="s" s="4">
        <v>98</v>
      </c>
      <c r="O32" t="s" s="4">
        <v>99</v>
      </c>
      <c r="P32" t="s" s="4">
        <v>100</v>
      </c>
      <c r="Q32" t="s" s="4">
        <v>90</v>
      </c>
      <c r="R32" t="s" s="4">
        <v>90</v>
      </c>
      <c r="S32" t="s" s="4">
        <v>90</v>
      </c>
      <c r="T32" t="s" s="4">
        <v>199</v>
      </c>
      <c r="U32" t="s" s="4">
        <v>234</v>
      </c>
      <c r="V32" t="s" s="4">
        <v>103</v>
      </c>
      <c r="W32" t="s" s="4">
        <v>234</v>
      </c>
      <c r="X32" t="s" s="4">
        <v>104</v>
      </c>
      <c r="Y32" t="s" s="4">
        <v>105</v>
      </c>
      <c r="Z32" t="s" s="4">
        <v>106</v>
      </c>
      <c r="AA32" t="s" s="4">
        <v>201</v>
      </c>
      <c r="AB32" t="s" s="4">
        <v>108</v>
      </c>
      <c r="AC32" t="s" s="4">
        <v>234</v>
      </c>
      <c r="AD32" t="s" s="4">
        <v>234</v>
      </c>
      <c r="AE32" t="s" s="4">
        <v>234</v>
      </c>
      <c r="AF32" t="s" s="4">
        <v>109</v>
      </c>
      <c r="AG32" t="s" s="4">
        <v>110</v>
      </c>
      <c r="AH32" t="s" s="4">
        <v>94</v>
      </c>
      <c r="AI32" t="s" s="4">
        <v>111</v>
      </c>
      <c r="AJ32" t="s" s="4">
        <v>103</v>
      </c>
    </row>
    <row r="33" ht="45.0" customHeight="true">
      <c r="A33" t="s" s="4">
        <v>235</v>
      </c>
      <c r="B33" t="s" s="4">
        <v>86</v>
      </c>
      <c r="C33" t="s" s="4">
        <v>236</v>
      </c>
      <c r="D33" t="s" s="4">
        <v>88</v>
      </c>
      <c r="E33" t="s" s="4">
        <v>145</v>
      </c>
      <c r="F33" t="s" s="4">
        <v>90</v>
      </c>
      <c r="G33" t="s" s="4">
        <v>91</v>
      </c>
      <c r="H33" t="s" s="4">
        <v>92</v>
      </c>
      <c r="I33" t="s" s="4">
        <v>93</v>
      </c>
      <c r="J33" t="s" s="4">
        <v>94</v>
      </c>
      <c r="K33" t="s" s="4">
        <v>237</v>
      </c>
      <c r="L33" t="s" s="4">
        <v>96</v>
      </c>
      <c r="M33" t="s" s="4">
        <v>147</v>
      </c>
      <c r="N33" t="s" s="4">
        <v>98</v>
      </c>
      <c r="O33" t="s" s="4">
        <v>99</v>
      </c>
      <c r="P33" t="s" s="4">
        <v>100</v>
      </c>
      <c r="Q33" t="s" s="4">
        <v>90</v>
      </c>
      <c r="R33" t="s" s="4">
        <v>90</v>
      </c>
      <c r="S33" t="s" s="4">
        <v>90</v>
      </c>
      <c r="T33" t="s" s="4">
        <v>125</v>
      </c>
      <c r="U33" t="s" s="4">
        <v>238</v>
      </c>
      <c r="V33" t="s" s="4">
        <v>103</v>
      </c>
      <c r="W33" t="s" s="4">
        <v>238</v>
      </c>
      <c r="X33" t="s" s="4">
        <v>104</v>
      </c>
      <c r="Y33" t="s" s="4">
        <v>105</v>
      </c>
      <c r="Z33" t="s" s="4">
        <v>106</v>
      </c>
      <c r="AA33" t="s" s="4">
        <v>150</v>
      </c>
      <c r="AB33" t="s" s="4">
        <v>108</v>
      </c>
      <c r="AC33" t="s" s="4">
        <v>238</v>
      </c>
      <c r="AD33" t="s" s="4">
        <v>238</v>
      </c>
      <c r="AE33" t="s" s="4">
        <v>238</v>
      </c>
      <c r="AF33" t="s" s="4">
        <v>109</v>
      </c>
      <c r="AG33" t="s" s="4">
        <v>110</v>
      </c>
      <c r="AH33" t="s" s="4">
        <v>94</v>
      </c>
      <c r="AI33" t="s" s="4">
        <v>111</v>
      </c>
      <c r="AJ33" t="s" s="4">
        <v>103</v>
      </c>
    </row>
    <row r="34" ht="45.0" customHeight="true">
      <c r="A34" t="s" s="4">
        <v>239</v>
      </c>
      <c r="B34" t="s" s="4">
        <v>86</v>
      </c>
      <c r="C34" t="s" s="4">
        <v>240</v>
      </c>
      <c r="D34" t="s" s="4">
        <v>88</v>
      </c>
      <c r="E34" t="s" s="4">
        <v>145</v>
      </c>
      <c r="F34" t="s" s="4">
        <v>90</v>
      </c>
      <c r="G34" t="s" s="4">
        <v>91</v>
      </c>
      <c r="H34" t="s" s="4">
        <v>92</v>
      </c>
      <c r="I34" t="s" s="4">
        <v>93</v>
      </c>
      <c r="J34" t="s" s="4">
        <v>94</v>
      </c>
      <c r="K34" t="s" s="4">
        <v>241</v>
      </c>
      <c r="L34" t="s" s="4">
        <v>96</v>
      </c>
      <c r="M34" t="s" s="4">
        <v>139</v>
      </c>
      <c r="N34" t="s" s="4">
        <v>98</v>
      </c>
      <c r="O34" t="s" s="4">
        <v>99</v>
      </c>
      <c r="P34" t="s" s="4">
        <v>100</v>
      </c>
      <c r="Q34" t="s" s="4">
        <v>90</v>
      </c>
      <c r="R34" t="s" s="4">
        <v>90</v>
      </c>
      <c r="S34" t="s" s="4">
        <v>90</v>
      </c>
      <c r="T34" t="s" s="4">
        <v>125</v>
      </c>
      <c r="U34" t="s" s="4">
        <v>242</v>
      </c>
      <c r="V34" t="s" s="4">
        <v>103</v>
      </c>
      <c r="W34" t="s" s="4">
        <v>242</v>
      </c>
      <c r="X34" t="s" s="4">
        <v>104</v>
      </c>
      <c r="Y34" t="s" s="4">
        <v>105</v>
      </c>
      <c r="Z34" t="s" s="4">
        <v>106</v>
      </c>
      <c r="AA34" t="s" s="4">
        <v>243</v>
      </c>
      <c r="AB34" t="s" s="4">
        <v>108</v>
      </c>
      <c r="AC34" t="s" s="4">
        <v>242</v>
      </c>
      <c r="AD34" t="s" s="4">
        <v>242</v>
      </c>
      <c r="AE34" t="s" s="4">
        <v>242</v>
      </c>
      <c r="AF34" t="s" s="4">
        <v>109</v>
      </c>
      <c r="AG34" t="s" s="4">
        <v>110</v>
      </c>
      <c r="AH34" t="s" s="4">
        <v>94</v>
      </c>
      <c r="AI34" t="s" s="4">
        <v>111</v>
      </c>
      <c r="AJ34" t="s" s="4">
        <v>103</v>
      </c>
    </row>
    <row r="35" ht="45.0" customHeight="true">
      <c r="A35" t="s" s="4">
        <v>244</v>
      </c>
      <c r="B35" t="s" s="4">
        <v>86</v>
      </c>
      <c r="C35" t="s" s="4">
        <v>245</v>
      </c>
      <c r="D35" t="s" s="4">
        <v>88</v>
      </c>
      <c r="E35" t="s" s="4">
        <v>89</v>
      </c>
      <c r="F35" t="s" s="4">
        <v>90</v>
      </c>
      <c r="G35" t="s" s="4">
        <v>91</v>
      </c>
      <c r="H35" t="s" s="4">
        <v>92</v>
      </c>
      <c r="I35" t="s" s="4">
        <v>93</v>
      </c>
      <c r="J35" t="s" s="4">
        <v>94</v>
      </c>
      <c r="K35" t="s" s="4">
        <v>246</v>
      </c>
      <c r="L35" t="s" s="4">
        <v>96</v>
      </c>
      <c r="M35" t="s" s="4">
        <v>97</v>
      </c>
      <c r="N35" t="s" s="4">
        <v>98</v>
      </c>
      <c r="O35" t="s" s="4">
        <v>99</v>
      </c>
      <c r="P35" t="s" s="4">
        <v>100</v>
      </c>
      <c r="Q35" t="s" s="4">
        <v>90</v>
      </c>
      <c r="R35" t="s" s="4">
        <v>90</v>
      </c>
      <c r="S35" t="s" s="4">
        <v>90</v>
      </c>
      <c r="T35" t="s" s="4">
        <v>115</v>
      </c>
      <c r="U35" t="s" s="4">
        <v>247</v>
      </c>
      <c r="V35" t="s" s="4">
        <v>103</v>
      </c>
      <c r="W35" t="s" s="4">
        <v>247</v>
      </c>
      <c r="X35" t="s" s="4">
        <v>104</v>
      </c>
      <c r="Y35" t="s" s="4">
        <v>105</v>
      </c>
      <c r="Z35" t="s" s="4">
        <v>106</v>
      </c>
      <c r="AA35" t="s" s="4">
        <v>107</v>
      </c>
      <c r="AB35" t="s" s="4">
        <v>108</v>
      </c>
      <c r="AC35" t="s" s="4">
        <v>247</v>
      </c>
      <c r="AD35" t="s" s="4">
        <v>247</v>
      </c>
      <c r="AE35" t="s" s="4">
        <v>247</v>
      </c>
      <c r="AF35" t="s" s="4">
        <v>109</v>
      </c>
      <c r="AG35" t="s" s="4">
        <v>110</v>
      </c>
      <c r="AH35" t="s" s="4">
        <v>94</v>
      </c>
      <c r="AI35" t="s" s="4">
        <v>111</v>
      </c>
      <c r="AJ35" t="s" s="4">
        <v>103</v>
      </c>
    </row>
    <row r="36" ht="45.0" customHeight="true">
      <c r="A36" t="s" s="4">
        <v>248</v>
      </c>
      <c r="B36" t="s" s="4">
        <v>86</v>
      </c>
      <c r="C36" t="s" s="4">
        <v>249</v>
      </c>
      <c r="D36" t="s" s="4">
        <v>88</v>
      </c>
      <c r="E36" t="s" s="4">
        <v>89</v>
      </c>
      <c r="F36" t="s" s="4">
        <v>90</v>
      </c>
      <c r="G36" t="s" s="4">
        <v>91</v>
      </c>
      <c r="H36" t="s" s="4">
        <v>92</v>
      </c>
      <c r="I36" t="s" s="4">
        <v>93</v>
      </c>
      <c r="J36" t="s" s="4">
        <v>94</v>
      </c>
      <c r="K36" t="s" s="4">
        <v>250</v>
      </c>
      <c r="L36" t="s" s="4">
        <v>96</v>
      </c>
      <c r="M36" t="s" s="4">
        <v>97</v>
      </c>
      <c r="N36" t="s" s="4">
        <v>98</v>
      </c>
      <c r="O36" t="s" s="4">
        <v>99</v>
      </c>
      <c r="P36" t="s" s="4">
        <v>100</v>
      </c>
      <c r="Q36" t="s" s="4">
        <v>90</v>
      </c>
      <c r="R36" t="s" s="4">
        <v>90</v>
      </c>
      <c r="S36" t="s" s="4">
        <v>90</v>
      </c>
      <c r="T36" t="s" s="4">
        <v>115</v>
      </c>
      <c r="U36" t="s" s="4">
        <v>251</v>
      </c>
      <c r="V36" t="s" s="4">
        <v>103</v>
      </c>
      <c r="W36" t="s" s="4">
        <v>251</v>
      </c>
      <c r="X36" t="s" s="4">
        <v>104</v>
      </c>
      <c r="Y36" t="s" s="4">
        <v>105</v>
      </c>
      <c r="Z36" t="s" s="4">
        <v>106</v>
      </c>
      <c r="AA36" t="s" s="4">
        <v>107</v>
      </c>
      <c r="AB36" t="s" s="4">
        <v>108</v>
      </c>
      <c r="AC36" t="s" s="4">
        <v>251</v>
      </c>
      <c r="AD36" t="s" s="4">
        <v>251</v>
      </c>
      <c r="AE36" t="s" s="4">
        <v>251</v>
      </c>
      <c r="AF36" t="s" s="4">
        <v>109</v>
      </c>
      <c r="AG36" t="s" s="4">
        <v>110</v>
      </c>
      <c r="AH36" t="s" s="4">
        <v>94</v>
      </c>
      <c r="AI36" t="s" s="4">
        <v>111</v>
      </c>
      <c r="AJ36" t="s" s="4">
        <v>103</v>
      </c>
    </row>
    <row r="37" ht="45.0" customHeight="true">
      <c r="A37" t="s" s="4">
        <v>252</v>
      </c>
      <c r="B37" t="s" s="4">
        <v>86</v>
      </c>
      <c r="C37" t="s" s="4">
        <v>253</v>
      </c>
      <c r="D37" t="s" s="4">
        <v>88</v>
      </c>
      <c r="E37" t="s" s="4">
        <v>89</v>
      </c>
      <c r="F37" t="s" s="4">
        <v>90</v>
      </c>
      <c r="G37" t="s" s="4">
        <v>91</v>
      </c>
      <c r="H37" t="s" s="4">
        <v>92</v>
      </c>
      <c r="I37" t="s" s="4">
        <v>93</v>
      </c>
      <c r="J37" t="s" s="4">
        <v>94</v>
      </c>
      <c r="K37" t="s" s="4">
        <v>254</v>
      </c>
      <c r="L37" t="s" s="4">
        <v>96</v>
      </c>
      <c r="M37" t="s" s="4">
        <v>97</v>
      </c>
      <c r="N37" t="s" s="4">
        <v>98</v>
      </c>
      <c r="O37" t="s" s="4">
        <v>99</v>
      </c>
      <c r="P37" t="s" s="4">
        <v>100</v>
      </c>
      <c r="Q37" t="s" s="4">
        <v>90</v>
      </c>
      <c r="R37" t="s" s="4">
        <v>90</v>
      </c>
      <c r="S37" t="s" s="4">
        <v>90</v>
      </c>
      <c r="T37" t="s" s="4">
        <v>115</v>
      </c>
      <c r="U37" t="s" s="4">
        <v>255</v>
      </c>
      <c r="V37" t="s" s="4">
        <v>103</v>
      </c>
      <c r="W37" t="s" s="4">
        <v>255</v>
      </c>
      <c r="X37" t="s" s="4">
        <v>104</v>
      </c>
      <c r="Y37" t="s" s="4">
        <v>105</v>
      </c>
      <c r="Z37" t="s" s="4">
        <v>106</v>
      </c>
      <c r="AA37" t="s" s="4">
        <v>107</v>
      </c>
      <c r="AB37" t="s" s="4">
        <v>108</v>
      </c>
      <c r="AC37" t="s" s="4">
        <v>255</v>
      </c>
      <c r="AD37" t="s" s="4">
        <v>255</v>
      </c>
      <c r="AE37" t="s" s="4">
        <v>255</v>
      </c>
      <c r="AF37" t="s" s="4">
        <v>109</v>
      </c>
      <c r="AG37" t="s" s="4">
        <v>110</v>
      </c>
      <c r="AH37" t="s" s="4">
        <v>94</v>
      </c>
      <c r="AI37" t="s" s="4">
        <v>111</v>
      </c>
      <c r="AJ37" t="s" s="4">
        <v>103</v>
      </c>
    </row>
    <row r="38" ht="45.0" customHeight="true">
      <c r="A38" t="s" s="4">
        <v>256</v>
      </c>
      <c r="B38" t="s" s="4">
        <v>86</v>
      </c>
      <c r="C38" t="s" s="4">
        <v>257</v>
      </c>
      <c r="D38" t="s" s="4">
        <v>88</v>
      </c>
      <c r="E38" t="s" s="4">
        <v>89</v>
      </c>
      <c r="F38" t="s" s="4">
        <v>90</v>
      </c>
      <c r="G38" t="s" s="4">
        <v>91</v>
      </c>
      <c r="H38" t="s" s="4">
        <v>92</v>
      </c>
      <c r="I38" t="s" s="4">
        <v>93</v>
      </c>
      <c r="J38" t="s" s="4">
        <v>94</v>
      </c>
      <c r="K38" t="s" s="4">
        <v>258</v>
      </c>
      <c r="L38" t="s" s="4">
        <v>96</v>
      </c>
      <c r="M38" t="s" s="4">
        <v>97</v>
      </c>
      <c r="N38" t="s" s="4">
        <v>98</v>
      </c>
      <c r="O38" t="s" s="4">
        <v>99</v>
      </c>
      <c r="P38" t="s" s="4">
        <v>100</v>
      </c>
      <c r="Q38" t="s" s="4">
        <v>90</v>
      </c>
      <c r="R38" t="s" s="4">
        <v>90</v>
      </c>
      <c r="S38" t="s" s="4">
        <v>90</v>
      </c>
      <c r="T38" t="s" s="4">
        <v>229</v>
      </c>
      <c r="U38" t="s" s="4">
        <v>259</v>
      </c>
      <c r="V38" t="s" s="4">
        <v>103</v>
      </c>
      <c r="W38" t="s" s="4">
        <v>259</v>
      </c>
      <c r="X38" t="s" s="4">
        <v>104</v>
      </c>
      <c r="Y38" t="s" s="4">
        <v>105</v>
      </c>
      <c r="Z38" t="s" s="4">
        <v>106</v>
      </c>
      <c r="AA38" t="s" s="4">
        <v>107</v>
      </c>
      <c r="AB38" t="s" s="4">
        <v>108</v>
      </c>
      <c r="AC38" t="s" s="4">
        <v>259</v>
      </c>
      <c r="AD38" t="s" s="4">
        <v>259</v>
      </c>
      <c r="AE38" t="s" s="4">
        <v>259</v>
      </c>
      <c r="AF38" t="s" s="4">
        <v>109</v>
      </c>
      <c r="AG38" t="s" s="4">
        <v>110</v>
      </c>
      <c r="AH38" t="s" s="4">
        <v>94</v>
      </c>
      <c r="AI38" t="s" s="4">
        <v>111</v>
      </c>
      <c r="AJ38" t="s" s="4">
        <v>103</v>
      </c>
    </row>
    <row r="39" ht="45.0" customHeight="true">
      <c r="A39" t="s" s="4">
        <v>260</v>
      </c>
      <c r="B39" t="s" s="4">
        <v>86</v>
      </c>
      <c r="C39" t="s" s="4">
        <v>261</v>
      </c>
      <c r="D39" t="s" s="4">
        <v>88</v>
      </c>
      <c r="E39" t="s" s="4">
        <v>137</v>
      </c>
      <c r="F39" t="s" s="4">
        <v>90</v>
      </c>
      <c r="G39" t="s" s="4">
        <v>91</v>
      </c>
      <c r="H39" t="s" s="4">
        <v>92</v>
      </c>
      <c r="I39" t="s" s="4">
        <v>93</v>
      </c>
      <c r="J39" t="s" s="4">
        <v>94</v>
      </c>
      <c r="K39" t="s" s="4">
        <v>262</v>
      </c>
      <c r="L39" t="s" s="4">
        <v>96</v>
      </c>
      <c r="M39" t="s" s="4">
        <v>124</v>
      </c>
      <c r="N39" t="s" s="4">
        <v>98</v>
      </c>
      <c r="O39" t="s" s="4">
        <v>99</v>
      </c>
      <c r="P39" t="s" s="4">
        <v>100</v>
      </c>
      <c r="Q39" t="s" s="4">
        <v>90</v>
      </c>
      <c r="R39" t="s" s="4">
        <v>90</v>
      </c>
      <c r="S39" t="s" s="4">
        <v>90</v>
      </c>
      <c r="T39" t="s" s="4">
        <v>140</v>
      </c>
      <c r="U39" t="s" s="4">
        <v>263</v>
      </c>
      <c r="V39" t="s" s="4">
        <v>103</v>
      </c>
      <c r="W39" t="s" s="4">
        <v>263</v>
      </c>
      <c r="X39" t="s" s="4">
        <v>104</v>
      </c>
      <c r="Y39" t="s" s="4">
        <v>105</v>
      </c>
      <c r="Z39" t="s" s="4">
        <v>106</v>
      </c>
      <c r="AA39" t="s" s="4">
        <v>107</v>
      </c>
      <c r="AB39" t="s" s="4">
        <v>108</v>
      </c>
      <c r="AC39" t="s" s="4">
        <v>263</v>
      </c>
      <c r="AD39" t="s" s="4">
        <v>263</v>
      </c>
      <c r="AE39" t="s" s="4">
        <v>263</v>
      </c>
      <c r="AF39" t="s" s="4">
        <v>109</v>
      </c>
      <c r="AG39" t="s" s="4">
        <v>110</v>
      </c>
      <c r="AH39" t="s" s="4">
        <v>94</v>
      </c>
      <c r="AI39" t="s" s="4">
        <v>111</v>
      </c>
      <c r="AJ39" t="s" s="4">
        <v>103</v>
      </c>
    </row>
    <row r="40" ht="45.0" customHeight="true">
      <c r="A40" t="s" s="4">
        <v>264</v>
      </c>
      <c r="B40" t="s" s="4">
        <v>86</v>
      </c>
      <c r="C40" t="s" s="4">
        <v>265</v>
      </c>
      <c r="D40" t="s" s="4">
        <v>88</v>
      </c>
      <c r="E40" t="s" s="4">
        <v>266</v>
      </c>
      <c r="F40" t="s" s="4">
        <v>90</v>
      </c>
      <c r="G40" t="s" s="4">
        <v>91</v>
      </c>
      <c r="H40" t="s" s="4">
        <v>92</v>
      </c>
      <c r="I40" t="s" s="4">
        <v>93</v>
      </c>
      <c r="J40" t="s" s="4">
        <v>94</v>
      </c>
      <c r="K40" t="s" s="4">
        <v>267</v>
      </c>
      <c r="L40" t="s" s="4">
        <v>96</v>
      </c>
      <c r="M40" t="s" s="4">
        <v>167</v>
      </c>
      <c r="N40" t="s" s="4">
        <v>98</v>
      </c>
      <c r="O40" t="s" s="4">
        <v>99</v>
      </c>
      <c r="P40" t="s" s="4">
        <v>100</v>
      </c>
      <c r="Q40" t="s" s="4">
        <v>90</v>
      </c>
      <c r="R40" t="s" s="4">
        <v>90</v>
      </c>
      <c r="S40" t="s" s="4">
        <v>90</v>
      </c>
      <c r="T40" t="s" s="4">
        <v>268</v>
      </c>
      <c r="U40" t="s" s="4">
        <v>269</v>
      </c>
      <c r="V40" t="s" s="4">
        <v>103</v>
      </c>
      <c r="W40" t="s" s="4">
        <v>269</v>
      </c>
      <c r="X40" t="s" s="4">
        <v>104</v>
      </c>
      <c r="Y40" t="s" s="4">
        <v>105</v>
      </c>
      <c r="Z40" t="s" s="4">
        <v>106</v>
      </c>
      <c r="AA40" t="s" s="4">
        <v>107</v>
      </c>
      <c r="AB40" t="s" s="4">
        <v>108</v>
      </c>
      <c r="AC40" t="s" s="4">
        <v>269</v>
      </c>
      <c r="AD40" t="s" s="4">
        <v>269</v>
      </c>
      <c r="AE40" t="s" s="4">
        <v>269</v>
      </c>
      <c r="AF40" t="s" s="4">
        <v>109</v>
      </c>
      <c r="AG40" t="s" s="4">
        <v>110</v>
      </c>
      <c r="AH40" t="s" s="4">
        <v>94</v>
      </c>
      <c r="AI40" t="s" s="4">
        <v>111</v>
      </c>
      <c r="AJ40" t="s" s="4">
        <v>103</v>
      </c>
    </row>
    <row r="41" ht="45.0" customHeight="true">
      <c r="A41" t="s" s="4">
        <v>270</v>
      </c>
      <c r="B41" t="s" s="4">
        <v>86</v>
      </c>
      <c r="C41" t="s" s="4">
        <v>271</v>
      </c>
      <c r="D41" t="s" s="4">
        <v>88</v>
      </c>
      <c r="E41" t="s" s="4">
        <v>137</v>
      </c>
      <c r="F41" t="s" s="4">
        <v>90</v>
      </c>
      <c r="G41" t="s" s="4">
        <v>91</v>
      </c>
      <c r="H41" t="s" s="4">
        <v>92</v>
      </c>
      <c r="I41" t="s" s="4">
        <v>93</v>
      </c>
      <c r="J41" t="s" s="4">
        <v>94</v>
      </c>
      <c r="K41" t="s" s="4">
        <v>272</v>
      </c>
      <c r="L41" t="s" s="4">
        <v>96</v>
      </c>
      <c r="M41" t="s" s="4">
        <v>139</v>
      </c>
      <c r="N41" t="s" s="4">
        <v>98</v>
      </c>
      <c r="O41" t="s" s="4">
        <v>99</v>
      </c>
      <c r="P41" t="s" s="4">
        <v>100</v>
      </c>
      <c r="Q41" t="s" s="4">
        <v>90</v>
      </c>
      <c r="R41" t="s" s="4">
        <v>90</v>
      </c>
      <c r="S41" t="s" s="4">
        <v>90</v>
      </c>
      <c r="T41" t="s" s="4">
        <v>268</v>
      </c>
      <c r="U41" t="s" s="4">
        <v>273</v>
      </c>
      <c r="V41" t="s" s="4">
        <v>274</v>
      </c>
      <c r="W41" t="s" s="4">
        <v>273</v>
      </c>
      <c r="X41" t="s" s="4">
        <v>104</v>
      </c>
      <c r="Y41" t="s" s="4">
        <v>105</v>
      </c>
      <c r="Z41" t="s" s="4">
        <v>106</v>
      </c>
      <c r="AA41" t="s" s="4">
        <v>275</v>
      </c>
      <c r="AB41" t="s" s="4">
        <v>108</v>
      </c>
      <c r="AC41" t="s" s="4">
        <v>273</v>
      </c>
      <c r="AD41" t="s" s="4">
        <v>273</v>
      </c>
      <c r="AE41" t="s" s="4">
        <v>273</v>
      </c>
      <c r="AF41" t="s" s="4">
        <v>109</v>
      </c>
      <c r="AG41" t="s" s="4">
        <v>110</v>
      </c>
      <c r="AH41" t="s" s="4">
        <v>94</v>
      </c>
      <c r="AI41" t="s" s="4">
        <v>111</v>
      </c>
      <c r="AJ41" t="s" s="4">
        <v>103</v>
      </c>
    </row>
    <row r="42" ht="45.0" customHeight="true">
      <c r="A42" t="s" s="4">
        <v>276</v>
      </c>
      <c r="B42" t="s" s="4">
        <v>86</v>
      </c>
      <c r="C42" t="s" s="4">
        <v>277</v>
      </c>
      <c r="D42" t="s" s="4">
        <v>88</v>
      </c>
      <c r="E42" t="s" s="4">
        <v>167</v>
      </c>
      <c r="F42" t="s" s="4">
        <v>90</v>
      </c>
      <c r="G42" t="s" s="4">
        <v>91</v>
      </c>
      <c r="H42" t="s" s="4">
        <v>92</v>
      </c>
      <c r="I42" t="s" s="4">
        <v>93</v>
      </c>
      <c r="J42" t="s" s="4">
        <v>94</v>
      </c>
      <c r="K42" t="s" s="4">
        <v>278</v>
      </c>
      <c r="L42" t="s" s="4">
        <v>96</v>
      </c>
      <c r="M42" t="s" s="4">
        <v>167</v>
      </c>
      <c r="N42" t="s" s="4">
        <v>98</v>
      </c>
      <c r="O42" t="s" s="4">
        <v>99</v>
      </c>
      <c r="P42" t="s" s="4">
        <v>100</v>
      </c>
      <c r="Q42" t="s" s="4">
        <v>90</v>
      </c>
      <c r="R42" t="s" s="4">
        <v>90</v>
      </c>
      <c r="S42" t="s" s="4">
        <v>90</v>
      </c>
      <c r="T42" t="s" s="4">
        <v>199</v>
      </c>
      <c r="U42" t="s" s="4">
        <v>279</v>
      </c>
      <c r="V42" t="s" s="4">
        <v>103</v>
      </c>
      <c r="W42" t="s" s="4">
        <v>279</v>
      </c>
      <c r="X42" t="s" s="4">
        <v>104</v>
      </c>
      <c r="Y42" t="s" s="4">
        <v>105</v>
      </c>
      <c r="Z42" t="s" s="4">
        <v>106</v>
      </c>
      <c r="AA42" t="s" s="4">
        <v>280</v>
      </c>
      <c r="AB42" t="s" s="4">
        <v>108</v>
      </c>
      <c r="AC42" t="s" s="4">
        <v>279</v>
      </c>
      <c r="AD42" t="s" s="4">
        <v>279</v>
      </c>
      <c r="AE42" t="s" s="4">
        <v>279</v>
      </c>
      <c r="AF42" t="s" s="4">
        <v>109</v>
      </c>
      <c r="AG42" t="s" s="4">
        <v>110</v>
      </c>
      <c r="AH42" t="s" s="4">
        <v>94</v>
      </c>
      <c r="AI42" t="s" s="4">
        <v>111</v>
      </c>
      <c r="AJ42" t="s" s="4">
        <v>103</v>
      </c>
    </row>
    <row r="43" ht="45.0" customHeight="true">
      <c r="A43" t="s" s="4">
        <v>281</v>
      </c>
      <c r="B43" t="s" s="4">
        <v>86</v>
      </c>
      <c r="C43" t="s" s="4">
        <v>282</v>
      </c>
      <c r="D43" t="s" s="4">
        <v>88</v>
      </c>
      <c r="E43" t="s" s="4">
        <v>145</v>
      </c>
      <c r="F43" t="s" s="4">
        <v>90</v>
      </c>
      <c r="G43" t="s" s="4">
        <v>91</v>
      </c>
      <c r="H43" t="s" s="4">
        <v>92</v>
      </c>
      <c r="I43" t="s" s="4">
        <v>93</v>
      </c>
      <c r="J43" t="s" s="4">
        <v>94</v>
      </c>
      <c r="K43" t="s" s="4">
        <v>283</v>
      </c>
      <c r="L43" t="s" s="4">
        <v>96</v>
      </c>
      <c r="M43" t="s" s="4">
        <v>139</v>
      </c>
      <c r="N43" t="s" s="4">
        <v>98</v>
      </c>
      <c r="O43" t="s" s="4">
        <v>99</v>
      </c>
      <c r="P43" t="s" s="4">
        <v>100</v>
      </c>
      <c r="Q43" t="s" s="4">
        <v>90</v>
      </c>
      <c r="R43" t="s" s="4">
        <v>90</v>
      </c>
      <c r="S43" t="s" s="4">
        <v>90</v>
      </c>
      <c r="T43" t="s" s="4">
        <v>199</v>
      </c>
      <c r="U43" t="s" s="4">
        <v>284</v>
      </c>
      <c r="V43" t="s" s="4">
        <v>103</v>
      </c>
      <c r="W43" t="s" s="4">
        <v>284</v>
      </c>
      <c r="X43" t="s" s="4">
        <v>104</v>
      </c>
      <c r="Y43" t="s" s="4">
        <v>105</v>
      </c>
      <c r="Z43" t="s" s="4">
        <v>106</v>
      </c>
      <c r="AA43" t="s" s="4">
        <v>285</v>
      </c>
      <c r="AB43" t="s" s="4">
        <v>108</v>
      </c>
      <c r="AC43" t="s" s="4">
        <v>284</v>
      </c>
      <c r="AD43" t="s" s="4">
        <v>284</v>
      </c>
      <c r="AE43" t="s" s="4">
        <v>284</v>
      </c>
      <c r="AF43" t="s" s="4">
        <v>109</v>
      </c>
      <c r="AG43" t="s" s="4">
        <v>110</v>
      </c>
      <c r="AH43" t="s" s="4">
        <v>94</v>
      </c>
      <c r="AI43" t="s" s="4">
        <v>111</v>
      </c>
      <c r="AJ43" t="s" s="4">
        <v>103</v>
      </c>
    </row>
    <row r="44" ht="45.0" customHeight="true">
      <c r="A44" t="s" s="4">
        <v>286</v>
      </c>
      <c r="B44" t="s" s="4">
        <v>86</v>
      </c>
      <c r="C44" t="s" s="4">
        <v>165</v>
      </c>
      <c r="D44" t="s" s="4">
        <v>88</v>
      </c>
      <c r="E44" t="s" s="4">
        <v>89</v>
      </c>
      <c r="F44" t="s" s="4">
        <v>90</v>
      </c>
      <c r="G44" t="s" s="4">
        <v>91</v>
      </c>
      <c r="H44" t="s" s="4">
        <v>92</v>
      </c>
      <c r="I44" t="s" s="4">
        <v>93</v>
      </c>
      <c r="J44" t="s" s="4">
        <v>94</v>
      </c>
      <c r="K44" t="s" s="4">
        <v>287</v>
      </c>
      <c r="L44" t="s" s="4">
        <v>96</v>
      </c>
      <c r="M44" t="s" s="4">
        <v>167</v>
      </c>
      <c r="N44" t="s" s="4">
        <v>98</v>
      </c>
      <c r="O44" t="s" s="4">
        <v>99</v>
      </c>
      <c r="P44" t="s" s="4">
        <v>100</v>
      </c>
      <c r="Q44" t="s" s="4">
        <v>90</v>
      </c>
      <c r="R44" t="s" s="4">
        <v>90</v>
      </c>
      <c r="S44" t="s" s="4">
        <v>90</v>
      </c>
      <c r="T44" t="s" s="4">
        <v>171</v>
      </c>
      <c r="U44" t="s" s="4">
        <v>288</v>
      </c>
      <c r="V44" t="s" s="4">
        <v>103</v>
      </c>
      <c r="W44" t="s" s="4">
        <v>288</v>
      </c>
      <c r="X44" t="s" s="4">
        <v>104</v>
      </c>
      <c r="Y44" t="s" s="4">
        <v>105</v>
      </c>
      <c r="Z44" t="s" s="4">
        <v>106</v>
      </c>
      <c r="AA44" t="s" s="4">
        <v>107</v>
      </c>
      <c r="AB44" t="s" s="4">
        <v>108</v>
      </c>
      <c r="AC44" t="s" s="4">
        <v>288</v>
      </c>
      <c r="AD44" t="s" s="4">
        <v>288</v>
      </c>
      <c r="AE44" t="s" s="4">
        <v>288</v>
      </c>
      <c r="AF44" t="s" s="4">
        <v>109</v>
      </c>
      <c r="AG44" t="s" s="4">
        <v>110</v>
      </c>
      <c r="AH44" t="s" s="4">
        <v>94</v>
      </c>
      <c r="AI44" t="s" s="4">
        <v>111</v>
      </c>
      <c r="AJ44" t="s" s="4">
        <v>103</v>
      </c>
    </row>
    <row r="45" ht="45.0" customHeight="true">
      <c r="A45" t="s" s="4">
        <v>289</v>
      </c>
      <c r="B45" t="s" s="4">
        <v>86</v>
      </c>
      <c r="C45" t="s" s="4">
        <v>165</v>
      </c>
      <c r="D45" t="s" s="4">
        <v>88</v>
      </c>
      <c r="E45" t="s" s="4">
        <v>89</v>
      </c>
      <c r="F45" t="s" s="4">
        <v>90</v>
      </c>
      <c r="G45" t="s" s="4">
        <v>91</v>
      </c>
      <c r="H45" t="s" s="4">
        <v>92</v>
      </c>
      <c r="I45" t="s" s="4">
        <v>93</v>
      </c>
      <c r="J45" t="s" s="4">
        <v>94</v>
      </c>
      <c r="K45" t="s" s="4">
        <v>290</v>
      </c>
      <c r="L45" t="s" s="4">
        <v>96</v>
      </c>
      <c r="M45" t="s" s="4">
        <v>167</v>
      </c>
      <c r="N45" t="s" s="4">
        <v>98</v>
      </c>
      <c r="O45" t="s" s="4">
        <v>99</v>
      </c>
      <c r="P45" t="s" s="4">
        <v>100</v>
      </c>
      <c r="Q45" t="s" s="4">
        <v>90</v>
      </c>
      <c r="R45" t="s" s="4">
        <v>90</v>
      </c>
      <c r="S45" t="s" s="4">
        <v>90</v>
      </c>
      <c r="T45" t="s" s="4">
        <v>171</v>
      </c>
      <c r="U45" t="s" s="4">
        <v>291</v>
      </c>
      <c r="V45" t="s" s="4">
        <v>103</v>
      </c>
      <c r="W45" t="s" s="4">
        <v>291</v>
      </c>
      <c r="X45" t="s" s="4">
        <v>104</v>
      </c>
      <c r="Y45" t="s" s="4">
        <v>105</v>
      </c>
      <c r="Z45" t="s" s="4">
        <v>106</v>
      </c>
      <c r="AA45" t="s" s="4">
        <v>107</v>
      </c>
      <c r="AB45" t="s" s="4">
        <v>108</v>
      </c>
      <c r="AC45" t="s" s="4">
        <v>291</v>
      </c>
      <c r="AD45" t="s" s="4">
        <v>291</v>
      </c>
      <c r="AE45" t="s" s="4">
        <v>291</v>
      </c>
      <c r="AF45" t="s" s="4">
        <v>109</v>
      </c>
      <c r="AG45" t="s" s="4">
        <v>110</v>
      </c>
      <c r="AH45" t="s" s="4">
        <v>94</v>
      </c>
      <c r="AI45" t="s" s="4">
        <v>111</v>
      </c>
      <c r="AJ45" t="s" s="4">
        <v>103</v>
      </c>
    </row>
    <row r="46" ht="45.0" customHeight="true">
      <c r="A46" t="s" s="4">
        <v>292</v>
      </c>
      <c r="B46" t="s" s="4">
        <v>86</v>
      </c>
      <c r="C46" t="s" s="4">
        <v>165</v>
      </c>
      <c r="D46" t="s" s="4">
        <v>88</v>
      </c>
      <c r="E46" t="s" s="4">
        <v>89</v>
      </c>
      <c r="F46" t="s" s="4">
        <v>90</v>
      </c>
      <c r="G46" t="s" s="4">
        <v>91</v>
      </c>
      <c r="H46" t="s" s="4">
        <v>92</v>
      </c>
      <c r="I46" t="s" s="4">
        <v>93</v>
      </c>
      <c r="J46" t="s" s="4">
        <v>94</v>
      </c>
      <c r="K46" t="s" s="4">
        <v>293</v>
      </c>
      <c r="L46" t="s" s="4">
        <v>96</v>
      </c>
      <c r="M46" t="s" s="4">
        <v>167</v>
      </c>
      <c r="N46" t="s" s="4">
        <v>98</v>
      </c>
      <c r="O46" t="s" s="4">
        <v>99</v>
      </c>
      <c r="P46" t="s" s="4">
        <v>100</v>
      </c>
      <c r="Q46" t="s" s="4">
        <v>90</v>
      </c>
      <c r="R46" t="s" s="4">
        <v>90</v>
      </c>
      <c r="S46" t="s" s="4">
        <v>90</v>
      </c>
      <c r="T46" t="s" s="4">
        <v>171</v>
      </c>
      <c r="U46" t="s" s="4">
        <v>294</v>
      </c>
      <c r="V46" t="s" s="4">
        <v>103</v>
      </c>
      <c r="W46" t="s" s="4">
        <v>294</v>
      </c>
      <c r="X46" t="s" s="4">
        <v>104</v>
      </c>
      <c r="Y46" t="s" s="4">
        <v>105</v>
      </c>
      <c r="Z46" t="s" s="4">
        <v>106</v>
      </c>
      <c r="AA46" t="s" s="4">
        <v>107</v>
      </c>
      <c r="AB46" t="s" s="4">
        <v>108</v>
      </c>
      <c r="AC46" t="s" s="4">
        <v>294</v>
      </c>
      <c r="AD46" t="s" s="4">
        <v>294</v>
      </c>
      <c r="AE46" t="s" s="4">
        <v>294</v>
      </c>
      <c r="AF46" t="s" s="4">
        <v>109</v>
      </c>
      <c r="AG46" t="s" s="4">
        <v>110</v>
      </c>
      <c r="AH46" t="s" s="4">
        <v>94</v>
      </c>
      <c r="AI46" t="s" s="4">
        <v>111</v>
      </c>
      <c r="AJ46" t="s" s="4">
        <v>103</v>
      </c>
    </row>
    <row r="47" ht="45.0" customHeight="true">
      <c r="A47" t="s" s="4">
        <v>295</v>
      </c>
      <c r="B47" t="s" s="4">
        <v>86</v>
      </c>
      <c r="C47" t="s" s="4">
        <v>296</v>
      </c>
      <c r="D47" t="s" s="4">
        <v>88</v>
      </c>
      <c r="E47" t="s" s="4">
        <v>297</v>
      </c>
      <c r="F47" t="s" s="4">
        <v>90</v>
      </c>
      <c r="G47" t="s" s="4">
        <v>91</v>
      </c>
      <c r="H47" t="s" s="4">
        <v>92</v>
      </c>
      <c r="I47" t="s" s="4">
        <v>93</v>
      </c>
      <c r="J47" t="s" s="4">
        <v>94</v>
      </c>
      <c r="K47" t="s" s="4">
        <v>298</v>
      </c>
      <c r="L47" t="s" s="4">
        <v>96</v>
      </c>
      <c r="M47" t="s" s="4">
        <v>139</v>
      </c>
      <c r="N47" t="s" s="4">
        <v>98</v>
      </c>
      <c r="O47" t="s" s="4">
        <v>99</v>
      </c>
      <c r="P47" t="s" s="4">
        <v>100</v>
      </c>
      <c r="Q47" t="s" s="4">
        <v>90</v>
      </c>
      <c r="R47" t="s" s="4">
        <v>90</v>
      </c>
      <c r="S47" t="s" s="4">
        <v>90</v>
      </c>
      <c r="T47" t="s" s="4">
        <v>268</v>
      </c>
      <c r="U47" t="s" s="4">
        <v>299</v>
      </c>
      <c r="V47" t="s" s="4">
        <v>103</v>
      </c>
      <c r="W47" t="s" s="4">
        <v>299</v>
      </c>
      <c r="X47" t="s" s="4">
        <v>104</v>
      </c>
      <c r="Y47" t="s" s="4">
        <v>105</v>
      </c>
      <c r="Z47" t="s" s="4">
        <v>106</v>
      </c>
      <c r="AA47" t="s" s="4">
        <v>107</v>
      </c>
      <c r="AB47" t="s" s="4">
        <v>108</v>
      </c>
      <c r="AC47" t="s" s="4">
        <v>299</v>
      </c>
      <c r="AD47" t="s" s="4">
        <v>299</v>
      </c>
      <c r="AE47" t="s" s="4">
        <v>299</v>
      </c>
      <c r="AF47" t="s" s="4">
        <v>109</v>
      </c>
      <c r="AG47" t="s" s="4">
        <v>110</v>
      </c>
      <c r="AH47" t="s" s="4">
        <v>94</v>
      </c>
      <c r="AI47" t="s" s="4">
        <v>111</v>
      </c>
      <c r="AJ47" t="s" s="4">
        <v>103</v>
      </c>
    </row>
    <row r="48" ht="45.0" customHeight="true">
      <c r="A48" t="s" s="4">
        <v>300</v>
      </c>
      <c r="B48" t="s" s="4">
        <v>86</v>
      </c>
      <c r="C48" t="s" s="4">
        <v>301</v>
      </c>
      <c r="D48" t="s" s="4">
        <v>88</v>
      </c>
      <c r="E48" t="s" s="4">
        <v>89</v>
      </c>
      <c r="F48" t="s" s="4">
        <v>90</v>
      </c>
      <c r="G48" t="s" s="4">
        <v>91</v>
      </c>
      <c r="H48" t="s" s="4">
        <v>92</v>
      </c>
      <c r="I48" t="s" s="4">
        <v>93</v>
      </c>
      <c r="J48" t="s" s="4">
        <v>94</v>
      </c>
      <c r="K48" t="s" s="4">
        <v>302</v>
      </c>
      <c r="L48" t="s" s="4">
        <v>96</v>
      </c>
      <c r="M48" t="s" s="4">
        <v>97</v>
      </c>
      <c r="N48" t="s" s="4">
        <v>98</v>
      </c>
      <c r="O48" t="s" s="4">
        <v>99</v>
      </c>
      <c r="P48" t="s" s="4">
        <v>100</v>
      </c>
      <c r="Q48" t="s" s="4">
        <v>90</v>
      </c>
      <c r="R48" t="s" s="4">
        <v>90</v>
      </c>
      <c r="S48" t="s" s="4">
        <v>90</v>
      </c>
      <c r="T48" t="s" s="4">
        <v>303</v>
      </c>
      <c r="U48" t="s" s="4">
        <v>304</v>
      </c>
      <c r="V48" t="s" s="4">
        <v>103</v>
      </c>
      <c r="W48" t="s" s="4">
        <v>304</v>
      </c>
      <c r="X48" t="s" s="4">
        <v>104</v>
      </c>
      <c r="Y48" t="s" s="4">
        <v>105</v>
      </c>
      <c r="Z48" t="s" s="4">
        <v>106</v>
      </c>
      <c r="AA48" t="s" s="4">
        <v>107</v>
      </c>
      <c r="AB48" t="s" s="4">
        <v>108</v>
      </c>
      <c r="AC48" t="s" s="4">
        <v>304</v>
      </c>
      <c r="AD48" t="s" s="4">
        <v>304</v>
      </c>
      <c r="AE48" t="s" s="4">
        <v>304</v>
      </c>
      <c r="AF48" t="s" s="4">
        <v>109</v>
      </c>
      <c r="AG48" t="s" s="4">
        <v>110</v>
      </c>
      <c r="AH48" t="s" s="4">
        <v>94</v>
      </c>
      <c r="AI48" t="s" s="4">
        <v>111</v>
      </c>
      <c r="AJ48" t="s" s="4">
        <v>103</v>
      </c>
    </row>
    <row r="49" ht="45.0" customHeight="true">
      <c r="A49" t="s" s="4">
        <v>305</v>
      </c>
      <c r="B49" t="s" s="4">
        <v>86</v>
      </c>
      <c r="C49" t="s" s="4">
        <v>306</v>
      </c>
      <c r="D49" t="s" s="4">
        <v>88</v>
      </c>
      <c r="E49" t="s" s="4">
        <v>89</v>
      </c>
      <c r="F49" t="s" s="4">
        <v>90</v>
      </c>
      <c r="G49" t="s" s="4">
        <v>91</v>
      </c>
      <c r="H49" t="s" s="4">
        <v>92</v>
      </c>
      <c r="I49" t="s" s="4">
        <v>93</v>
      </c>
      <c r="J49" t="s" s="4">
        <v>94</v>
      </c>
      <c r="K49" t="s" s="4">
        <v>307</v>
      </c>
      <c r="L49" t="s" s="4">
        <v>96</v>
      </c>
      <c r="M49" t="s" s="4">
        <v>97</v>
      </c>
      <c r="N49" t="s" s="4">
        <v>98</v>
      </c>
      <c r="O49" t="s" s="4">
        <v>99</v>
      </c>
      <c r="P49" t="s" s="4">
        <v>100</v>
      </c>
      <c r="Q49" t="s" s="4">
        <v>90</v>
      </c>
      <c r="R49" t="s" s="4">
        <v>90</v>
      </c>
      <c r="S49" t="s" s="4">
        <v>90</v>
      </c>
      <c r="T49" t="s" s="4">
        <v>229</v>
      </c>
      <c r="U49" t="s" s="4">
        <v>308</v>
      </c>
      <c r="V49" t="s" s="4">
        <v>103</v>
      </c>
      <c r="W49" t="s" s="4">
        <v>308</v>
      </c>
      <c r="X49" t="s" s="4">
        <v>104</v>
      </c>
      <c r="Y49" t="s" s="4">
        <v>105</v>
      </c>
      <c r="Z49" t="s" s="4">
        <v>106</v>
      </c>
      <c r="AA49" t="s" s="4">
        <v>107</v>
      </c>
      <c r="AB49" t="s" s="4">
        <v>108</v>
      </c>
      <c r="AC49" t="s" s="4">
        <v>308</v>
      </c>
      <c r="AD49" t="s" s="4">
        <v>308</v>
      </c>
      <c r="AE49" t="s" s="4">
        <v>308</v>
      </c>
      <c r="AF49" t="s" s="4">
        <v>109</v>
      </c>
      <c r="AG49" t="s" s="4">
        <v>110</v>
      </c>
      <c r="AH49" t="s" s="4">
        <v>94</v>
      </c>
      <c r="AI49" t="s" s="4">
        <v>111</v>
      </c>
      <c r="AJ49" t="s" s="4">
        <v>103</v>
      </c>
    </row>
    <row r="50" ht="45.0" customHeight="true">
      <c r="A50" t="s" s="4">
        <v>309</v>
      </c>
      <c r="B50" t="s" s="4">
        <v>86</v>
      </c>
      <c r="C50" t="s" s="4">
        <v>310</v>
      </c>
      <c r="D50" t="s" s="4">
        <v>88</v>
      </c>
      <c r="E50" t="s" s="4">
        <v>145</v>
      </c>
      <c r="F50" t="s" s="4">
        <v>90</v>
      </c>
      <c r="G50" t="s" s="4">
        <v>91</v>
      </c>
      <c r="H50" t="s" s="4">
        <v>92</v>
      </c>
      <c r="I50" t="s" s="4">
        <v>93</v>
      </c>
      <c r="J50" t="s" s="4">
        <v>94</v>
      </c>
      <c r="K50" t="s" s="4">
        <v>311</v>
      </c>
      <c r="L50" t="s" s="4">
        <v>96</v>
      </c>
      <c r="M50" t="s" s="4">
        <v>147</v>
      </c>
      <c r="N50" t="s" s="4">
        <v>98</v>
      </c>
      <c r="O50" t="s" s="4">
        <v>99</v>
      </c>
      <c r="P50" t="s" s="4">
        <v>100</v>
      </c>
      <c r="Q50" t="s" s="4">
        <v>90</v>
      </c>
      <c r="R50" t="s" s="4">
        <v>90</v>
      </c>
      <c r="S50" t="s" s="4">
        <v>90</v>
      </c>
      <c r="T50" t="s" s="4">
        <v>148</v>
      </c>
      <c r="U50" t="s" s="4">
        <v>312</v>
      </c>
      <c r="V50" t="s" s="4">
        <v>103</v>
      </c>
      <c r="W50" t="s" s="4">
        <v>312</v>
      </c>
      <c r="X50" t="s" s="4">
        <v>104</v>
      </c>
      <c r="Y50" t="s" s="4">
        <v>105</v>
      </c>
      <c r="Z50" t="s" s="4">
        <v>106</v>
      </c>
      <c r="AA50" t="s" s="4">
        <v>150</v>
      </c>
      <c r="AB50" t="s" s="4">
        <v>108</v>
      </c>
      <c r="AC50" t="s" s="4">
        <v>312</v>
      </c>
      <c r="AD50" t="s" s="4">
        <v>312</v>
      </c>
      <c r="AE50" t="s" s="4">
        <v>312</v>
      </c>
      <c r="AF50" t="s" s="4">
        <v>109</v>
      </c>
      <c r="AG50" t="s" s="4">
        <v>110</v>
      </c>
      <c r="AH50" t="s" s="4">
        <v>94</v>
      </c>
      <c r="AI50" t="s" s="4">
        <v>111</v>
      </c>
      <c r="AJ50" t="s" s="4">
        <v>103</v>
      </c>
    </row>
    <row r="51" ht="45.0" customHeight="true">
      <c r="A51" t="s" s="4">
        <v>313</v>
      </c>
      <c r="B51" t="s" s="4">
        <v>86</v>
      </c>
      <c r="C51" t="s" s="4">
        <v>314</v>
      </c>
      <c r="D51" t="s" s="4">
        <v>88</v>
      </c>
      <c r="E51" t="s" s="4">
        <v>145</v>
      </c>
      <c r="F51" t="s" s="4">
        <v>90</v>
      </c>
      <c r="G51" t="s" s="4">
        <v>91</v>
      </c>
      <c r="H51" t="s" s="4">
        <v>92</v>
      </c>
      <c r="I51" t="s" s="4">
        <v>93</v>
      </c>
      <c r="J51" t="s" s="4">
        <v>94</v>
      </c>
      <c r="K51" t="s" s="4">
        <v>315</v>
      </c>
      <c r="L51" t="s" s="4">
        <v>96</v>
      </c>
      <c r="M51" t="s" s="4">
        <v>147</v>
      </c>
      <c r="N51" t="s" s="4">
        <v>98</v>
      </c>
      <c r="O51" t="s" s="4">
        <v>99</v>
      </c>
      <c r="P51" t="s" s="4">
        <v>100</v>
      </c>
      <c r="Q51" t="s" s="4">
        <v>90</v>
      </c>
      <c r="R51" t="s" s="4">
        <v>90</v>
      </c>
      <c r="S51" t="s" s="4">
        <v>90</v>
      </c>
      <c r="T51" t="s" s="4">
        <v>148</v>
      </c>
      <c r="U51" t="s" s="4">
        <v>316</v>
      </c>
      <c r="V51" t="s" s="4">
        <v>103</v>
      </c>
      <c r="W51" t="s" s="4">
        <v>316</v>
      </c>
      <c r="X51" t="s" s="4">
        <v>104</v>
      </c>
      <c r="Y51" t="s" s="4">
        <v>105</v>
      </c>
      <c r="Z51" t="s" s="4">
        <v>106</v>
      </c>
      <c r="AA51" t="s" s="4">
        <v>150</v>
      </c>
      <c r="AB51" t="s" s="4">
        <v>108</v>
      </c>
      <c r="AC51" t="s" s="4">
        <v>316</v>
      </c>
      <c r="AD51" t="s" s="4">
        <v>316</v>
      </c>
      <c r="AE51" t="s" s="4">
        <v>316</v>
      </c>
      <c r="AF51" t="s" s="4">
        <v>109</v>
      </c>
      <c r="AG51" t="s" s="4">
        <v>110</v>
      </c>
      <c r="AH51" t="s" s="4">
        <v>94</v>
      </c>
      <c r="AI51" t="s" s="4">
        <v>111</v>
      </c>
      <c r="AJ51" t="s" s="4">
        <v>103</v>
      </c>
    </row>
    <row r="52" ht="45.0" customHeight="true">
      <c r="A52" t="s" s="4">
        <v>317</v>
      </c>
      <c r="B52" t="s" s="4">
        <v>86</v>
      </c>
      <c r="C52" t="s" s="4">
        <v>318</v>
      </c>
      <c r="D52" t="s" s="4">
        <v>88</v>
      </c>
      <c r="E52" t="s" s="4">
        <v>145</v>
      </c>
      <c r="F52" t="s" s="4">
        <v>90</v>
      </c>
      <c r="G52" t="s" s="4">
        <v>91</v>
      </c>
      <c r="H52" t="s" s="4">
        <v>92</v>
      </c>
      <c r="I52" t="s" s="4">
        <v>93</v>
      </c>
      <c r="J52" t="s" s="4">
        <v>94</v>
      </c>
      <c r="K52" t="s" s="4">
        <v>319</v>
      </c>
      <c r="L52" t="s" s="4">
        <v>96</v>
      </c>
      <c r="M52" t="s" s="4">
        <v>147</v>
      </c>
      <c r="N52" t="s" s="4">
        <v>98</v>
      </c>
      <c r="O52" t="s" s="4">
        <v>99</v>
      </c>
      <c r="P52" t="s" s="4">
        <v>100</v>
      </c>
      <c r="Q52" t="s" s="4">
        <v>90</v>
      </c>
      <c r="R52" t="s" s="4">
        <v>90</v>
      </c>
      <c r="S52" t="s" s="4">
        <v>90</v>
      </c>
      <c r="T52" t="s" s="4">
        <v>148</v>
      </c>
      <c r="U52" t="s" s="4">
        <v>320</v>
      </c>
      <c r="V52" t="s" s="4">
        <v>103</v>
      </c>
      <c r="W52" t="s" s="4">
        <v>320</v>
      </c>
      <c r="X52" t="s" s="4">
        <v>104</v>
      </c>
      <c r="Y52" t="s" s="4">
        <v>105</v>
      </c>
      <c r="Z52" t="s" s="4">
        <v>106</v>
      </c>
      <c r="AA52" t="s" s="4">
        <v>150</v>
      </c>
      <c r="AB52" t="s" s="4">
        <v>108</v>
      </c>
      <c r="AC52" t="s" s="4">
        <v>320</v>
      </c>
      <c r="AD52" t="s" s="4">
        <v>320</v>
      </c>
      <c r="AE52" t="s" s="4">
        <v>320</v>
      </c>
      <c r="AF52" t="s" s="4">
        <v>109</v>
      </c>
      <c r="AG52" t="s" s="4">
        <v>110</v>
      </c>
      <c r="AH52" t="s" s="4">
        <v>94</v>
      </c>
      <c r="AI52" t="s" s="4">
        <v>111</v>
      </c>
      <c r="AJ52" t="s" s="4">
        <v>103</v>
      </c>
    </row>
    <row r="53" ht="45.0" customHeight="true">
      <c r="A53" t="s" s="4">
        <v>321</v>
      </c>
      <c r="B53" t="s" s="4">
        <v>86</v>
      </c>
      <c r="C53" t="s" s="4">
        <v>209</v>
      </c>
      <c r="D53" t="s" s="4">
        <v>88</v>
      </c>
      <c r="E53" t="s" s="4">
        <v>145</v>
      </c>
      <c r="F53" t="s" s="4">
        <v>90</v>
      </c>
      <c r="G53" t="s" s="4">
        <v>91</v>
      </c>
      <c r="H53" t="s" s="4">
        <v>92</v>
      </c>
      <c r="I53" t="s" s="4">
        <v>93</v>
      </c>
      <c r="J53" t="s" s="4">
        <v>94</v>
      </c>
      <c r="K53" t="s" s="4">
        <v>322</v>
      </c>
      <c r="L53" t="s" s="4">
        <v>96</v>
      </c>
      <c r="M53" t="s" s="4">
        <v>147</v>
      </c>
      <c r="N53" t="s" s="4">
        <v>98</v>
      </c>
      <c r="O53" t="s" s="4">
        <v>99</v>
      </c>
      <c r="P53" t="s" s="4">
        <v>100</v>
      </c>
      <c r="Q53" t="s" s="4">
        <v>90</v>
      </c>
      <c r="R53" t="s" s="4">
        <v>90</v>
      </c>
      <c r="S53" t="s" s="4">
        <v>90</v>
      </c>
      <c r="T53" t="s" s="4">
        <v>215</v>
      </c>
      <c r="U53" t="s" s="4">
        <v>323</v>
      </c>
      <c r="V53" t="s" s="4">
        <v>103</v>
      </c>
      <c r="W53" t="s" s="4">
        <v>323</v>
      </c>
      <c r="X53" t="s" s="4">
        <v>104</v>
      </c>
      <c r="Y53" t="s" s="4">
        <v>105</v>
      </c>
      <c r="Z53" t="s" s="4">
        <v>106</v>
      </c>
      <c r="AA53" t="s" s="4">
        <v>212</v>
      </c>
      <c r="AB53" t="s" s="4">
        <v>108</v>
      </c>
      <c r="AC53" t="s" s="4">
        <v>323</v>
      </c>
      <c r="AD53" t="s" s="4">
        <v>323</v>
      </c>
      <c r="AE53" t="s" s="4">
        <v>323</v>
      </c>
      <c r="AF53" t="s" s="4">
        <v>109</v>
      </c>
      <c r="AG53" t="s" s="4">
        <v>110</v>
      </c>
      <c r="AH53" t="s" s="4">
        <v>94</v>
      </c>
      <c r="AI53" t="s" s="4">
        <v>111</v>
      </c>
      <c r="AJ53" t="s" s="4">
        <v>103</v>
      </c>
    </row>
    <row r="54" ht="45.0" customHeight="true">
      <c r="A54" t="s" s="4">
        <v>324</v>
      </c>
      <c r="B54" t="s" s="4">
        <v>86</v>
      </c>
      <c r="C54" t="s" s="4">
        <v>209</v>
      </c>
      <c r="D54" t="s" s="4">
        <v>88</v>
      </c>
      <c r="E54" t="s" s="4">
        <v>145</v>
      </c>
      <c r="F54" t="s" s="4">
        <v>90</v>
      </c>
      <c r="G54" t="s" s="4">
        <v>91</v>
      </c>
      <c r="H54" t="s" s="4">
        <v>92</v>
      </c>
      <c r="I54" t="s" s="4">
        <v>93</v>
      </c>
      <c r="J54" t="s" s="4">
        <v>94</v>
      </c>
      <c r="K54" t="s" s="4">
        <v>325</v>
      </c>
      <c r="L54" t="s" s="4">
        <v>96</v>
      </c>
      <c r="M54" t="s" s="4">
        <v>147</v>
      </c>
      <c r="N54" t="s" s="4">
        <v>98</v>
      </c>
      <c r="O54" t="s" s="4">
        <v>99</v>
      </c>
      <c r="P54" t="s" s="4">
        <v>100</v>
      </c>
      <c r="Q54" t="s" s="4">
        <v>90</v>
      </c>
      <c r="R54" t="s" s="4">
        <v>90</v>
      </c>
      <c r="S54" t="s" s="4">
        <v>90</v>
      </c>
      <c r="T54" t="s" s="4">
        <v>215</v>
      </c>
      <c r="U54" t="s" s="4">
        <v>326</v>
      </c>
      <c r="V54" t="s" s="4">
        <v>103</v>
      </c>
      <c r="W54" t="s" s="4">
        <v>326</v>
      </c>
      <c r="X54" t="s" s="4">
        <v>104</v>
      </c>
      <c r="Y54" t="s" s="4">
        <v>105</v>
      </c>
      <c r="Z54" t="s" s="4">
        <v>106</v>
      </c>
      <c r="AA54" t="s" s="4">
        <v>212</v>
      </c>
      <c r="AB54" t="s" s="4">
        <v>108</v>
      </c>
      <c r="AC54" t="s" s="4">
        <v>326</v>
      </c>
      <c r="AD54" t="s" s="4">
        <v>326</v>
      </c>
      <c r="AE54" t="s" s="4">
        <v>326</v>
      </c>
      <c r="AF54" t="s" s="4">
        <v>109</v>
      </c>
      <c r="AG54" t="s" s="4">
        <v>110</v>
      </c>
      <c r="AH54" t="s" s="4">
        <v>94</v>
      </c>
      <c r="AI54" t="s" s="4">
        <v>111</v>
      </c>
      <c r="AJ54" t="s" s="4">
        <v>103</v>
      </c>
    </row>
    <row r="55" ht="45.0" customHeight="true">
      <c r="A55" t="s" s="4">
        <v>327</v>
      </c>
      <c r="B55" t="s" s="4">
        <v>86</v>
      </c>
      <c r="C55" t="s" s="4">
        <v>328</v>
      </c>
      <c r="D55" t="s" s="4">
        <v>88</v>
      </c>
      <c r="E55" t="s" s="4">
        <v>145</v>
      </c>
      <c r="F55" t="s" s="4">
        <v>90</v>
      </c>
      <c r="G55" t="s" s="4">
        <v>91</v>
      </c>
      <c r="H55" t="s" s="4">
        <v>92</v>
      </c>
      <c r="I55" t="s" s="4">
        <v>93</v>
      </c>
      <c r="J55" t="s" s="4">
        <v>94</v>
      </c>
      <c r="K55" t="s" s="4">
        <v>329</v>
      </c>
      <c r="L55" t="s" s="4">
        <v>96</v>
      </c>
      <c r="M55" t="s" s="4">
        <v>139</v>
      </c>
      <c r="N55" t="s" s="4">
        <v>98</v>
      </c>
      <c r="O55" t="s" s="4">
        <v>99</v>
      </c>
      <c r="P55" t="s" s="4">
        <v>100</v>
      </c>
      <c r="Q55" t="s" s="4">
        <v>90</v>
      </c>
      <c r="R55" t="s" s="4">
        <v>90</v>
      </c>
      <c r="S55" t="s" s="4">
        <v>90</v>
      </c>
      <c r="T55" t="s" s="4">
        <v>215</v>
      </c>
      <c r="U55" t="s" s="4">
        <v>330</v>
      </c>
      <c r="V55" t="s" s="4">
        <v>103</v>
      </c>
      <c r="W55" t="s" s="4">
        <v>330</v>
      </c>
      <c r="X55" t="s" s="4">
        <v>104</v>
      </c>
      <c r="Y55" t="s" s="4">
        <v>105</v>
      </c>
      <c r="Z55" t="s" s="4">
        <v>106</v>
      </c>
      <c r="AA55" t="s" s="4">
        <v>331</v>
      </c>
      <c r="AB55" t="s" s="4">
        <v>108</v>
      </c>
      <c r="AC55" t="s" s="4">
        <v>330</v>
      </c>
      <c r="AD55" t="s" s="4">
        <v>330</v>
      </c>
      <c r="AE55" t="s" s="4">
        <v>330</v>
      </c>
      <c r="AF55" t="s" s="4">
        <v>109</v>
      </c>
      <c r="AG55" t="s" s="4">
        <v>110</v>
      </c>
      <c r="AH55" t="s" s="4">
        <v>94</v>
      </c>
      <c r="AI55" t="s" s="4">
        <v>111</v>
      </c>
      <c r="AJ55" t="s" s="4">
        <v>103</v>
      </c>
    </row>
    <row r="56" ht="45.0" customHeight="true">
      <c r="A56" t="s" s="4">
        <v>332</v>
      </c>
      <c r="B56" t="s" s="4">
        <v>86</v>
      </c>
      <c r="C56" t="s" s="4">
        <v>333</v>
      </c>
      <c r="D56" t="s" s="4">
        <v>88</v>
      </c>
      <c r="E56" t="s" s="4">
        <v>89</v>
      </c>
      <c r="F56" t="s" s="4">
        <v>90</v>
      </c>
      <c r="G56" t="s" s="4">
        <v>91</v>
      </c>
      <c r="H56" t="s" s="4">
        <v>92</v>
      </c>
      <c r="I56" t="s" s="4">
        <v>93</v>
      </c>
      <c r="J56" t="s" s="4">
        <v>94</v>
      </c>
      <c r="K56" t="s" s="4">
        <v>334</v>
      </c>
      <c r="L56" t="s" s="4">
        <v>96</v>
      </c>
      <c r="M56" t="s" s="4">
        <v>97</v>
      </c>
      <c r="N56" t="s" s="4">
        <v>98</v>
      </c>
      <c r="O56" t="s" s="4">
        <v>99</v>
      </c>
      <c r="P56" t="s" s="4">
        <v>100</v>
      </c>
      <c r="Q56" t="s" s="4">
        <v>90</v>
      </c>
      <c r="R56" t="s" s="4">
        <v>90</v>
      </c>
      <c r="S56" t="s" s="4">
        <v>90</v>
      </c>
      <c r="T56" t="s" s="4">
        <v>229</v>
      </c>
      <c r="U56" t="s" s="4">
        <v>335</v>
      </c>
      <c r="V56" t="s" s="4">
        <v>103</v>
      </c>
      <c r="W56" t="s" s="4">
        <v>335</v>
      </c>
      <c r="X56" t="s" s="4">
        <v>104</v>
      </c>
      <c r="Y56" t="s" s="4">
        <v>105</v>
      </c>
      <c r="Z56" t="s" s="4">
        <v>106</v>
      </c>
      <c r="AA56" t="s" s="4">
        <v>107</v>
      </c>
      <c r="AB56" t="s" s="4">
        <v>108</v>
      </c>
      <c r="AC56" t="s" s="4">
        <v>335</v>
      </c>
      <c r="AD56" t="s" s="4">
        <v>335</v>
      </c>
      <c r="AE56" t="s" s="4">
        <v>335</v>
      </c>
      <c r="AF56" t="s" s="4">
        <v>109</v>
      </c>
      <c r="AG56" t="s" s="4">
        <v>110</v>
      </c>
      <c r="AH56" t="s" s="4">
        <v>94</v>
      </c>
      <c r="AI56" t="s" s="4">
        <v>111</v>
      </c>
      <c r="AJ56" t="s" s="4">
        <v>103</v>
      </c>
    </row>
    <row r="57" ht="45.0" customHeight="true">
      <c r="A57" t="s" s="4">
        <v>336</v>
      </c>
      <c r="B57" t="s" s="4">
        <v>86</v>
      </c>
      <c r="C57" t="s" s="4">
        <v>337</v>
      </c>
      <c r="D57" t="s" s="4">
        <v>88</v>
      </c>
      <c r="E57" t="s" s="4">
        <v>145</v>
      </c>
      <c r="F57" t="s" s="4">
        <v>90</v>
      </c>
      <c r="G57" t="s" s="4">
        <v>91</v>
      </c>
      <c r="H57" t="s" s="4">
        <v>92</v>
      </c>
      <c r="I57" t="s" s="4">
        <v>93</v>
      </c>
      <c r="J57" t="s" s="4">
        <v>94</v>
      </c>
      <c r="K57" t="s" s="4">
        <v>338</v>
      </c>
      <c r="L57" t="s" s="4">
        <v>96</v>
      </c>
      <c r="M57" t="s" s="4">
        <v>139</v>
      </c>
      <c r="N57" t="s" s="4">
        <v>98</v>
      </c>
      <c r="O57" t="s" s="4">
        <v>99</v>
      </c>
      <c r="P57" t="s" s="4">
        <v>100</v>
      </c>
      <c r="Q57" t="s" s="4">
        <v>90</v>
      </c>
      <c r="R57" t="s" s="4">
        <v>90</v>
      </c>
      <c r="S57" t="s" s="4">
        <v>90</v>
      </c>
      <c r="T57" t="s" s="4">
        <v>268</v>
      </c>
      <c r="U57" t="s" s="4">
        <v>339</v>
      </c>
      <c r="V57" t="s" s="4">
        <v>103</v>
      </c>
      <c r="W57" t="s" s="4">
        <v>339</v>
      </c>
      <c r="X57" t="s" s="4">
        <v>104</v>
      </c>
      <c r="Y57" t="s" s="4">
        <v>105</v>
      </c>
      <c r="Z57" t="s" s="4">
        <v>106</v>
      </c>
      <c r="AA57" t="s" s="4">
        <v>107</v>
      </c>
      <c r="AB57" t="s" s="4">
        <v>108</v>
      </c>
      <c r="AC57" t="s" s="4">
        <v>339</v>
      </c>
      <c r="AD57" t="s" s="4">
        <v>339</v>
      </c>
      <c r="AE57" t="s" s="4">
        <v>339</v>
      </c>
      <c r="AF57" t="s" s="4">
        <v>109</v>
      </c>
      <c r="AG57" t="s" s="4">
        <v>110</v>
      </c>
      <c r="AH57" t="s" s="4">
        <v>94</v>
      </c>
      <c r="AI57" t="s" s="4">
        <v>111</v>
      </c>
      <c r="AJ57" t="s" s="4">
        <v>103</v>
      </c>
    </row>
    <row r="58" ht="45.0" customHeight="true">
      <c r="A58" t="s" s="4">
        <v>340</v>
      </c>
      <c r="B58" t="s" s="4">
        <v>86</v>
      </c>
      <c r="C58" t="s" s="4">
        <v>341</v>
      </c>
      <c r="D58" t="s" s="4">
        <v>88</v>
      </c>
      <c r="E58" t="s" s="4">
        <v>137</v>
      </c>
      <c r="F58" t="s" s="4">
        <v>90</v>
      </c>
      <c r="G58" t="s" s="4">
        <v>91</v>
      </c>
      <c r="H58" t="s" s="4">
        <v>92</v>
      </c>
      <c r="I58" t="s" s="4">
        <v>93</v>
      </c>
      <c r="J58" t="s" s="4">
        <v>94</v>
      </c>
      <c r="K58" t="s" s="4">
        <v>342</v>
      </c>
      <c r="L58" t="s" s="4">
        <v>96</v>
      </c>
      <c r="M58" t="s" s="4">
        <v>139</v>
      </c>
      <c r="N58" t="s" s="4">
        <v>98</v>
      </c>
      <c r="O58" t="s" s="4">
        <v>99</v>
      </c>
      <c r="P58" t="s" s="4">
        <v>100</v>
      </c>
      <c r="Q58" t="s" s="4">
        <v>90</v>
      </c>
      <c r="R58" t="s" s="4">
        <v>90</v>
      </c>
      <c r="S58" t="s" s="4">
        <v>90</v>
      </c>
      <c r="T58" t="s" s="4">
        <v>268</v>
      </c>
      <c r="U58" t="s" s="4">
        <v>343</v>
      </c>
      <c r="V58" t="s" s="4">
        <v>103</v>
      </c>
      <c r="W58" t="s" s="4">
        <v>343</v>
      </c>
      <c r="X58" t="s" s="4">
        <v>104</v>
      </c>
      <c r="Y58" t="s" s="4">
        <v>105</v>
      </c>
      <c r="Z58" t="s" s="4">
        <v>344</v>
      </c>
      <c r="AA58" t="s" s="4">
        <v>107</v>
      </c>
      <c r="AB58" t="s" s="4">
        <v>108</v>
      </c>
      <c r="AC58" t="s" s="4">
        <v>343</v>
      </c>
      <c r="AD58" t="s" s="4">
        <v>343</v>
      </c>
      <c r="AE58" t="s" s="4">
        <v>343</v>
      </c>
      <c r="AF58" t="s" s="4">
        <v>109</v>
      </c>
      <c r="AG58" t="s" s="4">
        <v>110</v>
      </c>
      <c r="AH58" t="s" s="4">
        <v>94</v>
      </c>
      <c r="AI58" t="s" s="4">
        <v>111</v>
      </c>
      <c r="AJ58" t="s" s="4">
        <v>103</v>
      </c>
    </row>
    <row r="59" ht="45.0" customHeight="true">
      <c r="A59" t="s" s="4">
        <v>345</v>
      </c>
      <c r="B59" t="s" s="4">
        <v>86</v>
      </c>
      <c r="C59" t="s" s="4">
        <v>346</v>
      </c>
      <c r="D59" t="s" s="4">
        <v>88</v>
      </c>
      <c r="E59" t="s" s="4">
        <v>145</v>
      </c>
      <c r="F59" t="s" s="4">
        <v>90</v>
      </c>
      <c r="G59" t="s" s="4">
        <v>91</v>
      </c>
      <c r="H59" t="s" s="4">
        <v>92</v>
      </c>
      <c r="I59" t="s" s="4">
        <v>93</v>
      </c>
      <c r="J59" t="s" s="4">
        <v>94</v>
      </c>
      <c r="K59" t="s" s="4">
        <v>347</v>
      </c>
      <c r="L59" t="s" s="4">
        <v>96</v>
      </c>
      <c r="M59" t="s" s="4">
        <v>139</v>
      </c>
      <c r="N59" t="s" s="4">
        <v>98</v>
      </c>
      <c r="O59" t="s" s="4">
        <v>99</v>
      </c>
      <c r="P59" t="s" s="4">
        <v>348</v>
      </c>
      <c r="Q59" t="s" s="4">
        <v>90</v>
      </c>
      <c r="R59" t="s" s="4">
        <v>90</v>
      </c>
      <c r="S59" t="s" s="4">
        <v>90</v>
      </c>
      <c r="T59" t="s" s="4">
        <v>140</v>
      </c>
      <c r="U59" t="s" s="4">
        <v>349</v>
      </c>
      <c r="V59" t="s" s="4">
        <v>103</v>
      </c>
      <c r="W59" t="s" s="4">
        <v>349</v>
      </c>
      <c r="X59" t="s" s="4">
        <v>104</v>
      </c>
      <c r="Y59" t="s" s="4">
        <v>105</v>
      </c>
      <c r="Z59" t="s" s="4">
        <v>106</v>
      </c>
      <c r="AA59" t="s" s="4">
        <v>350</v>
      </c>
      <c r="AB59" t="s" s="4">
        <v>108</v>
      </c>
      <c r="AC59" t="s" s="4">
        <v>349</v>
      </c>
      <c r="AD59" t="s" s="4">
        <v>349</v>
      </c>
      <c r="AE59" t="s" s="4">
        <v>349</v>
      </c>
      <c r="AF59" t="s" s="4">
        <v>109</v>
      </c>
      <c r="AG59" t="s" s="4">
        <v>110</v>
      </c>
      <c r="AH59" t="s" s="4">
        <v>94</v>
      </c>
      <c r="AI59" t="s" s="4">
        <v>111</v>
      </c>
      <c r="AJ59" t="s" s="4">
        <v>103</v>
      </c>
    </row>
    <row r="60" ht="45.0" customHeight="true">
      <c r="A60" t="s" s="4">
        <v>351</v>
      </c>
      <c r="B60" t="s" s="4">
        <v>86</v>
      </c>
      <c r="C60" t="s" s="4">
        <v>352</v>
      </c>
      <c r="D60" t="s" s="4">
        <v>88</v>
      </c>
      <c r="E60" t="s" s="4">
        <v>145</v>
      </c>
      <c r="F60" t="s" s="4">
        <v>90</v>
      </c>
      <c r="G60" t="s" s="4">
        <v>91</v>
      </c>
      <c r="H60" t="s" s="4">
        <v>92</v>
      </c>
      <c r="I60" t="s" s="4">
        <v>93</v>
      </c>
      <c r="J60" t="s" s="4">
        <v>94</v>
      </c>
      <c r="K60" t="s" s="4">
        <v>353</v>
      </c>
      <c r="L60" t="s" s="4">
        <v>96</v>
      </c>
      <c r="M60" t="s" s="4">
        <v>167</v>
      </c>
      <c r="N60" t="s" s="4">
        <v>98</v>
      </c>
      <c r="O60" t="s" s="4">
        <v>99</v>
      </c>
      <c r="P60" t="s" s="4">
        <v>100</v>
      </c>
      <c r="Q60" t="s" s="4">
        <v>90</v>
      </c>
      <c r="R60" t="s" s="4">
        <v>90</v>
      </c>
      <c r="S60" t="s" s="4">
        <v>90</v>
      </c>
      <c r="T60" t="s" s="4">
        <v>354</v>
      </c>
      <c r="U60" t="s" s="4">
        <v>355</v>
      </c>
      <c r="V60" t="s" s="4">
        <v>103</v>
      </c>
      <c r="W60" t="s" s="4">
        <v>355</v>
      </c>
      <c r="X60" t="s" s="4">
        <v>104</v>
      </c>
      <c r="Y60" t="s" s="4">
        <v>105</v>
      </c>
      <c r="Z60" t="s" s="4">
        <v>106</v>
      </c>
      <c r="AA60" t="s" s="4">
        <v>350</v>
      </c>
      <c r="AB60" t="s" s="4">
        <v>108</v>
      </c>
      <c r="AC60" t="s" s="4">
        <v>355</v>
      </c>
      <c r="AD60" t="s" s="4">
        <v>355</v>
      </c>
      <c r="AE60" t="s" s="4">
        <v>355</v>
      </c>
      <c r="AF60" t="s" s="4">
        <v>109</v>
      </c>
      <c r="AG60" t="s" s="4">
        <v>110</v>
      </c>
      <c r="AH60" t="s" s="4">
        <v>94</v>
      </c>
      <c r="AI60" t="s" s="4">
        <v>111</v>
      </c>
      <c r="AJ60" t="s" s="4">
        <v>103</v>
      </c>
    </row>
    <row r="61" ht="45.0" customHeight="true">
      <c r="A61" t="s" s="4">
        <v>356</v>
      </c>
      <c r="B61" t="s" s="4">
        <v>86</v>
      </c>
      <c r="C61" t="s" s="4">
        <v>357</v>
      </c>
      <c r="D61" t="s" s="4">
        <v>88</v>
      </c>
      <c r="E61" t="s" s="4">
        <v>145</v>
      </c>
      <c r="F61" t="s" s="4">
        <v>90</v>
      </c>
      <c r="G61" t="s" s="4">
        <v>91</v>
      </c>
      <c r="H61" t="s" s="4">
        <v>92</v>
      </c>
      <c r="I61" t="s" s="4">
        <v>93</v>
      </c>
      <c r="J61" t="s" s="4">
        <v>94</v>
      </c>
      <c r="K61" t="s" s="4">
        <v>358</v>
      </c>
      <c r="L61" t="s" s="4">
        <v>96</v>
      </c>
      <c r="M61" t="s" s="4">
        <v>167</v>
      </c>
      <c r="N61" t="s" s="4">
        <v>98</v>
      </c>
      <c r="O61" t="s" s="4">
        <v>99</v>
      </c>
      <c r="P61" t="s" s="4">
        <v>100</v>
      </c>
      <c r="Q61" t="s" s="4">
        <v>90</v>
      </c>
      <c r="R61" t="s" s="4">
        <v>90</v>
      </c>
      <c r="S61" t="s" s="4">
        <v>90</v>
      </c>
      <c r="T61" t="s" s="4">
        <v>192</v>
      </c>
      <c r="U61" t="s" s="4">
        <v>359</v>
      </c>
      <c r="V61" t="s" s="4">
        <v>360</v>
      </c>
      <c r="W61" t="s" s="4">
        <v>359</v>
      </c>
      <c r="X61" t="s" s="4">
        <v>104</v>
      </c>
      <c r="Y61" t="s" s="4">
        <v>105</v>
      </c>
      <c r="Z61" t="s" s="4">
        <v>106</v>
      </c>
      <c r="AA61" t="s" s="4">
        <v>361</v>
      </c>
      <c r="AB61" t="s" s="4">
        <v>108</v>
      </c>
      <c r="AC61" t="s" s="4">
        <v>359</v>
      </c>
      <c r="AD61" t="s" s="4">
        <v>359</v>
      </c>
      <c r="AE61" t="s" s="4">
        <v>359</v>
      </c>
      <c r="AF61" t="s" s="4">
        <v>109</v>
      </c>
      <c r="AG61" t="s" s="4">
        <v>110</v>
      </c>
      <c r="AH61" t="s" s="4">
        <v>94</v>
      </c>
      <c r="AI61" t="s" s="4">
        <v>111</v>
      </c>
      <c r="AJ61" t="s" s="4">
        <v>103</v>
      </c>
    </row>
    <row r="62" ht="45.0" customHeight="true">
      <c r="A62" t="s" s="4">
        <v>362</v>
      </c>
      <c r="B62" t="s" s="4">
        <v>86</v>
      </c>
      <c r="C62" t="s" s="4">
        <v>363</v>
      </c>
      <c r="D62" t="s" s="4">
        <v>88</v>
      </c>
      <c r="E62" t="s" s="4">
        <v>89</v>
      </c>
      <c r="F62" t="s" s="4">
        <v>90</v>
      </c>
      <c r="G62" t="s" s="4">
        <v>91</v>
      </c>
      <c r="H62" t="s" s="4">
        <v>92</v>
      </c>
      <c r="I62" t="s" s="4">
        <v>93</v>
      </c>
      <c r="J62" t="s" s="4">
        <v>94</v>
      </c>
      <c r="K62" t="s" s="4">
        <v>364</v>
      </c>
      <c r="L62" t="s" s="4">
        <v>96</v>
      </c>
      <c r="M62" t="s" s="4">
        <v>97</v>
      </c>
      <c r="N62" t="s" s="4">
        <v>98</v>
      </c>
      <c r="O62" t="s" s="4">
        <v>99</v>
      </c>
      <c r="P62" t="s" s="4">
        <v>100</v>
      </c>
      <c r="Q62" t="s" s="4">
        <v>90</v>
      </c>
      <c r="R62" t="s" s="4">
        <v>90</v>
      </c>
      <c r="S62" t="s" s="4">
        <v>90</v>
      </c>
      <c r="T62" t="s" s="4">
        <v>115</v>
      </c>
      <c r="U62" t="s" s="4">
        <v>365</v>
      </c>
      <c r="V62" t="s" s="4">
        <v>103</v>
      </c>
      <c r="W62" t="s" s="4">
        <v>365</v>
      </c>
      <c r="X62" t="s" s="4">
        <v>104</v>
      </c>
      <c r="Y62" t="s" s="4">
        <v>105</v>
      </c>
      <c r="Z62" t="s" s="4">
        <v>106</v>
      </c>
      <c r="AA62" t="s" s="4">
        <v>107</v>
      </c>
      <c r="AB62" t="s" s="4">
        <v>108</v>
      </c>
      <c r="AC62" t="s" s="4">
        <v>365</v>
      </c>
      <c r="AD62" t="s" s="4">
        <v>365</v>
      </c>
      <c r="AE62" t="s" s="4">
        <v>365</v>
      </c>
      <c r="AF62" t="s" s="4">
        <v>109</v>
      </c>
      <c r="AG62" t="s" s="4">
        <v>110</v>
      </c>
      <c r="AH62" t="s" s="4">
        <v>94</v>
      </c>
      <c r="AI62" t="s" s="4">
        <v>111</v>
      </c>
      <c r="AJ62" t="s" s="4">
        <v>103</v>
      </c>
    </row>
    <row r="63" ht="45.0" customHeight="true">
      <c r="A63" t="s" s="4">
        <v>366</v>
      </c>
      <c r="B63" t="s" s="4">
        <v>86</v>
      </c>
      <c r="C63" t="s" s="4">
        <v>113</v>
      </c>
      <c r="D63" t="s" s="4">
        <v>88</v>
      </c>
      <c r="E63" t="s" s="4">
        <v>89</v>
      </c>
      <c r="F63" t="s" s="4">
        <v>90</v>
      </c>
      <c r="G63" t="s" s="4">
        <v>91</v>
      </c>
      <c r="H63" t="s" s="4">
        <v>92</v>
      </c>
      <c r="I63" t="s" s="4">
        <v>93</v>
      </c>
      <c r="J63" t="s" s="4">
        <v>94</v>
      </c>
      <c r="K63" t="s" s="4">
        <v>367</v>
      </c>
      <c r="L63" t="s" s="4">
        <v>96</v>
      </c>
      <c r="M63" t="s" s="4">
        <v>97</v>
      </c>
      <c r="N63" t="s" s="4">
        <v>98</v>
      </c>
      <c r="O63" t="s" s="4">
        <v>99</v>
      </c>
      <c r="P63" t="s" s="4">
        <v>100</v>
      </c>
      <c r="Q63" t="s" s="4">
        <v>90</v>
      </c>
      <c r="R63" t="s" s="4">
        <v>90</v>
      </c>
      <c r="S63" t="s" s="4">
        <v>90</v>
      </c>
      <c r="T63" t="s" s="4">
        <v>115</v>
      </c>
      <c r="U63" t="s" s="4">
        <v>368</v>
      </c>
      <c r="V63" t="s" s="4">
        <v>103</v>
      </c>
      <c r="W63" t="s" s="4">
        <v>368</v>
      </c>
      <c r="X63" t="s" s="4">
        <v>104</v>
      </c>
      <c r="Y63" t="s" s="4">
        <v>105</v>
      </c>
      <c r="Z63" t="s" s="4">
        <v>106</v>
      </c>
      <c r="AA63" t="s" s="4">
        <v>107</v>
      </c>
      <c r="AB63" t="s" s="4">
        <v>108</v>
      </c>
      <c r="AC63" t="s" s="4">
        <v>368</v>
      </c>
      <c r="AD63" t="s" s="4">
        <v>368</v>
      </c>
      <c r="AE63" t="s" s="4">
        <v>368</v>
      </c>
      <c r="AF63" t="s" s="4">
        <v>109</v>
      </c>
      <c r="AG63" t="s" s="4">
        <v>110</v>
      </c>
      <c r="AH63" t="s" s="4">
        <v>94</v>
      </c>
      <c r="AI63" t="s" s="4">
        <v>111</v>
      </c>
      <c r="AJ63" t="s" s="4">
        <v>103</v>
      </c>
    </row>
    <row r="64" ht="45.0" customHeight="true">
      <c r="A64" t="s" s="4">
        <v>369</v>
      </c>
      <c r="B64" t="s" s="4">
        <v>86</v>
      </c>
      <c r="C64" t="s" s="4">
        <v>113</v>
      </c>
      <c r="D64" t="s" s="4">
        <v>88</v>
      </c>
      <c r="E64" t="s" s="4">
        <v>89</v>
      </c>
      <c r="F64" t="s" s="4">
        <v>90</v>
      </c>
      <c r="G64" t="s" s="4">
        <v>91</v>
      </c>
      <c r="H64" t="s" s="4">
        <v>92</v>
      </c>
      <c r="I64" t="s" s="4">
        <v>93</v>
      </c>
      <c r="J64" t="s" s="4">
        <v>94</v>
      </c>
      <c r="K64" t="s" s="4">
        <v>370</v>
      </c>
      <c r="L64" t="s" s="4">
        <v>96</v>
      </c>
      <c r="M64" t="s" s="4">
        <v>97</v>
      </c>
      <c r="N64" t="s" s="4">
        <v>98</v>
      </c>
      <c r="O64" t="s" s="4">
        <v>99</v>
      </c>
      <c r="P64" t="s" s="4">
        <v>100</v>
      </c>
      <c r="Q64" t="s" s="4">
        <v>90</v>
      </c>
      <c r="R64" t="s" s="4">
        <v>90</v>
      </c>
      <c r="S64" t="s" s="4">
        <v>90</v>
      </c>
      <c r="T64" t="s" s="4">
        <v>371</v>
      </c>
      <c r="U64" t="s" s="4">
        <v>372</v>
      </c>
      <c r="V64" t="s" s="4">
        <v>103</v>
      </c>
      <c r="W64" t="s" s="4">
        <v>372</v>
      </c>
      <c r="X64" t="s" s="4">
        <v>104</v>
      </c>
      <c r="Y64" t="s" s="4">
        <v>105</v>
      </c>
      <c r="Z64" t="s" s="4">
        <v>106</v>
      </c>
      <c r="AA64" t="s" s="4">
        <v>107</v>
      </c>
      <c r="AB64" t="s" s="4">
        <v>108</v>
      </c>
      <c r="AC64" t="s" s="4">
        <v>372</v>
      </c>
      <c r="AD64" t="s" s="4">
        <v>372</v>
      </c>
      <c r="AE64" t="s" s="4">
        <v>372</v>
      </c>
      <c r="AF64" t="s" s="4">
        <v>109</v>
      </c>
      <c r="AG64" t="s" s="4">
        <v>110</v>
      </c>
      <c r="AH64" t="s" s="4">
        <v>94</v>
      </c>
      <c r="AI64" t="s" s="4">
        <v>111</v>
      </c>
      <c r="AJ64" t="s" s="4">
        <v>103</v>
      </c>
    </row>
    <row r="65" ht="45.0" customHeight="true">
      <c r="A65" t="s" s="4">
        <v>373</v>
      </c>
      <c r="B65" t="s" s="4">
        <v>86</v>
      </c>
      <c r="C65" t="s" s="4">
        <v>374</v>
      </c>
      <c r="D65" t="s" s="4">
        <v>88</v>
      </c>
      <c r="E65" t="s" s="4">
        <v>137</v>
      </c>
      <c r="F65" t="s" s="4">
        <v>90</v>
      </c>
      <c r="G65" t="s" s="4">
        <v>91</v>
      </c>
      <c r="H65" t="s" s="4">
        <v>92</v>
      </c>
      <c r="I65" t="s" s="4">
        <v>93</v>
      </c>
      <c r="J65" t="s" s="4">
        <v>94</v>
      </c>
      <c r="K65" t="s" s="4">
        <v>375</v>
      </c>
      <c r="L65" t="s" s="4">
        <v>96</v>
      </c>
      <c r="M65" t="s" s="4">
        <v>139</v>
      </c>
      <c r="N65" t="s" s="4">
        <v>98</v>
      </c>
      <c r="O65" t="s" s="4">
        <v>99</v>
      </c>
      <c r="P65" t="s" s="4">
        <v>100</v>
      </c>
      <c r="Q65" t="s" s="4">
        <v>90</v>
      </c>
      <c r="R65" t="s" s="4">
        <v>90</v>
      </c>
      <c r="S65" t="s" s="4">
        <v>90</v>
      </c>
      <c r="T65" t="s" s="4">
        <v>354</v>
      </c>
      <c r="U65" t="s" s="4">
        <v>376</v>
      </c>
      <c r="V65" t="s" s="4">
        <v>103</v>
      </c>
      <c r="W65" t="s" s="4">
        <v>376</v>
      </c>
      <c r="X65" t="s" s="4">
        <v>104</v>
      </c>
      <c r="Y65" t="s" s="4">
        <v>105</v>
      </c>
      <c r="Z65" t="s" s="4">
        <v>344</v>
      </c>
      <c r="AA65" t="s" s="4">
        <v>107</v>
      </c>
      <c r="AB65" t="s" s="4">
        <v>108</v>
      </c>
      <c r="AC65" t="s" s="4">
        <v>376</v>
      </c>
      <c r="AD65" t="s" s="4">
        <v>376</v>
      </c>
      <c r="AE65" t="s" s="4">
        <v>376</v>
      </c>
      <c r="AF65" t="s" s="4">
        <v>109</v>
      </c>
      <c r="AG65" t="s" s="4">
        <v>110</v>
      </c>
      <c r="AH65" t="s" s="4">
        <v>94</v>
      </c>
      <c r="AI65" t="s" s="4">
        <v>111</v>
      </c>
      <c r="AJ65" t="s" s="4">
        <v>103</v>
      </c>
    </row>
    <row r="66" ht="45.0" customHeight="true">
      <c r="A66" t="s" s="4">
        <v>377</v>
      </c>
      <c r="B66" t="s" s="4">
        <v>86</v>
      </c>
      <c r="C66" t="s" s="4">
        <v>378</v>
      </c>
      <c r="D66" t="s" s="4">
        <v>88</v>
      </c>
      <c r="E66" t="s" s="4">
        <v>89</v>
      </c>
      <c r="F66" t="s" s="4">
        <v>90</v>
      </c>
      <c r="G66" t="s" s="4">
        <v>91</v>
      </c>
      <c r="H66" t="s" s="4">
        <v>92</v>
      </c>
      <c r="I66" t="s" s="4">
        <v>93</v>
      </c>
      <c r="J66" t="s" s="4">
        <v>94</v>
      </c>
      <c r="K66" t="s" s="4">
        <v>379</v>
      </c>
      <c r="L66" t="s" s="4">
        <v>96</v>
      </c>
      <c r="M66" t="s" s="4">
        <v>97</v>
      </c>
      <c r="N66" t="s" s="4">
        <v>98</v>
      </c>
      <c r="O66" t="s" s="4">
        <v>99</v>
      </c>
      <c r="P66" t="s" s="4">
        <v>100</v>
      </c>
      <c r="Q66" t="s" s="4">
        <v>90</v>
      </c>
      <c r="R66" t="s" s="4">
        <v>90</v>
      </c>
      <c r="S66" t="s" s="4">
        <v>90</v>
      </c>
      <c r="T66" t="s" s="4">
        <v>229</v>
      </c>
      <c r="U66" t="s" s="4">
        <v>380</v>
      </c>
      <c r="V66" t="s" s="4">
        <v>103</v>
      </c>
      <c r="W66" t="s" s="4">
        <v>380</v>
      </c>
      <c r="X66" t="s" s="4">
        <v>104</v>
      </c>
      <c r="Y66" t="s" s="4">
        <v>105</v>
      </c>
      <c r="Z66" t="s" s="4">
        <v>106</v>
      </c>
      <c r="AA66" t="s" s="4">
        <v>107</v>
      </c>
      <c r="AB66" t="s" s="4">
        <v>108</v>
      </c>
      <c r="AC66" t="s" s="4">
        <v>380</v>
      </c>
      <c r="AD66" t="s" s="4">
        <v>380</v>
      </c>
      <c r="AE66" t="s" s="4">
        <v>380</v>
      </c>
      <c r="AF66" t="s" s="4">
        <v>109</v>
      </c>
      <c r="AG66" t="s" s="4">
        <v>110</v>
      </c>
      <c r="AH66" t="s" s="4">
        <v>94</v>
      </c>
      <c r="AI66" t="s" s="4">
        <v>111</v>
      </c>
      <c r="AJ66" t="s" s="4">
        <v>103</v>
      </c>
    </row>
    <row r="67" ht="45.0" customHeight="true">
      <c r="A67" t="s" s="4">
        <v>381</v>
      </c>
      <c r="B67" t="s" s="4">
        <v>86</v>
      </c>
      <c r="C67" t="s" s="4">
        <v>382</v>
      </c>
      <c r="D67" t="s" s="4">
        <v>88</v>
      </c>
      <c r="E67" t="s" s="4">
        <v>89</v>
      </c>
      <c r="F67" t="s" s="4">
        <v>90</v>
      </c>
      <c r="G67" t="s" s="4">
        <v>91</v>
      </c>
      <c r="H67" t="s" s="4">
        <v>92</v>
      </c>
      <c r="I67" t="s" s="4">
        <v>93</v>
      </c>
      <c r="J67" t="s" s="4">
        <v>94</v>
      </c>
      <c r="K67" t="s" s="4">
        <v>383</v>
      </c>
      <c r="L67" t="s" s="4">
        <v>96</v>
      </c>
      <c r="M67" t="s" s="4">
        <v>97</v>
      </c>
      <c r="N67" t="s" s="4">
        <v>98</v>
      </c>
      <c r="O67" t="s" s="4">
        <v>99</v>
      </c>
      <c r="P67" t="s" s="4">
        <v>100</v>
      </c>
      <c r="Q67" t="s" s="4">
        <v>90</v>
      </c>
      <c r="R67" t="s" s="4">
        <v>90</v>
      </c>
      <c r="S67" t="s" s="4">
        <v>90</v>
      </c>
      <c r="T67" t="s" s="4">
        <v>384</v>
      </c>
      <c r="U67" t="s" s="4">
        <v>385</v>
      </c>
      <c r="V67" t="s" s="4">
        <v>103</v>
      </c>
      <c r="W67" t="s" s="4">
        <v>385</v>
      </c>
      <c r="X67" t="s" s="4">
        <v>104</v>
      </c>
      <c r="Y67" t="s" s="4">
        <v>105</v>
      </c>
      <c r="Z67" t="s" s="4">
        <v>106</v>
      </c>
      <c r="AA67" t="s" s="4">
        <v>107</v>
      </c>
      <c r="AB67" t="s" s="4">
        <v>108</v>
      </c>
      <c r="AC67" t="s" s="4">
        <v>385</v>
      </c>
      <c r="AD67" t="s" s="4">
        <v>385</v>
      </c>
      <c r="AE67" t="s" s="4">
        <v>385</v>
      </c>
      <c r="AF67" t="s" s="4">
        <v>109</v>
      </c>
      <c r="AG67" t="s" s="4">
        <v>110</v>
      </c>
      <c r="AH67" t="s" s="4">
        <v>94</v>
      </c>
      <c r="AI67" t="s" s="4">
        <v>111</v>
      </c>
      <c r="AJ67" t="s" s="4">
        <v>103</v>
      </c>
    </row>
    <row r="68" ht="45.0" customHeight="true">
      <c r="A68" t="s" s="4">
        <v>386</v>
      </c>
      <c r="B68" t="s" s="4">
        <v>86</v>
      </c>
      <c r="C68" t="s" s="4">
        <v>387</v>
      </c>
      <c r="D68" t="s" s="4">
        <v>88</v>
      </c>
      <c r="E68" t="s" s="4">
        <v>89</v>
      </c>
      <c r="F68" t="s" s="4">
        <v>90</v>
      </c>
      <c r="G68" t="s" s="4">
        <v>91</v>
      </c>
      <c r="H68" t="s" s="4">
        <v>92</v>
      </c>
      <c r="I68" t="s" s="4">
        <v>93</v>
      </c>
      <c r="J68" t="s" s="4">
        <v>94</v>
      </c>
      <c r="K68" t="s" s="4">
        <v>388</v>
      </c>
      <c r="L68" t="s" s="4">
        <v>96</v>
      </c>
      <c r="M68" t="s" s="4">
        <v>97</v>
      </c>
      <c r="N68" t="s" s="4">
        <v>98</v>
      </c>
      <c r="O68" t="s" s="4">
        <v>99</v>
      </c>
      <c r="P68" t="s" s="4">
        <v>100</v>
      </c>
      <c r="Q68" t="s" s="4">
        <v>90</v>
      </c>
      <c r="R68" t="s" s="4">
        <v>90</v>
      </c>
      <c r="S68" t="s" s="4">
        <v>90</v>
      </c>
      <c r="T68" t="s" s="4">
        <v>389</v>
      </c>
      <c r="U68" t="s" s="4">
        <v>390</v>
      </c>
      <c r="V68" t="s" s="4">
        <v>103</v>
      </c>
      <c r="W68" t="s" s="4">
        <v>390</v>
      </c>
      <c r="X68" t="s" s="4">
        <v>104</v>
      </c>
      <c r="Y68" t="s" s="4">
        <v>105</v>
      </c>
      <c r="Z68" t="s" s="4">
        <v>106</v>
      </c>
      <c r="AA68" t="s" s="4">
        <v>107</v>
      </c>
      <c r="AB68" t="s" s="4">
        <v>108</v>
      </c>
      <c r="AC68" t="s" s="4">
        <v>390</v>
      </c>
      <c r="AD68" t="s" s="4">
        <v>390</v>
      </c>
      <c r="AE68" t="s" s="4">
        <v>390</v>
      </c>
      <c r="AF68" t="s" s="4">
        <v>109</v>
      </c>
      <c r="AG68" t="s" s="4">
        <v>110</v>
      </c>
      <c r="AH68" t="s" s="4">
        <v>94</v>
      </c>
      <c r="AI68" t="s" s="4">
        <v>111</v>
      </c>
      <c r="AJ68" t="s" s="4">
        <v>103</v>
      </c>
    </row>
    <row r="69" ht="45.0" customHeight="true">
      <c r="A69" t="s" s="4">
        <v>391</v>
      </c>
      <c r="B69" t="s" s="4">
        <v>86</v>
      </c>
      <c r="C69" t="s" s="4">
        <v>392</v>
      </c>
      <c r="D69" t="s" s="4">
        <v>88</v>
      </c>
      <c r="E69" t="s" s="4">
        <v>89</v>
      </c>
      <c r="F69" t="s" s="4">
        <v>90</v>
      </c>
      <c r="G69" t="s" s="4">
        <v>91</v>
      </c>
      <c r="H69" t="s" s="4">
        <v>92</v>
      </c>
      <c r="I69" t="s" s="4">
        <v>93</v>
      </c>
      <c r="J69" t="s" s="4">
        <v>94</v>
      </c>
      <c r="K69" t="s" s="4">
        <v>393</v>
      </c>
      <c r="L69" t="s" s="4">
        <v>96</v>
      </c>
      <c r="M69" t="s" s="4">
        <v>97</v>
      </c>
      <c r="N69" t="s" s="4">
        <v>98</v>
      </c>
      <c r="O69" t="s" s="4">
        <v>99</v>
      </c>
      <c r="P69" t="s" s="4">
        <v>100</v>
      </c>
      <c r="Q69" t="s" s="4">
        <v>90</v>
      </c>
      <c r="R69" t="s" s="4">
        <v>90</v>
      </c>
      <c r="S69" t="s" s="4">
        <v>90</v>
      </c>
      <c r="T69" t="s" s="4">
        <v>389</v>
      </c>
      <c r="U69" t="s" s="4">
        <v>394</v>
      </c>
      <c r="V69" t="s" s="4">
        <v>103</v>
      </c>
      <c r="W69" t="s" s="4">
        <v>394</v>
      </c>
      <c r="X69" t="s" s="4">
        <v>104</v>
      </c>
      <c r="Y69" t="s" s="4">
        <v>105</v>
      </c>
      <c r="Z69" t="s" s="4">
        <v>106</v>
      </c>
      <c r="AA69" t="s" s="4">
        <v>107</v>
      </c>
      <c r="AB69" t="s" s="4">
        <v>108</v>
      </c>
      <c r="AC69" t="s" s="4">
        <v>394</v>
      </c>
      <c r="AD69" t="s" s="4">
        <v>394</v>
      </c>
      <c r="AE69" t="s" s="4">
        <v>394</v>
      </c>
      <c r="AF69" t="s" s="4">
        <v>109</v>
      </c>
      <c r="AG69" t="s" s="4">
        <v>110</v>
      </c>
      <c r="AH69" t="s" s="4">
        <v>94</v>
      </c>
      <c r="AI69" t="s" s="4">
        <v>111</v>
      </c>
      <c r="AJ69" t="s" s="4">
        <v>103</v>
      </c>
    </row>
    <row r="70" ht="45.0" customHeight="true">
      <c r="A70" t="s" s="4">
        <v>395</v>
      </c>
      <c r="B70" t="s" s="4">
        <v>86</v>
      </c>
      <c r="C70" t="s" s="4">
        <v>396</v>
      </c>
      <c r="D70" t="s" s="4">
        <v>88</v>
      </c>
      <c r="E70" t="s" s="4">
        <v>89</v>
      </c>
      <c r="F70" t="s" s="4">
        <v>90</v>
      </c>
      <c r="G70" t="s" s="4">
        <v>91</v>
      </c>
      <c r="H70" t="s" s="4">
        <v>92</v>
      </c>
      <c r="I70" t="s" s="4">
        <v>93</v>
      </c>
      <c r="J70" t="s" s="4">
        <v>94</v>
      </c>
      <c r="K70" t="s" s="4">
        <v>397</v>
      </c>
      <c r="L70" t="s" s="4">
        <v>96</v>
      </c>
      <c r="M70" t="s" s="4">
        <v>97</v>
      </c>
      <c r="N70" t="s" s="4">
        <v>98</v>
      </c>
      <c r="O70" t="s" s="4">
        <v>99</v>
      </c>
      <c r="P70" t="s" s="4">
        <v>100</v>
      </c>
      <c r="Q70" t="s" s="4">
        <v>90</v>
      </c>
      <c r="R70" t="s" s="4">
        <v>90</v>
      </c>
      <c r="S70" t="s" s="4">
        <v>90</v>
      </c>
      <c r="T70" t="s" s="4">
        <v>389</v>
      </c>
      <c r="U70" t="s" s="4">
        <v>398</v>
      </c>
      <c r="V70" t="s" s="4">
        <v>103</v>
      </c>
      <c r="W70" t="s" s="4">
        <v>398</v>
      </c>
      <c r="X70" t="s" s="4">
        <v>104</v>
      </c>
      <c r="Y70" t="s" s="4">
        <v>105</v>
      </c>
      <c r="Z70" t="s" s="4">
        <v>106</v>
      </c>
      <c r="AA70" t="s" s="4">
        <v>107</v>
      </c>
      <c r="AB70" t="s" s="4">
        <v>108</v>
      </c>
      <c r="AC70" t="s" s="4">
        <v>398</v>
      </c>
      <c r="AD70" t="s" s="4">
        <v>398</v>
      </c>
      <c r="AE70" t="s" s="4">
        <v>398</v>
      </c>
      <c r="AF70" t="s" s="4">
        <v>109</v>
      </c>
      <c r="AG70" t="s" s="4">
        <v>110</v>
      </c>
      <c r="AH70" t="s" s="4">
        <v>94</v>
      </c>
      <c r="AI70" t="s" s="4">
        <v>111</v>
      </c>
      <c r="AJ70" t="s" s="4">
        <v>103</v>
      </c>
    </row>
    <row r="71" ht="45.0" customHeight="true">
      <c r="A71" t="s" s="4">
        <v>399</v>
      </c>
      <c r="B71" t="s" s="4">
        <v>86</v>
      </c>
      <c r="C71" t="s" s="4">
        <v>165</v>
      </c>
      <c r="D71" t="s" s="4">
        <v>88</v>
      </c>
      <c r="E71" t="s" s="4">
        <v>89</v>
      </c>
      <c r="F71" t="s" s="4">
        <v>90</v>
      </c>
      <c r="G71" t="s" s="4">
        <v>91</v>
      </c>
      <c r="H71" t="s" s="4">
        <v>92</v>
      </c>
      <c r="I71" t="s" s="4">
        <v>93</v>
      </c>
      <c r="J71" t="s" s="4">
        <v>94</v>
      </c>
      <c r="K71" t="s" s="4">
        <v>400</v>
      </c>
      <c r="L71" t="s" s="4">
        <v>96</v>
      </c>
      <c r="M71" t="s" s="4">
        <v>167</v>
      </c>
      <c r="N71" t="s" s="4">
        <v>98</v>
      </c>
      <c r="O71" t="s" s="4">
        <v>99</v>
      </c>
      <c r="P71" t="s" s="4">
        <v>100</v>
      </c>
      <c r="Q71" t="s" s="4">
        <v>90</v>
      </c>
      <c r="R71" t="s" s="4">
        <v>90</v>
      </c>
      <c r="S71" t="s" s="4">
        <v>90</v>
      </c>
      <c r="T71" t="s" s="4">
        <v>171</v>
      </c>
      <c r="U71" t="s" s="4">
        <v>401</v>
      </c>
      <c r="V71" t="s" s="4">
        <v>103</v>
      </c>
      <c r="W71" t="s" s="4">
        <v>401</v>
      </c>
      <c r="X71" t="s" s="4">
        <v>104</v>
      </c>
      <c r="Y71" t="s" s="4">
        <v>105</v>
      </c>
      <c r="Z71" t="s" s="4">
        <v>106</v>
      </c>
      <c r="AA71" t="s" s="4">
        <v>107</v>
      </c>
      <c r="AB71" t="s" s="4">
        <v>108</v>
      </c>
      <c r="AC71" t="s" s="4">
        <v>401</v>
      </c>
      <c r="AD71" t="s" s="4">
        <v>401</v>
      </c>
      <c r="AE71" t="s" s="4">
        <v>401</v>
      </c>
      <c r="AF71" t="s" s="4">
        <v>109</v>
      </c>
      <c r="AG71" t="s" s="4">
        <v>110</v>
      </c>
      <c r="AH71" t="s" s="4">
        <v>94</v>
      </c>
      <c r="AI71" t="s" s="4">
        <v>111</v>
      </c>
      <c r="AJ71" t="s" s="4">
        <v>103</v>
      </c>
    </row>
    <row r="72" ht="45.0" customHeight="true">
      <c r="A72" t="s" s="4">
        <v>402</v>
      </c>
      <c r="B72" t="s" s="4">
        <v>86</v>
      </c>
      <c r="C72" t="s" s="4">
        <v>165</v>
      </c>
      <c r="D72" t="s" s="4">
        <v>88</v>
      </c>
      <c r="E72" t="s" s="4">
        <v>89</v>
      </c>
      <c r="F72" t="s" s="4">
        <v>90</v>
      </c>
      <c r="G72" t="s" s="4">
        <v>91</v>
      </c>
      <c r="H72" t="s" s="4">
        <v>92</v>
      </c>
      <c r="I72" t="s" s="4">
        <v>93</v>
      </c>
      <c r="J72" t="s" s="4">
        <v>94</v>
      </c>
      <c r="K72" t="s" s="4">
        <v>403</v>
      </c>
      <c r="L72" t="s" s="4">
        <v>96</v>
      </c>
      <c r="M72" t="s" s="4">
        <v>167</v>
      </c>
      <c r="N72" t="s" s="4">
        <v>98</v>
      </c>
      <c r="O72" t="s" s="4">
        <v>99</v>
      </c>
      <c r="P72" t="s" s="4">
        <v>100</v>
      </c>
      <c r="Q72" t="s" s="4">
        <v>90</v>
      </c>
      <c r="R72" t="s" s="4">
        <v>90</v>
      </c>
      <c r="S72" t="s" s="4">
        <v>90</v>
      </c>
      <c r="T72" t="s" s="4">
        <v>171</v>
      </c>
      <c r="U72" t="s" s="4">
        <v>404</v>
      </c>
      <c r="V72" t="s" s="4">
        <v>103</v>
      </c>
      <c r="W72" t="s" s="4">
        <v>404</v>
      </c>
      <c r="X72" t="s" s="4">
        <v>104</v>
      </c>
      <c r="Y72" t="s" s="4">
        <v>105</v>
      </c>
      <c r="Z72" t="s" s="4">
        <v>106</v>
      </c>
      <c r="AA72" t="s" s="4">
        <v>107</v>
      </c>
      <c r="AB72" t="s" s="4">
        <v>108</v>
      </c>
      <c r="AC72" t="s" s="4">
        <v>404</v>
      </c>
      <c r="AD72" t="s" s="4">
        <v>404</v>
      </c>
      <c r="AE72" t="s" s="4">
        <v>404</v>
      </c>
      <c r="AF72" t="s" s="4">
        <v>109</v>
      </c>
      <c r="AG72" t="s" s="4">
        <v>110</v>
      </c>
      <c r="AH72" t="s" s="4">
        <v>94</v>
      </c>
      <c r="AI72" t="s" s="4">
        <v>111</v>
      </c>
      <c r="AJ72" t="s" s="4">
        <v>103</v>
      </c>
    </row>
    <row r="73" ht="45.0" customHeight="true">
      <c r="A73" t="s" s="4">
        <v>405</v>
      </c>
      <c r="B73" t="s" s="4">
        <v>86</v>
      </c>
      <c r="C73" t="s" s="4">
        <v>165</v>
      </c>
      <c r="D73" t="s" s="4">
        <v>88</v>
      </c>
      <c r="E73" t="s" s="4">
        <v>89</v>
      </c>
      <c r="F73" t="s" s="4">
        <v>90</v>
      </c>
      <c r="G73" t="s" s="4">
        <v>91</v>
      </c>
      <c r="H73" t="s" s="4">
        <v>92</v>
      </c>
      <c r="I73" t="s" s="4">
        <v>93</v>
      </c>
      <c r="J73" t="s" s="4">
        <v>94</v>
      </c>
      <c r="K73" t="s" s="4">
        <v>406</v>
      </c>
      <c r="L73" t="s" s="4">
        <v>96</v>
      </c>
      <c r="M73" t="s" s="4">
        <v>167</v>
      </c>
      <c r="N73" t="s" s="4">
        <v>98</v>
      </c>
      <c r="O73" t="s" s="4">
        <v>99</v>
      </c>
      <c r="P73" t="s" s="4">
        <v>100</v>
      </c>
      <c r="Q73" t="s" s="4">
        <v>90</v>
      </c>
      <c r="R73" t="s" s="4">
        <v>90</v>
      </c>
      <c r="S73" t="s" s="4">
        <v>90</v>
      </c>
      <c r="T73" t="s" s="4">
        <v>171</v>
      </c>
      <c r="U73" t="s" s="4">
        <v>407</v>
      </c>
      <c r="V73" t="s" s="4">
        <v>103</v>
      </c>
      <c r="W73" t="s" s="4">
        <v>407</v>
      </c>
      <c r="X73" t="s" s="4">
        <v>104</v>
      </c>
      <c r="Y73" t="s" s="4">
        <v>105</v>
      </c>
      <c r="Z73" t="s" s="4">
        <v>106</v>
      </c>
      <c r="AA73" t="s" s="4">
        <v>107</v>
      </c>
      <c r="AB73" t="s" s="4">
        <v>108</v>
      </c>
      <c r="AC73" t="s" s="4">
        <v>407</v>
      </c>
      <c r="AD73" t="s" s="4">
        <v>407</v>
      </c>
      <c r="AE73" t="s" s="4">
        <v>407</v>
      </c>
      <c r="AF73" t="s" s="4">
        <v>109</v>
      </c>
      <c r="AG73" t="s" s="4">
        <v>110</v>
      </c>
      <c r="AH73" t="s" s="4">
        <v>94</v>
      </c>
      <c r="AI73" t="s" s="4">
        <v>111</v>
      </c>
      <c r="AJ73" t="s" s="4">
        <v>103</v>
      </c>
    </row>
    <row r="74" ht="45.0" customHeight="true">
      <c r="A74" t="s" s="4">
        <v>408</v>
      </c>
      <c r="B74" t="s" s="4">
        <v>86</v>
      </c>
      <c r="C74" t="s" s="4">
        <v>409</v>
      </c>
      <c r="D74" t="s" s="4">
        <v>88</v>
      </c>
      <c r="E74" t="s" s="4">
        <v>410</v>
      </c>
      <c r="F74" t="s" s="4">
        <v>90</v>
      </c>
      <c r="G74" t="s" s="4">
        <v>91</v>
      </c>
      <c r="H74" t="s" s="4">
        <v>92</v>
      </c>
      <c r="I74" t="s" s="4">
        <v>93</v>
      </c>
      <c r="J74" t="s" s="4">
        <v>94</v>
      </c>
      <c r="K74" t="s" s="4">
        <v>411</v>
      </c>
      <c r="L74" t="s" s="4">
        <v>96</v>
      </c>
      <c r="M74" t="s" s="4">
        <v>167</v>
      </c>
      <c r="N74" t="s" s="4">
        <v>98</v>
      </c>
      <c r="O74" t="s" s="4">
        <v>99</v>
      </c>
      <c r="P74" t="s" s="4">
        <v>100</v>
      </c>
      <c r="Q74" t="s" s="4">
        <v>90</v>
      </c>
      <c r="R74" t="s" s="4">
        <v>90</v>
      </c>
      <c r="S74" t="s" s="4">
        <v>90</v>
      </c>
      <c r="T74" t="s" s="4">
        <v>384</v>
      </c>
      <c r="U74" t="s" s="4">
        <v>412</v>
      </c>
      <c r="V74" t="s" s="4">
        <v>103</v>
      </c>
      <c r="W74" t="s" s="4">
        <v>412</v>
      </c>
      <c r="X74" t="s" s="4">
        <v>104</v>
      </c>
      <c r="Y74" t="s" s="4">
        <v>105</v>
      </c>
      <c r="Z74" t="s" s="4">
        <v>106</v>
      </c>
      <c r="AA74" t="s" s="4">
        <v>107</v>
      </c>
      <c r="AB74" t="s" s="4">
        <v>108</v>
      </c>
      <c r="AC74" t="s" s="4">
        <v>412</v>
      </c>
      <c r="AD74" t="s" s="4">
        <v>412</v>
      </c>
      <c r="AE74" t="s" s="4">
        <v>412</v>
      </c>
      <c r="AF74" t="s" s="4">
        <v>109</v>
      </c>
      <c r="AG74" t="s" s="4">
        <v>110</v>
      </c>
      <c r="AH74" t="s" s="4">
        <v>94</v>
      </c>
      <c r="AI74" t="s" s="4">
        <v>111</v>
      </c>
      <c r="AJ74" t="s" s="4">
        <v>103</v>
      </c>
    </row>
    <row r="75" ht="45.0" customHeight="true">
      <c r="A75" t="s" s="4">
        <v>413</v>
      </c>
      <c r="B75" t="s" s="4">
        <v>86</v>
      </c>
      <c r="C75" t="s" s="4">
        <v>414</v>
      </c>
      <c r="D75" t="s" s="4">
        <v>88</v>
      </c>
      <c r="E75" t="s" s="4">
        <v>145</v>
      </c>
      <c r="F75" t="s" s="4">
        <v>90</v>
      </c>
      <c r="G75" t="s" s="4">
        <v>91</v>
      </c>
      <c r="H75" t="s" s="4">
        <v>92</v>
      </c>
      <c r="I75" t="s" s="4">
        <v>93</v>
      </c>
      <c r="J75" t="s" s="4">
        <v>94</v>
      </c>
      <c r="K75" t="s" s="4">
        <v>415</v>
      </c>
      <c r="L75" t="s" s="4">
        <v>96</v>
      </c>
      <c r="M75" t="s" s="4">
        <v>97</v>
      </c>
      <c r="N75" t="s" s="4">
        <v>98</v>
      </c>
      <c r="O75" t="s" s="4">
        <v>99</v>
      </c>
      <c r="P75" t="s" s="4">
        <v>100</v>
      </c>
      <c r="Q75" t="s" s="4">
        <v>90</v>
      </c>
      <c r="R75" t="s" s="4">
        <v>90</v>
      </c>
      <c r="S75" t="s" s="4">
        <v>90</v>
      </c>
      <c r="T75" t="s" s="4">
        <v>354</v>
      </c>
      <c r="U75" t="s" s="4">
        <v>416</v>
      </c>
      <c r="V75" t="s" s="4">
        <v>103</v>
      </c>
      <c r="W75" t="s" s="4">
        <v>416</v>
      </c>
      <c r="X75" t="s" s="4">
        <v>104</v>
      </c>
      <c r="Y75" t="s" s="4">
        <v>105</v>
      </c>
      <c r="Z75" t="s" s="4">
        <v>106</v>
      </c>
      <c r="AA75" t="s" s="4">
        <v>107</v>
      </c>
      <c r="AB75" t="s" s="4">
        <v>108</v>
      </c>
      <c r="AC75" t="s" s="4">
        <v>416</v>
      </c>
      <c r="AD75" t="s" s="4">
        <v>416</v>
      </c>
      <c r="AE75" t="s" s="4">
        <v>416</v>
      </c>
      <c r="AF75" t="s" s="4">
        <v>109</v>
      </c>
      <c r="AG75" t="s" s="4">
        <v>110</v>
      </c>
      <c r="AH75" t="s" s="4">
        <v>94</v>
      </c>
      <c r="AI75" t="s" s="4">
        <v>111</v>
      </c>
      <c r="AJ75" t="s" s="4">
        <v>103</v>
      </c>
    </row>
    <row r="76" ht="45.0" customHeight="true">
      <c r="A76" t="s" s="4">
        <v>417</v>
      </c>
      <c r="B76" t="s" s="4">
        <v>86</v>
      </c>
      <c r="C76" t="s" s="4">
        <v>418</v>
      </c>
      <c r="D76" t="s" s="4">
        <v>88</v>
      </c>
      <c r="E76" t="s" s="4">
        <v>145</v>
      </c>
      <c r="F76" t="s" s="4">
        <v>90</v>
      </c>
      <c r="G76" t="s" s="4">
        <v>91</v>
      </c>
      <c r="H76" t="s" s="4">
        <v>92</v>
      </c>
      <c r="I76" t="s" s="4">
        <v>93</v>
      </c>
      <c r="J76" t="s" s="4">
        <v>94</v>
      </c>
      <c r="K76" t="s" s="4">
        <v>419</v>
      </c>
      <c r="L76" t="s" s="4">
        <v>96</v>
      </c>
      <c r="M76" t="s" s="4">
        <v>167</v>
      </c>
      <c r="N76" t="s" s="4">
        <v>98</v>
      </c>
      <c r="O76" t="s" s="4">
        <v>99</v>
      </c>
      <c r="P76" t="s" s="4">
        <v>100</v>
      </c>
      <c r="Q76" t="s" s="4">
        <v>90</v>
      </c>
      <c r="R76" t="s" s="4">
        <v>90</v>
      </c>
      <c r="S76" t="s" s="4">
        <v>90</v>
      </c>
      <c r="T76" t="s" s="4">
        <v>354</v>
      </c>
      <c r="U76" t="s" s="4">
        <v>420</v>
      </c>
      <c r="V76" t="s" s="4">
        <v>103</v>
      </c>
      <c r="W76" t="s" s="4">
        <v>420</v>
      </c>
      <c r="X76" t="s" s="4">
        <v>104</v>
      </c>
      <c r="Y76" t="s" s="4">
        <v>105</v>
      </c>
      <c r="Z76" t="s" s="4">
        <v>106</v>
      </c>
      <c r="AA76" t="s" s="4">
        <v>107</v>
      </c>
      <c r="AB76" t="s" s="4">
        <v>108</v>
      </c>
      <c r="AC76" t="s" s="4">
        <v>420</v>
      </c>
      <c r="AD76" t="s" s="4">
        <v>420</v>
      </c>
      <c r="AE76" t="s" s="4">
        <v>420</v>
      </c>
      <c r="AF76" t="s" s="4">
        <v>109</v>
      </c>
      <c r="AG76" t="s" s="4">
        <v>110</v>
      </c>
      <c r="AH76" t="s" s="4">
        <v>94</v>
      </c>
      <c r="AI76" t="s" s="4">
        <v>111</v>
      </c>
      <c r="AJ76" t="s" s="4">
        <v>103</v>
      </c>
    </row>
    <row r="77" ht="45.0" customHeight="true">
      <c r="A77" t="s" s="4">
        <v>421</v>
      </c>
      <c r="B77" t="s" s="4">
        <v>86</v>
      </c>
      <c r="C77" t="s" s="4">
        <v>422</v>
      </c>
      <c r="D77" t="s" s="4">
        <v>88</v>
      </c>
      <c r="E77" t="s" s="4">
        <v>89</v>
      </c>
      <c r="F77" t="s" s="4">
        <v>90</v>
      </c>
      <c r="G77" t="s" s="4">
        <v>91</v>
      </c>
      <c r="H77" t="s" s="4">
        <v>92</v>
      </c>
      <c r="I77" t="s" s="4">
        <v>93</v>
      </c>
      <c r="J77" t="s" s="4">
        <v>94</v>
      </c>
      <c r="K77" t="s" s="4">
        <v>423</v>
      </c>
      <c r="L77" t="s" s="4">
        <v>96</v>
      </c>
      <c r="M77" t="s" s="4">
        <v>97</v>
      </c>
      <c r="N77" t="s" s="4">
        <v>98</v>
      </c>
      <c r="O77" t="s" s="4">
        <v>99</v>
      </c>
      <c r="P77" t="s" s="4">
        <v>100</v>
      </c>
      <c r="Q77" t="s" s="4">
        <v>90</v>
      </c>
      <c r="R77" t="s" s="4">
        <v>90</v>
      </c>
      <c r="S77" t="s" s="4">
        <v>90</v>
      </c>
      <c r="T77" t="s" s="4">
        <v>215</v>
      </c>
      <c r="U77" t="s" s="4">
        <v>424</v>
      </c>
      <c r="V77" t="s" s="4">
        <v>103</v>
      </c>
      <c r="W77" t="s" s="4">
        <v>424</v>
      </c>
      <c r="X77" t="s" s="4">
        <v>104</v>
      </c>
      <c r="Y77" t="s" s="4">
        <v>105</v>
      </c>
      <c r="Z77" t="s" s="4">
        <v>106</v>
      </c>
      <c r="AA77" t="s" s="4">
        <v>107</v>
      </c>
      <c r="AB77" t="s" s="4">
        <v>108</v>
      </c>
      <c r="AC77" t="s" s="4">
        <v>424</v>
      </c>
      <c r="AD77" t="s" s="4">
        <v>424</v>
      </c>
      <c r="AE77" t="s" s="4">
        <v>424</v>
      </c>
      <c r="AF77" t="s" s="4">
        <v>109</v>
      </c>
      <c r="AG77" t="s" s="4">
        <v>110</v>
      </c>
      <c r="AH77" t="s" s="4">
        <v>94</v>
      </c>
      <c r="AI77" t="s" s="4">
        <v>111</v>
      </c>
      <c r="AJ77" t="s" s="4">
        <v>103</v>
      </c>
    </row>
    <row r="78" ht="45.0" customHeight="true">
      <c r="A78" t="s" s="4">
        <v>425</v>
      </c>
      <c r="B78" t="s" s="4">
        <v>86</v>
      </c>
      <c r="C78" t="s" s="4">
        <v>426</v>
      </c>
      <c r="D78" t="s" s="4">
        <v>88</v>
      </c>
      <c r="E78" t="s" s="4">
        <v>89</v>
      </c>
      <c r="F78" t="s" s="4">
        <v>90</v>
      </c>
      <c r="G78" t="s" s="4">
        <v>91</v>
      </c>
      <c r="H78" t="s" s="4">
        <v>92</v>
      </c>
      <c r="I78" t="s" s="4">
        <v>93</v>
      </c>
      <c r="J78" t="s" s="4">
        <v>94</v>
      </c>
      <c r="K78" t="s" s="4">
        <v>427</v>
      </c>
      <c r="L78" t="s" s="4">
        <v>96</v>
      </c>
      <c r="M78" t="s" s="4">
        <v>97</v>
      </c>
      <c r="N78" t="s" s="4">
        <v>98</v>
      </c>
      <c r="O78" t="s" s="4">
        <v>99</v>
      </c>
      <c r="P78" t="s" s="4">
        <v>100</v>
      </c>
      <c r="Q78" t="s" s="4">
        <v>90</v>
      </c>
      <c r="R78" t="s" s="4">
        <v>90</v>
      </c>
      <c r="S78" t="s" s="4">
        <v>90</v>
      </c>
      <c r="T78" t="s" s="4">
        <v>215</v>
      </c>
      <c r="U78" t="s" s="4">
        <v>428</v>
      </c>
      <c r="V78" t="s" s="4">
        <v>103</v>
      </c>
      <c r="W78" t="s" s="4">
        <v>428</v>
      </c>
      <c r="X78" t="s" s="4">
        <v>104</v>
      </c>
      <c r="Y78" t="s" s="4">
        <v>105</v>
      </c>
      <c r="Z78" t="s" s="4">
        <v>106</v>
      </c>
      <c r="AA78" t="s" s="4">
        <v>107</v>
      </c>
      <c r="AB78" t="s" s="4">
        <v>108</v>
      </c>
      <c r="AC78" t="s" s="4">
        <v>428</v>
      </c>
      <c r="AD78" t="s" s="4">
        <v>428</v>
      </c>
      <c r="AE78" t="s" s="4">
        <v>428</v>
      </c>
      <c r="AF78" t="s" s="4">
        <v>109</v>
      </c>
      <c r="AG78" t="s" s="4">
        <v>110</v>
      </c>
      <c r="AH78" t="s" s="4">
        <v>94</v>
      </c>
      <c r="AI78" t="s" s="4">
        <v>111</v>
      </c>
      <c r="AJ78" t="s" s="4">
        <v>103</v>
      </c>
    </row>
    <row r="79" ht="45.0" customHeight="true">
      <c r="A79" t="s" s="4">
        <v>429</v>
      </c>
      <c r="B79" t="s" s="4">
        <v>86</v>
      </c>
      <c r="C79" t="s" s="4">
        <v>430</v>
      </c>
      <c r="D79" t="s" s="4">
        <v>88</v>
      </c>
      <c r="E79" t="s" s="4">
        <v>89</v>
      </c>
      <c r="F79" t="s" s="4">
        <v>90</v>
      </c>
      <c r="G79" t="s" s="4">
        <v>91</v>
      </c>
      <c r="H79" t="s" s="4">
        <v>92</v>
      </c>
      <c r="I79" t="s" s="4">
        <v>93</v>
      </c>
      <c r="J79" t="s" s="4">
        <v>94</v>
      </c>
      <c r="K79" t="s" s="4">
        <v>431</v>
      </c>
      <c r="L79" t="s" s="4">
        <v>96</v>
      </c>
      <c r="M79" t="s" s="4">
        <v>97</v>
      </c>
      <c r="N79" t="s" s="4">
        <v>98</v>
      </c>
      <c r="O79" t="s" s="4">
        <v>99</v>
      </c>
      <c r="P79" t="s" s="4">
        <v>100</v>
      </c>
      <c r="Q79" t="s" s="4">
        <v>90</v>
      </c>
      <c r="R79" t="s" s="4">
        <v>90</v>
      </c>
      <c r="S79" t="s" s="4">
        <v>90</v>
      </c>
      <c r="T79" t="s" s="4">
        <v>432</v>
      </c>
      <c r="U79" t="s" s="4">
        <v>433</v>
      </c>
      <c r="V79" t="s" s="4">
        <v>103</v>
      </c>
      <c r="W79" t="s" s="4">
        <v>433</v>
      </c>
      <c r="X79" t="s" s="4">
        <v>104</v>
      </c>
      <c r="Y79" t="s" s="4">
        <v>105</v>
      </c>
      <c r="Z79" t="s" s="4">
        <v>106</v>
      </c>
      <c r="AA79" t="s" s="4">
        <v>107</v>
      </c>
      <c r="AB79" t="s" s="4">
        <v>108</v>
      </c>
      <c r="AC79" t="s" s="4">
        <v>433</v>
      </c>
      <c r="AD79" t="s" s="4">
        <v>433</v>
      </c>
      <c r="AE79" t="s" s="4">
        <v>433</v>
      </c>
      <c r="AF79" t="s" s="4">
        <v>109</v>
      </c>
      <c r="AG79" t="s" s="4">
        <v>110</v>
      </c>
      <c r="AH79" t="s" s="4">
        <v>94</v>
      </c>
      <c r="AI79" t="s" s="4">
        <v>111</v>
      </c>
      <c r="AJ79" t="s" s="4">
        <v>103</v>
      </c>
    </row>
    <row r="80" ht="45.0" customHeight="true">
      <c r="A80" t="s" s="4">
        <v>434</v>
      </c>
      <c r="B80" t="s" s="4">
        <v>86</v>
      </c>
      <c r="C80" t="s" s="4">
        <v>435</v>
      </c>
      <c r="D80" t="s" s="4">
        <v>88</v>
      </c>
      <c r="E80" t="s" s="4">
        <v>145</v>
      </c>
      <c r="F80" t="s" s="4">
        <v>90</v>
      </c>
      <c r="G80" t="s" s="4">
        <v>91</v>
      </c>
      <c r="H80" t="s" s="4">
        <v>92</v>
      </c>
      <c r="I80" t="s" s="4">
        <v>93</v>
      </c>
      <c r="J80" t="s" s="4">
        <v>94</v>
      </c>
      <c r="K80" t="s" s="4">
        <v>436</v>
      </c>
      <c r="L80" t="s" s="4">
        <v>96</v>
      </c>
      <c r="M80" t="s" s="4">
        <v>147</v>
      </c>
      <c r="N80" t="s" s="4">
        <v>98</v>
      </c>
      <c r="O80" t="s" s="4">
        <v>99</v>
      </c>
      <c r="P80" t="s" s="4">
        <v>100</v>
      </c>
      <c r="Q80" t="s" s="4">
        <v>90</v>
      </c>
      <c r="R80" t="s" s="4">
        <v>90</v>
      </c>
      <c r="S80" t="s" s="4">
        <v>90</v>
      </c>
      <c r="T80" t="s" s="4">
        <v>125</v>
      </c>
      <c r="U80" t="s" s="4">
        <v>437</v>
      </c>
      <c r="V80" t="s" s="4">
        <v>103</v>
      </c>
      <c r="W80" t="s" s="4">
        <v>437</v>
      </c>
      <c r="X80" t="s" s="4">
        <v>104</v>
      </c>
      <c r="Y80" t="s" s="4">
        <v>105</v>
      </c>
      <c r="Z80" t="s" s="4">
        <v>106</v>
      </c>
      <c r="AA80" t="s" s="4">
        <v>438</v>
      </c>
      <c r="AB80" t="s" s="4">
        <v>108</v>
      </c>
      <c r="AC80" t="s" s="4">
        <v>437</v>
      </c>
      <c r="AD80" t="s" s="4">
        <v>437</v>
      </c>
      <c r="AE80" t="s" s="4">
        <v>437</v>
      </c>
      <c r="AF80" t="s" s="4">
        <v>109</v>
      </c>
      <c r="AG80" t="s" s="4">
        <v>110</v>
      </c>
      <c r="AH80" t="s" s="4">
        <v>94</v>
      </c>
      <c r="AI80" t="s" s="4">
        <v>111</v>
      </c>
      <c r="AJ80" t="s" s="4">
        <v>103</v>
      </c>
    </row>
    <row r="81" ht="45.0" customHeight="true">
      <c r="A81" t="s" s="4">
        <v>439</v>
      </c>
      <c r="B81" t="s" s="4">
        <v>86</v>
      </c>
      <c r="C81" t="s" s="4">
        <v>435</v>
      </c>
      <c r="D81" t="s" s="4">
        <v>88</v>
      </c>
      <c r="E81" t="s" s="4">
        <v>145</v>
      </c>
      <c r="F81" t="s" s="4">
        <v>90</v>
      </c>
      <c r="G81" t="s" s="4">
        <v>91</v>
      </c>
      <c r="H81" t="s" s="4">
        <v>92</v>
      </c>
      <c r="I81" t="s" s="4">
        <v>93</v>
      </c>
      <c r="J81" t="s" s="4">
        <v>94</v>
      </c>
      <c r="K81" t="s" s="4">
        <v>440</v>
      </c>
      <c r="L81" t="s" s="4">
        <v>96</v>
      </c>
      <c r="M81" t="s" s="4">
        <v>147</v>
      </c>
      <c r="N81" t="s" s="4">
        <v>98</v>
      </c>
      <c r="O81" t="s" s="4">
        <v>99</v>
      </c>
      <c r="P81" t="s" s="4">
        <v>100</v>
      </c>
      <c r="Q81" t="s" s="4">
        <v>90</v>
      </c>
      <c r="R81" t="s" s="4">
        <v>90</v>
      </c>
      <c r="S81" t="s" s="4">
        <v>90</v>
      </c>
      <c r="T81" t="s" s="4">
        <v>125</v>
      </c>
      <c r="U81" t="s" s="4">
        <v>441</v>
      </c>
      <c r="V81" t="s" s="4">
        <v>103</v>
      </c>
      <c r="W81" t="s" s="4">
        <v>441</v>
      </c>
      <c r="X81" t="s" s="4">
        <v>104</v>
      </c>
      <c r="Y81" t="s" s="4">
        <v>105</v>
      </c>
      <c r="Z81" t="s" s="4">
        <v>106</v>
      </c>
      <c r="AA81" t="s" s="4">
        <v>438</v>
      </c>
      <c r="AB81" t="s" s="4">
        <v>108</v>
      </c>
      <c r="AC81" t="s" s="4">
        <v>441</v>
      </c>
      <c r="AD81" t="s" s="4">
        <v>441</v>
      </c>
      <c r="AE81" t="s" s="4">
        <v>441</v>
      </c>
      <c r="AF81" t="s" s="4">
        <v>109</v>
      </c>
      <c r="AG81" t="s" s="4">
        <v>110</v>
      </c>
      <c r="AH81" t="s" s="4">
        <v>94</v>
      </c>
      <c r="AI81" t="s" s="4">
        <v>111</v>
      </c>
      <c r="AJ81" t="s" s="4">
        <v>103</v>
      </c>
    </row>
    <row r="82" ht="45.0" customHeight="true">
      <c r="A82" t="s" s="4">
        <v>442</v>
      </c>
      <c r="B82" t="s" s="4">
        <v>86</v>
      </c>
      <c r="C82" t="s" s="4">
        <v>435</v>
      </c>
      <c r="D82" t="s" s="4">
        <v>88</v>
      </c>
      <c r="E82" t="s" s="4">
        <v>145</v>
      </c>
      <c r="F82" t="s" s="4">
        <v>90</v>
      </c>
      <c r="G82" t="s" s="4">
        <v>91</v>
      </c>
      <c r="H82" t="s" s="4">
        <v>92</v>
      </c>
      <c r="I82" t="s" s="4">
        <v>93</v>
      </c>
      <c r="J82" t="s" s="4">
        <v>94</v>
      </c>
      <c r="K82" t="s" s="4">
        <v>443</v>
      </c>
      <c r="L82" t="s" s="4">
        <v>96</v>
      </c>
      <c r="M82" t="s" s="4">
        <v>147</v>
      </c>
      <c r="N82" t="s" s="4">
        <v>98</v>
      </c>
      <c r="O82" t="s" s="4">
        <v>99</v>
      </c>
      <c r="P82" t="s" s="4">
        <v>100</v>
      </c>
      <c r="Q82" t="s" s="4">
        <v>90</v>
      </c>
      <c r="R82" t="s" s="4">
        <v>90</v>
      </c>
      <c r="S82" t="s" s="4">
        <v>90</v>
      </c>
      <c r="T82" t="s" s="4">
        <v>125</v>
      </c>
      <c r="U82" t="s" s="4">
        <v>444</v>
      </c>
      <c r="V82" t="s" s="4">
        <v>103</v>
      </c>
      <c r="W82" t="s" s="4">
        <v>444</v>
      </c>
      <c r="X82" t="s" s="4">
        <v>104</v>
      </c>
      <c r="Y82" t="s" s="4">
        <v>105</v>
      </c>
      <c r="Z82" t="s" s="4">
        <v>106</v>
      </c>
      <c r="AA82" t="s" s="4">
        <v>438</v>
      </c>
      <c r="AB82" t="s" s="4">
        <v>108</v>
      </c>
      <c r="AC82" t="s" s="4">
        <v>444</v>
      </c>
      <c r="AD82" t="s" s="4">
        <v>444</v>
      </c>
      <c r="AE82" t="s" s="4">
        <v>444</v>
      </c>
      <c r="AF82" t="s" s="4">
        <v>109</v>
      </c>
      <c r="AG82" t="s" s="4">
        <v>110</v>
      </c>
      <c r="AH82" t="s" s="4">
        <v>94</v>
      </c>
      <c r="AI82" t="s" s="4">
        <v>111</v>
      </c>
      <c r="AJ82" t="s" s="4">
        <v>103</v>
      </c>
    </row>
    <row r="83" ht="45.0" customHeight="true">
      <c r="A83" t="s" s="4">
        <v>445</v>
      </c>
      <c r="B83" t="s" s="4">
        <v>86</v>
      </c>
      <c r="C83" t="s" s="4">
        <v>446</v>
      </c>
      <c r="D83" t="s" s="4">
        <v>88</v>
      </c>
      <c r="E83" t="s" s="4">
        <v>145</v>
      </c>
      <c r="F83" t="s" s="4">
        <v>90</v>
      </c>
      <c r="G83" t="s" s="4">
        <v>91</v>
      </c>
      <c r="H83" t="s" s="4">
        <v>92</v>
      </c>
      <c r="I83" t="s" s="4">
        <v>93</v>
      </c>
      <c r="J83" t="s" s="4">
        <v>94</v>
      </c>
      <c r="K83" t="s" s="4">
        <v>447</v>
      </c>
      <c r="L83" t="s" s="4">
        <v>96</v>
      </c>
      <c r="M83" t="s" s="4">
        <v>97</v>
      </c>
      <c r="N83" t="s" s="4">
        <v>98</v>
      </c>
      <c r="O83" t="s" s="4">
        <v>99</v>
      </c>
      <c r="P83" t="s" s="4">
        <v>100</v>
      </c>
      <c r="Q83" t="s" s="4">
        <v>90</v>
      </c>
      <c r="R83" t="s" s="4">
        <v>90</v>
      </c>
      <c r="S83" t="s" s="4">
        <v>90</v>
      </c>
      <c r="T83" t="s" s="4">
        <v>354</v>
      </c>
      <c r="U83" t="s" s="4">
        <v>448</v>
      </c>
      <c r="V83" t="s" s="4">
        <v>103</v>
      </c>
      <c r="W83" t="s" s="4">
        <v>448</v>
      </c>
      <c r="X83" t="s" s="4">
        <v>104</v>
      </c>
      <c r="Y83" t="s" s="4">
        <v>105</v>
      </c>
      <c r="Z83" t="s" s="4">
        <v>106</v>
      </c>
      <c r="AA83" t="s" s="4">
        <v>107</v>
      </c>
      <c r="AB83" t="s" s="4">
        <v>108</v>
      </c>
      <c r="AC83" t="s" s="4">
        <v>448</v>
      </c>
      <c r="AD83" t="s" s="4">
        <v>448</v>
      </c>
      <c r="AE83" t="s" s="4">
        <v>448</v>
      </c>
      <c r="AF83" t="s" s="4">
        <v>109</v>
      </c>
      <c r="AG83" t="s" s="4">
        <v>110</v>
      </c>
      <c r="AH83" t="s" s="4">
        <v>94</v>
      </c>
      <c r="AI83" t="s" s="4">
        <v>111</v>
      </c>
      <c r="AJ83" t="s" s="4">
        <v>103</v>
      </c>
    </row>
    <row r="84" ht="45.0" customHeight="true">
      <c r="A84" t="s" s="4">
        <v>449</v>
      </c>
      <c r="B84" t="s" s="4">
        <v>86</v>
      </c>
      <c r="C84" t="s" s="4">
        <v>450</v>
      </c>
      <c r="D84" t="s" s="4">
        <v>88</v>
      </c>
      <c r="E84" t="s" s="4">
        <v>89</v>
      </c>
      <c r="F84" t="s" s="4">
        <v>90</v>
      </c>
      <c r="G84" t="s" s="4">
        <v>91</v>
      </c>
      <c r="H84" t="s" s="4">
        <v>92</v>
      </c>
      <c r="I84" t="s" s="4">
        <v>93</v>
      </c>
      <c r="J84" t="s" s="4">
        <v>94</v>
      </c>
      <c r="K84" t="s" s="4">
        <v>451</v>
      </c>
      <c r="L84" t="s" s="4">
        <v>96</v>
      </c>
      <c r="M84" t="s" s="4">
        <v>97</v>
      </c>
      <c r="N84" t="s" s="4">
        <v>98</v>
      </c>
      <c r="O84" t="s" s="4">
        <v>99</v>
      </c>
      <c r="P84" t="s" s="4">
        <v>100</v>
      </c>
      <c r="Q84" t="s" s="4">
        <v>90</v>
      </c>
      <c r="R84" t="s" s="4">
        <v>90</v>
      </c>
      <c r="S84" t="s" s="4">
        <v>90</v>
      </c>
      <c r="T84" t="s" s="4">
        <v>452</v>
      </c>
      <c r="U84" t="s" s="4">
        <v>453</v>
      </c>
      <c r="V84" t="s" s="4">
        <v>103</v>
      </c>
      <c r="W84" t="s" s="4">
        <v>453</v>
      </c>
      <c r="X84" t="s" s="4">
        <v>104</v>
      </c>
      <c r="Y84" t="s" s="4">
        <v>105</v>
      </c>
      <c r="Z84" t="s" s="4">
        <v>106</v>
      </c>
      <c r="AA84" t="s" s="4">
        <v>107</v>
      </c>
      <c r="AB84" t="s" s="4">
        <v>108</v>
      </c>
      <c r="AC84" t="s" s="4">
        <v>453</v>
      </c>
      <c r="AD84" t="s" s="4">
        <v>453</v>
      </c>
      <c r="AE84" t="s" s="4">
        <v>453</v>
      </c>
      <c r="AF84" t="s" s="4">
        <v>109</v>
      </c>
      <c r="AG84" t="s" s="4">
        <v>110</v>
      </c>
      <c r="AH84" t="s" s="4">
        <v>94</v>
      </c>
      <c r="AI84" t="s" s="4">
        <v>111</v>
      </c>
      <c r="AJ84" t="s" s="4">
        <v>103</v>
      </c>
    </row>
    <row r="85" ht="45.0" customHeight="true">
      <c r="A85" t="s" s="4">
        <v>454</v>
      </c>
      <c r="B85" t="s" s="4">
        <v>86</v>
      </c>
      <c r="C85" t="s" s="4">
        <v>455</v>
      </c>
      <c r="D85" t="s" s="4">
        <v>88</v>
      </c>
      <c r="E85" t="s" s="4">
        <v>89</v>
      </c>
      <c r="F85" t="s" s="4">
        <v>90</v>
      </c>
      <c r="G85" t="s" s="4">
        <v>91</v>
      </c>
      <c r="H85" t="s" s="4">
        <v>92</v>
      </c>
      <c r="I85" t="s" s="4">
        <v>93</v>
      </c>
      <c r="J85" t="s" s="4">
        <v>94</v>
      </c>
      <c r="K85" t="s" s="4">
        <v>456</v>
      </c>
      <c r="L85" t="s" s="4">
        <v>96</v>
      </c>
      <c r="M85" t="s" s="4">
        <v>97</v>
      </c>
      <c r="N85" t="s" s="4">
        <v>98</v>
      </c>
      <c r="O85" t="s" s="4">
        <v>99</v>
      </c>
      <c r="P85" t="s" s="4">
        <v>100</v>
      </c>
      <c r="Q85" t="s" s="4">
        <v>90</v>
      </c>
      <c r="R85" t="s" s="4">
        <v>90</v>
      </c>
      <c r="S85" t="s" s="4">
        <v>90</v>
      </c>
      <c r="T85" t="s" s="4">
        <v>452</v>
      </c>
      <c r="U85" t="s" s="4">
        <v>457</v>
      </c>
      <c r="V85" t="s" s="4">
        <v>103</v>
      </c>
      <c r="W85" t="s" s="4">
        <v>457</v>
      </c>
      <c r="X85" t="s" s="4">
        <v>104</v>
      </c>
      <c r="Y85" t="s" s="4">
        <v>105</v>
      </c>
      <c r="Z85" t="s" s="4">
        <v>106</v>
      </c>
      <c r="AA85" t="s" s="4">
        <v>107</v>
      </c>
      <c r="AB85" t="s" s="4">
        <v>108</v>
      </c>
      <c r="AC85" t="s" s="4">
        <v>457</v>
      </c>
      <c r="AD85" t="s" s="4">
        <v>457</v>
      </c>
      <c r="AE85" t="s" s="4">
        <v>457</v>
      </c>
      <c r="AF85" t="s" s="4">
        <v>109</v>
      </c>
      <c r="AG85" t="s" s="4">
        <v>110</v>
      </c>
      <c r="AH85" t="s" s="4">
        <v>94</v>
      </c>
      <c r="AI85" t="s" s="4">
        <v>111</v>
      </c>
      <c r="AJ85" t="s" s="4">
        <v>103</v>
      </c>
    </row>
    <row r="86" ht="45.0" customHeight="true">
      <c r="A86" t="s" s="4">
        <v>458</v>
      </c>
      <c r="B86" t="s" s="4">
        <v>86</v>
      </c>
      <c r="C86" t="s" s="4">
        <v>459</v>
      </c>
      <c r="D86" t="s" s="4">
        <v>88</v>
      </c>
      <c r="E86" t="s" s="4">
        <v>145</v>
      </c>
      <c r="F86" t="s" s="4">
        <v>90</v>
      </c>
      <c r="G86" t="s" s="4">
        <v>91</v>
      </c>
      <c r="H86" t="s" s="4">
        <v>92</v>
      </c>
      <c r="I86" t="s" s="4">
        <v>93</v>
      </c>
      <c r="J86" t="s" s="4">
        <v>94</v>
      </c>
      <c r="K86" t="s" s="4">
        <v>460</v>
      </c>
      <c r="L86" t="s" s="4">
        <v>96</v>
      </c>
      <c r="M86" t="s" s="4">
        <v>461</v>
      </c>
      <c r="N86" t="s" s="4">
        <v>98</v>
      </c>
      <c r="O86" t="s" s="4">
        <v>99</v>
      </c>
      <c r="P86" t="s" s="4">
        <v>100</v>
      </c>
      <c r="Q86" t="s" s="4">
        <v>90</v>
      </c>
      <c r="R86" t="s" s="4">
        <v>90</v>
      </c>
      <c r="S86" t="s" s="4">
        <v>90</v>
      </c>
      <c r="T86" t="s" s="4">
        <v>101</v>
      </c>
      <c r="U86" t="s" s="4">
        <v>462</v>
      </c>
      <c r="V86" t="s" s="4">
        <v>103</v>
      </c>
      <c r="W86" t="s" s="4">
        <v>462</v>
      </c>
      <c r="X86" t="s" s="4">
        <v>104</v>
      </c>
      <c r="Y86" t="s" s="4">
        <v>105</v>
      </c>
      <c r="Z86" t="s" s="4">
        <v>106</v>
      </c>
      <c r="AA86" t="s" s="4">
        <v>463</v>
      </c>
      <c r="AB86" t="s" s="4">
        <v>108</v>
      </c>
      <c r="AC86" t="s" s="4">
        <v>462</v>
      </c>
      <c r="AD86" t="s" s="4">
        <v>462</v>
      </c>
      <c r="AE86" t="s" s="4">
        <v>462</v>
      </c>
      <c r="AF86" t="s" s="4">
        <v>109</v>
      </c>
      <c r="AG86" t="s" s="4">
        <v>110</v>
      </c>
      <c r="AH86" t="s" s="4">
        <v>94</v>
      </c>
      <c r="AI86" t="s" s="4">
        <v>111</v>
      </c>
      <c r="AJ86" t="s" s="4">
        <v>103</v>
      </c>
    </row>
    <row r="87" ht="45.0" customHeight="true">
      <c r="A87" t="s" s="4">
        <v>464</v>
      </c>
      <c r="B87" t="s" s="4">
        <v>86</v>
      </c>
      <c r="C87" t="s" s="4">
        <v>465</v>
      </c>
      <c r="D87" t="s" s="4">
        <v>88</v>
      </c>
      <c r="E87" t="s" s="4">
        <v>145</v>
      </c>
      <c r="F87" t="s" s="4">
        <v>90</v>
      </c>
      <c r="G87" t="s" s="4">
        <v>91</v>
      </c>
      <c r="H87" t="s" s="4">
        <v>92</v>
      </c>
      <c r="I87" t="s" s="4">
        <v>93</v>
      </c>
      <c r="J87" t="s" s="4">
        <v>94</v>
      </c>
      <c r="K87" t="s" s="4">
        <v>466</v>
      </c>
      <c r="L87" t="s" s="4">
        <v>96</v>
      </c>
      <c r="M87" t="s" s="4">
        <v>461</v>
      </c>
      <c r="N87" t="s" s="4">
        <v>98</v>
      </c>
      <c r="O87" t="s" s="4">
        <v>99</v>
      </c>
      <c r="P87" t="s" s="4">
        <v>100</v>
      </c>
      <c r="Q87" t="s" s="4">
        <v>90</v>
      </c>
      <c r="R87" t="s" s="4">
        <v>90</v>
      </c>
      <c r="S87" t="s" s="4">
        <v>90</v>
      </c>
      <c r="T87" t="s" s="4">
        <v>229</v>
      </c>
      <c r="U87" t="s" s="4">
        <v>467</v>
      </c>
      <c r="V87" t="s" s="4">
        <v>103</v>
      </c>
      <c r="W87" t="s" s="4">
        <v>467</v>
      </c>
      <c r="X87" t="s" s="4">
        <v>104</v>
      </c>
      <c r="Y87" t="s" s="4">
        <v>105</v>
      </c>
      <c r="Z87" t="s" s="4">
        <v>106</v>
      </c>
      <c r="AA87" t="s" s="4">
        <v>468</v>
      </c>
      <c r="AB87" t="s" s="4">
        <v>108</v>
      </c>
      <c r="AC87" t="s" s="4">
        <v>467</v>
      </c>
      <c r="AD87" t="s" s="4">
        <v>467</v>
      </c>
      <c r="AE87" t="s" s="4">
        <v>467</v>
      </c>
      <c r="AF87" t="s" s="4">
        <v>109</v>
      </c>
      <c r="AG87" t="s" s="4">
        <v>110</v>
      </c>
      <c r="AH87" t="s" s="4">
        <v>94</v>
      </c>
      <c r="AI87" t="s" s="4">
        <v>111</v>
      </c>
      <c r="AJ87" t="s" s="4">
        <v>103</v>
      </c>
    </row>
    <row r="88" ht="45.0" customHeight="true">
      <c r="A88" t="s" s="4">
        <v>469</v>
      </c>
      <c r="B88" t="s" s="4">
        <v>86</v>
      </c>
      <c r="C88" t="s" s="4">
        <v>465</v>
      </c>
      <c r="D88" t="s" s="4">
        <v>88</v>
      </c>
      <c r="E88" t="s" s="4">
        <v>145</v>
      </c>
      <c r="F88" t="s" s="4">
        <v>90</v>
      </c>
      <c r="G88" t="s" s="4">
        <v>91</v>
      </c>
      <c r="H88" t="s" s="4">
        <v>92</v>
      </c>
      <c r="I88" t="s" s="4">
        <v>93</v>
      </c>
      <c r="J88" t="s" s="4">
        <v>94</v>
      </c>
      <c r="K88" t="s" s="4">
        <v>470</v>
      </c>
      <c r="L88" t="s" s="4">
        <v>96</v>
      </c>
      <c r="M88" t="s" s="4">
        <v>461</v>
      </c>
      <c r="N88" t="s" s="4">
        <v>98</v>
      </c>
      <c r="O88" t="s" s="4">
        <v>99</v>
      </c>
      <c r="P88" t="s" s="4">
        <v>100</v>
      </c>
      <c r="Q88" t="s" s="4">
        <v>90</v>
      </c>
      <c r="R88" t="s" s="4">
        <v>90</v>
      </c>
      <c r="S88" t="s" s="4">
        <v>90</v>
      </c>
      <c r="T88" t="s" s="4">
        <v>471</v>
      </c>
      <c r="U88" t="s" s="4">
        <v>472</v>
      </c>
      <c r="V88" t="s" s="4">
        <v>103</v>
      </c>
      <c r="W88" t="s" s="4">
        <v>472</v>
      </c>
      <c r="X88" t="s" s="4">
        <v>104</v>
      </c>
      <c r="Y88" t="s" s="4">
        <v>105</v>
      </c>
      <c r="Z88" t="s" s="4">
        <v>106</v>
      </c>
      <c r="AA88" t="s" s="4">
        <v>468</v>
      </c>
      <c r="AB88" t="s" s="4">
        <v>108</v>
      </c>
      <c r="AC88" t="s" s="4">
        <v>472</v>
      </c>
      <c r="AD88" t="s" s="4">
        <v>472</v>
      </c>
      <c r="AE88" t="s" s="4">
        <v>472</v>
      </c>
      <c r="AF88" t="s" s="4">
        <v>109</v>
      </c>
      <c r="AG88" t="s" s="4">
        <v>110</v>
      </c>
      <c r="AH88" t="s" s="4">
        <v>94</v>
      </c>
      <c r="AI88" t="s" s="4">
        <v>111</v>
      </c>
      <c r="AJ88" t="s" s="4">
        <v>103</v>
      </c>
    </row>
    <row r="89" ht="45.0" customHeight="true">
      <c r="A89" t="s" s="4">
        <v>473</v>
      </c>
      <c r="B89" t="s" s="4">
        <v>86</v>
      </c>
      <c r="C89" t="s" s="4">
        <v>113</v>
      </c>
      <c r="D89" t="s" s="4">
        <v>88</v>
      </c>
      <c r="E89" t="s" s="4">
        <v>89</v>
      </c>
      <c r="F89" t="s" s="4">
        <v>90</v>
      </c>
      <c r="G89" t="s" s="4">
        <v>91</v>
      </c>
      <c r="H89" t="s" s="4">
        <v>92</v>
      </c>
      <c r="I89" t="s" s="4">
        <v>93</v>
      </c>
      <c r="J89" t="s" s="4">
        <v>94</v>
      </c>
      <c r="K89" t="s" s="4">
        <v>474</v>
      </c>
      <c r="L89" t="s" s="4">
        <v>96</v>
      </c>
      <c r="M89" t="s" s="4">
        <v>97</v>
      </c>
      <c r="N89" t="s" s="4">
        <v>98</v>
      </c>
      <c r="O89" t="s" s="4">
        <v>99</v>
      </c>
      <c r="P89" t="s" s="4">
        <v>100</v>
      </c>
      <c r="Q89" t="s" s="4">
        <v>90</v>
      </c>
      <c r="R89" t="s" s="4">
        <v>90</v>
      </c>
      <c r="S89" t="s" s="4">
        <v>90</v>
      </c>
      <c r="T89" t="s" s="4">
        <v>371</v>
      </c>
      <c r="U89" t="s" s="4">
        <v>475</v>
      </c>
      <c r="V89" t="s" s="4">
        <v>103</v>
      </c>
      <c r="W89" t="s" s="4">
        <v>475</v>
      </c>
      <c r="X89" t="s" s="4">
        <v>104</v>
      </c>
      <c r="Y89" t="s" s="4">
        <v>105</v>
      </c>
      <c r="Z89" t="s" s="4">
        <v>106</v>
      </c>
      <c r="AA89" t="s" s="4">
        <v>107</v>
      </c>
      <c r="AB89" t="s" s="4">
        <v>108</v>
      </c>
      <c r="AC89" t="s" s="4">
        <v>475</v>
      </c>
      <c r="AD89" t="s" s="4">
        <v>475</v>
      </c>
      <c r="AE89" t="s" s="4">
        <v>475</v>
      </c>
      <c r="AF89" t="s" s="4">
        <v>109</v>
      </c>
      <c r="AG89" t="s" s="4">
        <v>110</v>
      </c>
      <c r="AH89" t="s" s="4">
        <v>94</v>
      </c>
      <c r="AI89" t="s" s="4">
        <v>111</v>
      </c>
      <c r="AJ89" t="s" s="4">
        <v>103</v>
      </c>
    </row>
    <row r="90" ht="45.0" customHeight="true">
      <c r="A90" t="s" s="4">
        <v>476</v>
      </c>
      <c r="B90" t="s" s="4">
        <v>86</v>
      </c>
      <c r="C90" t="s" s="4">
        <v>477</v>
      </c>
      <c r="D90" t="s" s="4">
        <v>88</v>
      </c>
      <c r="E90" t="s" s="4">
        <v>89</v>
      </c>
      <c r="F90" t="s" s="4">
        <v>90</v>
      </c>
      <c r="G90" t="s" s="4">
        <v>91</v>
      </c>
      <c r="H90" t="s" s="4">
        <v>92</v>
      </c>
      <c r="I90" t="s" s="4">
        <v>93</v>
      </c>
      <c r="J90" t="s" s="4">
        <v>94</v>
      </c>
      <c r="K90" t="s" s="4">
        <v>478</v>
      </c>
      <c r="L90" t="s" s="4">
        <v>96</v>
      </c>
      <c r="M90" t="s" s="4">
        <v>97</v>
      </c>
      <c r="N90" t="s" s="4">
        <v>98</v>
      </c>
      <c r="O90" t="s" s="4">
        <v>99</v>
      </c>
      <c r="P90" t="s" s="4">
        <v>100</v>
      </c>
      <c r="Q90" t="s" s="4">
        <v>90</v>
      </c>
      <c r="R90" t="s" s="4">
        <v>90</v>
      </c>
      <c r="S90" t="s" s="4">
        <v>90</v>
      </c>
      <c r="T90" t="s" s="4">
        <v>371</v>
      </c>
      <c r="U90" t="s" s="4">
        <v>479</v>
      </c>
      <c r="V90" t="s" s="4">
        <v>103</v>
      </c>
      <c r="W90" t="s" s="4">
        <v>479</v>
      </c>
      <c r="X90" t="s" s="4">
        <v>104</v>
      </c>
      <c r="Y90" t="s" s="4">
        <v>105</v>
      </c>
      <c r="Z90" t="s" s="4">
        <v>106</v>
      </c>
      <c r="AA90" t="s" s="4">
        <v>107</v>
      </c>
      <c r="AB90" t="s" s="4">
        <v>108</v>
      </c>
      <c r="AC90" t="s" s="4">
        <v>479</v>
      </c>
      <c r="AD90" t="s" s="4">
        <v>479</v>
      </c>
      <c r="AE90" t="s" s="4">
        <v>479</v>
      </c>
      <c r="AF90" t="s" s="4">
        <v>109</v>
      </c>
      <c r="AG90" t="s" s="4">
        <v>110</v>
      </c>
      <c r="AH90" t="s" s="4">
        <v>94</v>
      </c>
      <c r="AI90" t="s" s="4">
        <v>111</v>
      </c>
      <c r="AJ90" t="s" s="4">
        <v>103</v>
      </c>
    </row>
    <row r="91" ht="45.0" customHeight="true">
      <c r="A91" t="s" s="4">
        <v>480</v>
      </c>
      <c r="B91" t="s" s="4">
        <v>86</v>
      </c>
      <c r="C91" t="s" s="4">
        <v>113</v>
      </c>
      <c r="D91" t="s" s="4">
        <v>88</v>
      </c>
      <c r="E91" t="s" s="4">
        <v>89</v>
      </c>
      <c r="F91" t="s" s="4">
        <v>90</v>
      </c>
      <c r="G91" t="s" s="4">
        <v>91</v>
      </c>
      <c r="H91" t="s" s="4">
        <v>92</v>
      </c>
      <c r="I91" t="s" s="4">
        <v>93</v>
      </c>
      <c r="J91" t="s" s="4">
        <v>94</v>
      </c>
      <c r="K91" t="s" s="4">
        <v>481</v>
      </c>
      <c r="L91" t="s" s="4">
        <v>96</v>
      </c>
      <c r="M91" t="s" s="4">
        <v>97</v>
      </c>
      <c r="N91" t="s" s="4">
        <v>98</v>
      </c>
      <c r="O91" t="s" s="4">
        <v>99</v>
      </c>
      <c r="P91" t="s" s="4">
        <v>100</v>
      </c>
      <c r="Q91" t="s" s="4">
        <v>90</v>
      </c>
      <c r="R91" t="s" s="4">
        <v>90</v>
      </c>
      <c r="S91" t="s" s="4">
        <v>90</v>
      </c>
      <c r="T91" t="s" s="4">
        <v>371</v>
      </c>
      <c r="U91" t="s" s="4">
        <v>482</v>
      </c>
      <c r="V91" t="s" s="4">
        <v>103</v>
      </c>
      <c r="W91" t="s" s="4">
        <v>482</v>
      </c>
      <c r="X91" t="s" s="4">
        <v>104</v>
      </c>
      <c r="Y91" t="s" s="4">
        <v>105</v>
      </c>
      <c r="Z91" t="s" s="4">
        <v>106</v>
      </c>
      <c r="AA91" t="s" s="4">
        <v>107</v>
      </c>
      <c r="AB91" t="s" s="4">
        <v>108</v>
      </c>
      <c r="AC91" t="s" s="4">
        <v>482</v>
      </c>
      <c r="AD91" t="s" s="4">
        <v>482</v>
      </c>
      <c r="AE91" t="s" s="4">
        <v>482</v>
      </c>
      <c r="AF91" t="s" s="4">
        <v>109</v>
      </c>
      <c r="AG91" t="s" s="4">
        <v>110</v>
      </c>
      <c r="AH91" t="s" s="4">
        <v>94</v>
      </c>
      <c r="AI91" t="s" s="4">
        <v>111</v>
      </c>
      <c r="AJ91" t="s" s="4">
        <v>103</v>
      </c>
    </row>
    <row r="92" ht="45.0" customHeight="true">
      <c r="A92" t="s" s="4">
        <v>483</v>
      </c>
      <c r="B92" t="s" s="4">
        <v>86</v>
      </c>
      <c r="C92" t="s" s="4">
        <v>484</v>
      </c>
      <c r="D92" t="s" s="4">
        <v>88</v>
      </c>
      <c r="E92" t="s" s="4">
        <v>485</v>
      </c>
      <c r="F92" t="s" s="4">
        <v>90</v>
      </c>
      <c r="G92" t="s" s="4">
        <v>91</v>
      </c>
      <c r="H92" t="s" s="4">
        <v>92</v>
      </c>
      <c r="I92" t="s" s="4">
        <v>93</v>
      </c>
      <c r="J92" t="s" s="4">
        <v>94</v>
      </c>
      <c r="K92" t="s" s="4">
        <v>486</v>
      </c>
      <c r="L92" t="s" s="4">
        <v>96</v>
      </c>
      <c r="M92" t="s" s="4">
        <v>97</v>
      </c>
      <c r="N92" t="s" s="4">
        <v>98</v>
      </c>
      <c r="O92" t="s" s="4">
        <v>99</v>
      </c>
      <c r="P92" t="s" s="4">
        <v>100</v>
      </c>
      <c r="Q92" t="s" s="4">
        <v>90</v>
      </c>
      <c r="R92" t="s" s="4">
        <v>90</v>
      </c>
      <c r="S92" t="s" s="4">
        <v>90</v>
      </c>
      <c r="T92" t="s" s="4">
        <v>471</v>
      </c>
      <c r="U92" t="s" s="4">
        <v>487</v>
      </c>
      <c r="V92" t="s" s="4">
        <v>103</v>
      </c>
      <c r="W92" t="s" s="4">
        <v>487</v>
      </c>
      <c r="X92" t="s" s="4">
        <v>104</v>
      </c>
      <c r="Y92" t="s" s="4">
        <v>105</v>
      </c>
      <c r="Z92" t="s" s="4">
        <v>106</v>
      </c>
      <c r="AA92" t="s" s="4">
        <v>107</v>
      </c>
      <c r="AB92" t="s" s="4">
        <v>108</v>
      </c>
      <c r="AC92" t="s" s="4">
        <v>487</v>
      </c>
      <c r="AD92" t="s" s="4">
        <v>487</v>
      </c>
      <c r="AE92" t="s" s="4">
        <v>487</v>
      </c>
      <c r="AF92" t="s" s="4">
        <v>109</v>
      </c>
      <c r="AG92" t="s" s="4">
        <v>110</v>
      </c>
      <c r="AH92" t="s" s="4">
        <v>94</v>
      </c>
      <c r="AI92" t="s" s="4">
        <v>111</v>
      </c>
      <c r="AJ92" t="s" s="4">
        <v>103</v>
      </c>
    </row>
    <row r="93" ht="45.0" customHeight="true">
      <c r="A93" t="s" s="4">
        <v>488</v>
      </c>
      <c r="B93" t="s" s="4">
        <v>86</v>
      </c>
      <c r="C93" t="s" s="4">
        <v>489</v>
      </c>
      <c r="D93" t="s" s="4">
        <v>88</v>
      </c>
      <c r="E93" t="s" s="4">
        <v>145</v>
      </c>
      <c r="F93" t="s" s="4">
        <v>90</v>
      </c>
      <c r="G93" t="s" s="4">
        <v>91</v>
      </c>
      <c r="H93" t="s" s="4">
        <v>92</v>
      </c>
      <c r="I93" t="s" s="4">
        <v>93</v>
      </c>
      <c r="J93" t="s" s="4">
        <v>94</v>
      </c>
      <c r="K93" t="s" s="4">
        <v>490</v>
      </c>
      <c r="L93" t="s" s="4">
        <v>96</v>
      </c>
      <c r="M93" t="s" s="4">
        <v>97</v>
      </c>
      <c r="N93" t="s" s="4">
        <v>98</v>
      </c>
      <c r="O93" t="s" s="4">
        <v>99</v>
      </c>
      <c r="P93" t="s" s="4">
        <v>100</v>
      </c>
      <c r="Q93" t="s" s="4">
        <v>90</v>
      </c>
      <c r="R93" t="s" s="4">
        <v>90</v>
      </c>
      <c r="S93" t="s" s="4">
        <v>90</v>
      </c>
      <c r="T93" t="s" s="4">
        <v>354</v>
      </c>
      <c r="U93" t="s" s="4">
        <v>491</v>
      </c>
      <c r="V93" t="s" s="4">
        <v>103</v>
      </c>
      <c r="W93" t="s" s="4">
        <v>491</v>
      </c>
      <c r="X93" t="s" s="4">
        <v>104</v>
      </c>
      <c r="Y93" t="s" s="4">
        <v>105</v>
      </c>
      <c r="Z93" t="s" s="4">
        <v>106</v>
      </c>
      <c r="AA93" t="s" s="4">
        <v>107</v>
      </c>
      <c r="AB93" t="s" s="4">
        <v>108</v>
      </c>
      <c r="AC93" t="s" s="4">
        <v>491</v>
      </c>
      <c r="AD93" t="s" s="4">
        <v>491</v>
      </c>
      <c r="AE93" t="s" s="4">
        <v>491</v>
      </c>
      <c r="AF93" t="s" s="4">
        <v>109</v>
      </c>
      <c r="AG93" t="s" s="4">
        <v>110</v>
      </c>
      <c r="AH93" t="s" s="4">
        <v>94</v>
      </c>
      <c r="AI93" t="s" s="4">
        <v>111</v>
      </c>
      <c r="AJ93" t="s" s="4">
        <v>103</v>
      </c>
    </row>
    <row r="94" ht="45.0" customHeight="true">
      <c r="A94" t="s" s="4">
        <v>492</v>
      </c>
      <c r="B94" t="s" s="4">
        <v>86</v>
      </c>
      <c r="C94" t="s" s="4">
        <v>493</v>
      </c>
      <c r="D94" t="s" s="4">
        <v>88</v>
      </c>
      <c r="E94" t="s" s="4">
        <v>145</v>
      </c>
      <c r="F94" t="s" s="4">
        <v>90</v>
      </c>
      <c r="G94" t="s" s="4">
        <v>91</v>
      </c>
      <c r="H94" t="s" s="4">
        <v>92</v>
      </c>
      <c r="I94" t="s" s="4">
        <v>93</v>
      </c>
      <c r="J94" t="s" s="4">
        <v>94</v>
      </c>
      <c r="K94" t="s" s="4">
        <v>494</v>
      </c>
      <c r="L94" t="s" s="4">
        <v>96</v>
      </c>
      <c r="M94" t="s" s="4">
        <v>97</v>
      </c>
      <c r="N94" t="s" s="4">
        <v>98</v>
      </c>
      <c r="O94" t="s" s="4">
        <v>99</v>
      </c>
      <c r="P94" t="s" s="4">
        <v>100</v>
      </c>
      <c r="Q94" t="s" s="4">
        <v>90</v>
      </c>
      <c r="R94" t="s" s="4">
        <v>90</v>
      </c>
      <c r="S94" t="s" s="4">
        <v>90</v>
      </c>
      <c r="T94" t="s" s="4">
        <v>192</v>
      </c>
      <c r="U94" t="s" s="4">
        <v>495</v>
      </c>
      <c r="V94" t="s" s="4">
        <v>103</v>
      </c>
      <c r="W94" t="s" s="4">
        <v>495</v>
      </c>
      <c r="X94" t="s" s="4">
        <v>104</v>
      </c>
      <c r="Y94" t="s" s="4">
        <v>105</v>
      </c>
      <c r="Z94" t="s" s="4">
        <v>106</v>
      </c>
      <c r="AA94" t="s" s="4">
        <v>107</v>
      </c>
      <c r="AB94" t="s" s="4">
        <v>108</v>
      </c>
      <c r="AC94" t="s" s="4">
        <v>495</v>
      </c>
      <c r="AD94" t="s" s="4">
        <v>495</v>
      </c>
      <c r="AE94" t="s" s="4">
        <v>495</v>
      </c>
      <c r="AF94" t="s" s="4">
        <v>109</v>
      </c>
      <c r="AG94" t="s" s="4">
        <v>110</v>
      </c>
      <c r="AH94" t="s" s="4">
        <v>94</v>
      </c>
      <c r="AI94" t="s" s="4">
        <v>111</v>
      </c>
      <c r="AJ94" t="s" s="4">
        <v>103</v>
      </c>
    </row>
    <row r="95" ht="45.0" customHeight="true">
      <c r="A95" t="s" s="4">
        <v>496</v>
      </c>
      <c r="B95" t="s" s="4">
        <v>86</v>
      </c>
      <c r="C95" t="s" s="4">
        <v>497</v>
      </c>
      <c r="D95" t="s" s="4">
        <v>88</v>
      </c>
      <c r="E95" t="s" s="4">
        <v>89</v>
      </c>
      <c r="F95" t="s" s="4">
        <v>90</v>
      </c>
      <c r="G95" t="s" s="4">
        <v>91</v>
      </c>
      <c r="H95" t="s" s="4">
        <v>92</v>
      </c>
      <c r="I95" t="s" s="4">
        <v>93</v>
      </c>
      <c r="J95" t="s" s="4">
        <v>94</v>
      </c>
      <c r="K95" t="s" s="4">
        <v>498</v>
      </c>
      <c r="L95" t="s" s="4">
        <v>96</v>
      </c>
      <c r="M95" t="s" s="4">
        <v>97</v>
      </c>
      <c r="N95" t="s" s="4">
        <v>98</v>
      </c>
      <c r="O95" t="s" s="4">
        <v>99</v>
      </c>
      <c r="P95" t="s" s="4">
        <v>100</v>
      </c>
      <c r="Q95" t="s" s="4">
        <v>90</v>
      </c>
      <c r="R95" t="s" s="4">
        <v>90</v>
      </c>
      <c r="S95" t="s" s="4">
        <v>90</v>
      </c>
      <c r="T95" t="s" s="4">
        <v>389</v>
      </c>
      <c r="U95" t="s" s="4">
        <v>499</v>
      </c>
      <c r="V95" t="s" s="4">
        <v>103</v>
      </c>
      <c r="W95" t="s" s="4">
        <v>499</v>
      </c>
      <c r="X95" t="s" s="4">
        <v>104</v>
      </c>
      <c r="Y95" t="s" s="4">
        <v>105</v>
      </c>
      <c r="Z95" t="s" s="4">
        <v>106</v>
      </c>
      <c r="AA95" t="s" s="4">
        <v>107</v>
      </c>
      <c r="AB95" t="s" s="4">
        <v>108</v>
      </c>
      <c r="AC95" t="s" s="4">
        <v>499</v>
      </c>
      <c r="AD95" t="s" s="4">
        <v>499</v>
      </c>
      <c r="AE95" t="s" s="4">
        <v>499</v>
      </c>
      <c r="AF95" t="s" s="4">
        <v>109</v>
      </c>
      <c r="AG95" t="s" s="4">
        <v>110</v>
      </c>
      <c r="AH95" t="s" s="4">
        <v>94</v>
      </c>
      <c r="AI95" t="s" s="4">
        <v>111</v>
      </c>
      <c r="AJ95" t="s" s="4">
        <v>103</v>
      </c>
    </row>
    <row r="96" ht="45.0" customHeight="true">
      <c r="A96" t="s" s="4">
        <v>500</v>
      </c>
      <c r="B96" t="s" s="4">
        <v>86</v>
      </c>
      <c r="C96" t="s" s="4">
        <v>501</v>
      </c>
      <c r="D96" t="s" s="4">
        <v>88</v>
      </c>
      <c r="E96" t="s" s="4">
        <v>89</v>
      </c>
      <c r="F96" t="s" s="4">
        <v>90</v>
      </c>
      <c r="G96" t="s" s="4">
        <v>91</v>
      </c>
      <c r="H96" t="s" s="4">
        <v>92</v>
      </c>
      <c r="I96" t="s" s="4">
        <v>93</v>
      </c>
      <c r="J96" t="s" s="4">
        <v>94</v>
      </c>
      <c r="K96" t="s" s="4">
        <v>502</v>
      </c>
      <c r="L96" t="s" s="4">
        <v>96</v>
      </c>
      <c r="M96" t="s" s="4">
        <v>97</v>
      </c>
      <c r="N96" t="s" s="4">
        <v>98</v>
      </c>
      <c r="O96" t="s" s="4">
        <v>99</v>
      </c>
      <c r="P96" t="s" s="4">
        <v>100</v>
      </c>
      <c r="Q96" t="s" s="4">
        <v>90</v>
      </c>
      <c r="R96" t="s" s="4">
        <v>90</v>
      </c>
      <c r="S96" t="s" s="4">
        <v>90</v>
      </c>
      <c r="T96" t="s" s="4">
        <v>389</v>
      </c>
      <c r="U96" t="s" s="4">
        <v>503</v>
      </c>
      <c r="V96" t="s" s="4">
        <v>103</v>
      </c>
      <c r="W96" t="s" s="4">
        <v>503</v>
      </c>
      <c r="X96" t="s" s="4">
        <v>104</v>
      </c>
      <c r="Y96" t="s" s="4">
        <v>105</v>
      </c>
      <c r="Z96" t="s" s="4">
        <v>106</v>
      </c>
      <c r="AA96" t="s" s="4">
        <v>107</v>
      </c>
      <c r="AB96" t="s" s="4">
        <v>108</v>
      </c>
      <c r="AC96" t="s" s="4">
        <v>503</v>
      </c>
      <c r="AD96" t="s" s="4">
        <v>503</v>
      </c>
      <c r="AE96" t="s" s="4">
        <v>503</v>
      </c>
      <c r="AF96" t="s" s="4">
        <v>109</v>
      </c>
      <c r="AG96" t="s" s="4">
        <v>110</v>
      </c>
      <c r="AH96" t="s" s="4">
        <v>94</v>
      </c>
      <c r="AI96" t="s" s="4">
        <v>111</v>
      </c>
      <c r="AJ96" t="s" s="4">
        <v>103</v>
      </c>
    </row>
    <row r="97" ht="45.0" customHeight="true">
      <c r="A97" t="s" s="4">
        <v>504</v>
      </c>
      <c r="B97" t="s" s="4">
        <v>86</v>
      </c>
      <c r="C97" t="s" s="4">
        <v>505</v>
      </c>
      <c r="D97" t="s" s="4">
        <v>88</v>
      </c>
      <c r="E97" t="s" s="4">
        <v>89</v>
      </c>
      <c r="F97" t="s" s="4">
        <v>90</v>
      </c>
      <c r="G97" t="s" s="4">
        <v>91</v>
      </c>
      <c r="H97" t="s" s="4">
        <v>92</v>
      </c>
      <c r="I97" t="s" s="4">
        <v>93</v>
      </c>
      <c r="J97" t="s" s="4">
        <v>94</v>
      </c>
      <c r="K97" t="s" s="4">
        <v>506</v>
      </c>
      <c r="L97" t="s" s="4">
        <v>96</v>
      </c>
      <c r="M97" t="s" s="4">
        <v>97</v>
      </c>
      <c r="N97" t="s" s="4">
        <v>98</v>
      </c>
      <c r="O97" t="s" s="4">
        <v>99</v>
      </c>
      <c r="P97" t="s" s="4">
        <v>100</v>
      </c>
      <c r="Q97" t="s" s="4">
        <v>90</v>
      </c>
      <c r="R97" t="s" s="4">
        <v>90</v>
      </c>
      <c r="S97" t="s" s="4">
        <v>90</v>
      </c>
      <c r="T97" t="s" s="4">
        <v>101</v>
      </c>
      <c r="U97" t="s" s="4">
        <v>507</v>
      </c>
      <c r="V97" t="s" s="4">
        <v>103</v>
      </c>
      <c r="W97" t="s" s="4">
        <v>507</v>
      </c>
      <c r="X97" t="s" s="4">
        <v>104</v>
      </c>
      <c r="Y97" t="s" s="4">
        <v>105</v>
      </c>
      <c r="Z97" t="s" s="4">
        <v>106</v>
      </c>
      <c r="AA97" t="s" s="4">
        <v>107</v>
      </c>
      <c r="AB97" t="s" s="4">
        <v>108</v>
      </c>
      <c r="AC97" t="s" s="4">
        <v>507</v>
      </c>
      <c r="AD97" t="s" s="4">
        <v>507</v>
      </c>
      <c r="AE97" t="s" s="4">
        <v>507</v>
      </c>
      <c r="AF97" t="s" s="4">
        <v>109</v>
      </c>
      <c r="AG97" t="s" s="4">
        <v>110</v>
      </c>
      <c r="AH97" t="s" s="4">
        <v>94</v>
      </c>
      <c r="AI97" t="s" s="4">
        <v>111</v>
      </c>
      <c r="AJ97" t="s" s="4">
        <v>103</v>
      </c>
    </row>
    <row r="98" ht="45.0" customHeight="true">
      <c r="A98" t="s" s="4">
        <v>508</v>
      </c>
      <c r="B98" t="s" s="4">
        <v>86</v>
      </c>
      <c r="C98" t="s" s="4">
        <v>165</v>
      </c>
      <c r="D98" t="s" s="4">
        <v>88</v>
      </c>
      <c r="E98" t="s" s="4">
        <v>89</v>
      </c>
      <c r="F98" t="s" s="4">
        <v>90</v>
      </c>
      <c r="G98" t="s" s="4">
        <v>91</v>
      </c>
      <c r="H98" t="s" s="4">
        <v>92</v>
      </c>
      <c r="I98" t="s" s="4">
        <v>93</v>
      </c>
      <c r="J98" t="s" s="4">
        <v>94</v>
      </c>
      <c r="K98" t="s" s="4">
        <v>509</v>
      </c>
      <c r="L98" t="s" s="4">
        <v>96</v>
      </c>
      <c r="M98" t="s" s="4">
        <v>167</v>
      </c>
      <c r="N98" t="s" s="4">
        <v>98</v>
      </c>
      <c r="O98" t="s" s="4">
        <v>99</v>
      </c>
      <c r="P98" t="s" s="4">
        <v>100</v>
      </c>
      <c r="Q98" t="s" s="4">
        <v>90</v>
      </c>
      <c r="R98" t="s" s="4">
        <v>90</v>
      </c>
      <c r="S98" t="s" s="4">
        <v>90</v>
      </c>
      <c r="T98" t="s" s="4">
        <v>171</v>
      </c>
      <c r="U98" t="s" s="4">
        <v>510</v>
      </c>
      <c r="V98" t="s" s="4">
        <v>103</v>
      </c>
      <c r="W98" t="s" s="4">
        <v>510</v>
      </c>
      <c r="X98" t="s" s="4">
        <v>104</v>
      </c>
      <c r="Y98" t="s" s="4">
        <v>105</v>
      </c>
      <c r="Z98" t="s" s="4">
        <v>106</v>
      </c>
      <c r="AA98" t="s" s="4">
        <v>107</v>
      </c>
      <c r="AB98" t="s" s="4">
        <v>108</v>
      </c>
      <c r="AC98" t="s" s="4">
        <v>510</v>
      </c>
      <c r="AD98" t="s" s="4">
        <v>510</v>
      </c>
      <c r="AE98" t="s" s="4">
        <v>510</v>
      </c>
      <c r="AF98" t="s" s="4">
        <v>109</v>
      </c>
      <c r="AG98" t="s" s="4">
        <v>110</v>
      </c>
      <c r="AH98" t="s" s="4">
        <v>94</v>
      </c>
      <c r="AI98" t="s" s="4">
        <v>111</v>
      </c>
      <c r="AJ98" t="s" s="4">
        <v>103</v>
      </c>
    </row>
    <row r="99" ht="45.0" customHeight="true">
      <c r="A99" t="s" s="4">
        <v>511</v>
      </c>
      <c r="B99" t="s" s="4">
        <v>86</v>
      </c>
      <c r="C99" t="s" s="4">
        <v>165</v>
      </c>
      <c r="D99" t="s" s="4">
        <v>88</v>
      </c>
      <c r="E99" t="s" s="4">
        <v>89</v>
      </c>
      <c r="F99" t="s" s="4">
        <v>90</v>
      </c>
      <c r="G99" t="s" s="4">
        <v>91</v>
      </c>
      <c r="H99" t="s" s="4">
        <v>92</v>
      </c>
      <c r="I99" t="s" s="4">
        <v>93</v>
      </c>
      <c r="J99" t="s" s="4">
        <v>94</v>
      </c>
      <c r="K99" t="s" s="4">
        <v>512</v>
      </c>
      <c r="L99" t="s" s="4">
        <v>96</v>
      </c>
      <c r="M99" t="s" s="4">
        <v>167</v>
      </c>
      <c r="N99" t="s" s="4">
        <v>98</v>
      </c>
      <c r="O99" t="s" s="4">
        <v>99</v>
      </c>
      <c r="P99" t="s" s="4">
        <v>100</v>
      </c>
      <c r="Q99" t="s" s="4">
        <v>90</v>
      </c>
      <c r="R99" t="s" s="4">
        <v>90</v>
      </c>
      <c r="S99" t="s" s="4">
        <v>90</v>
      </c>
      <c r="T99" t="s" s="4">
        <v>171</v>
      </c>
      <c r="U99" t="s" s="4">
        <v>513</v>
      </c>
      <c r="V99" t="s" s="4">
        <v>103</v>
      </c>
      <c r="W99" t="s" s="4">
        <v>513</v>
      </c>
      <c r="X99" t="s" s="4">
        <v>104</v>
      </c>
      <c r="Y99" t="s" s="4">
        <v>105</v>
      </c>
      <c r="Z99" t="s" s="4">
        <v>106</v>
      </c>
      <c r="AA99" t="s" s="4">
        <v>107</v>
      </c>
      <c r="AB99" t="s" s="4">
        <v>108</v>
      </c>
      <c r="AC99" t="s" s="4">
        <v>513</v>
      </c>
      <c r="AD99" t="s" s="4">
        <v>513</v>
      </c>
      <c r="AE99" t="s" s="4">
        <v>513</v>
      </c>
      <c r="AF99" t="s" s="4">
        <v>109</v>
      </c>
      <c r="AG99" t="s" s="4">
        <v>110</v>
      </c>
      <c r="AH99" t="s" s="4">
        <v>94</v>
      </c>
      <c r="AI99" t="s" s="4">
        <v>111</v>
      </c>
      <c r="AJ99" t="s" s="4">
        <v>103</v>
      </c>
    </row>
    <row r="100" ht="45.0" customHeight="true">
      <c r="A100" t="s" s="4">
        <v>514</v>
      </c>
      <c r="B100" t="s" s="4">
        <v>86</v>
      </c>
      <c r="C100" t="s" s="4">
        <v>515</v>
      </c>
      <c r="D100" t="s" s="4">
        <v>88</v>
      </c>
      <c r="E100" t="s" s="4">
        <v>89</v>
      </c>
      <c r="F100" t="s" s="4">
        <v>90</v>
      </c>
      <c r="G100" t="s" s="4">
        <v>91</v>
      </c>
      <c r="H100" t="s" s="4">
        <v>92</v>
      </c>
      <c r="I100" t="s" s="4">
        <v>93</v>
      </c>
      <c r="J100" t="s" s="4">
        <v>94</v>
      </c>
      <c r="K100" t="s" s="4">
        <v>516</v>
      </c>
      <c r="L100" t="s" s="4">
        <v>96</v>
      </c>
      <c r="M100" t="s" s="4">
        <v>124</v>
      </c>
      <c r="N100" t="s" s="4">
        <v>98</v>
      </c>
      <c r="O100" t="s" s="4">
        <v>99</v>
      </c>
      <c r="P100" t="s" s="4">
        <v>100</v>
      </c>
      <c r="Q100" t="s" s="4">
        <v>90</v>
      </c>
      <c r="R100" t="s" s="4">
        <v>90</v>
      </c>
      <c r="S100" t="s" s="4">
        <v>90</v>
      </c>
      <c r="T100" t="s" s="4">
        <v>171</v>
      </c>
      <c r="U100" t="s" s="4">
        <v>517</v>
      </c>
      <c r="V100" t="s" s="4">
        <v>103</v>
      </c>
      <c r="W100" t="s" s="4">
        <v>517</v>
      </c>
      <c r="X100" t="s" s="4">
        <v>104</v>
      </c>
      <c r="Y100" t="s" s="4">
        <v>105</v>
      </c>
      <c r="Z100" t="s" s="4">
        <v>106</v>
      </c>
      <c r="AA100" t="s" s="4">
        <v>107</v>
      </c>
      <c r="AB100" t="s" s="4">
        <v>108</v>
      </c>
      <c r="AC100" t="s" s="4">
        <v>517</v>
      </c>
      <c r="AD100" t="s" s="4">
        <v>517</v>
      </c>
      <c r="AE100" t="s" s="4">
        <v>517</v>
      </c>
      <c r="AF100" t="s" s="4">
        <v>109</v>
      </c>
      <c r="AG100" t="s" s="4">
        <v>110</v>
      </c>
      <c r="AH100" t="s" s="4">
        <v>94</v>
      </c>
      <c r="AI100" t="s" s="4">
        <v>111</v>
      </c>
      <c r="AJ100" t="s" s="4">
        <v>103</v>
      </c>
    </row>
    <row r="101" ht="45.0" customHeight="true">
      <c r="A101" t="s" s="4">
        <v>518</v>
      </c>
      <c r="B101" t="s" s="4">
        <v>86</v>
      </c>
      <c r="C101" t="s" s="4">
        <v>519</v>
      </c>
      <c r="D101" t="s" s="4">
        <v>88</v>
      </c>
      <c r="E101" t="s" s="4">
        <v>145</v>
      </c>
      <c r="F101" t="s" s="4">
        <v>90</v>
      </c>
      <c r="G101" t="s" s="4">
        <v>91</v>
      </c>
      <c r="H101" t="s" s="4">
        <v>92</v>
      </c>
      <c r="I101" t="s" s="4">
        <v>93</v>
      </c>
      <c r="J101" t="s" s="4">
        <v>94</v>
      </c>
      <c r="K101" t="s" s="4">
        <v>520</v>
      </c>
      <c r="L101" t="s" s="4">
        <v>96</v>
      </c>
      <c r="M101" t="s" s="4">
        <v>167</v>
      </c>
      <c r="N101" t="s" s="4">
        <v>98</v>
      </c>
      <c r="O101" t="s" s="4">
        <v>99</v>
      </c>
      <c r="P101" t="s" s="4">
        <v>100</v>
      </c>
      <c r="Q101" t="s" s="4">
        <v>90</v>
      </c>
      <c r="R101" t="s" s="4">
        <v>90</v>
      </c>
      <c r="S101" t="s" s="4">
        <v>90</v>
      </c>
      <c r="T101" t="s" s="4">
        <v>494</v>
      </c>
      <c r="U101" t="s" s="4">
        <v>521</v>
      </c>
      <c r="V101" t="s" s="4">
        <v>103</v>
      </c>
      <c r="W101" t="s" s="4">
        <v>521</v>
      </c>
      <c r="X101" t="s" s="4">
        <v>104</v>
      </c>
      <c r="Y101" t="s" s="4">
        <v>105</v>
      </c>
      <c r="Z101" t="s" s="4">
        <v>106</v>
      </c>
      <c r="AA101" t="s" s="4">
        <v>107</v>
      </c>
      <c r="AB101" t="s" s="4">
        <v>108</v>
      </c>
      <c r="AC101" t="s" s="4">
        <v>521</v>
      </c>
      <c r="AD101" t="s" s="4">
        <v>521</v>
      </c>
      <c r="AE101" t="s" s="4">
        <v>521</v>
      </c>
      <c r="AF101" t="s" s="4">
        <v>109</v>
      </c>
      <c r="AG101" t="s" s="4">
        <v>110</v>
      </c>
      <c r="AH101" t="s" s="4">
        <v>94</v>
      </c>
      <c r="AI101" t="s" s="4">
        <v>111</v>
      </c>
      <c r="AJ101" t="s" s="4">
        <v>103</v>
      </c>
    </row>
    <row r="102" ht="45.0" customHeight="true">
      <c r="A102" t="s" s="4">
        <v>522</v>
      </c>
      <c r="B102" t="s" s="4">
        <v>86</v>
      </c>
      <c r="C102" t="s" s="4">
        <v>484</v>
      </c>
      <c r="D102" t="s" s="4">
        <v>88</v>
      </c>
      <c r="E102" t="s" s="4">
        <v>485</v>
      </c>
      <c r="F102" t="s" s="4">
        <v>90</v>
      </c>
      <c r="G102" t="s" s="4">
        <v>91</v>
      </c>
      <c r="H102" t="s" s="4">
        <v>92</v>
      </c>
      <c r="I102" t="s" s="4">
        <v>93</v>
      </c>
      <c r="J102" t="s" s="4">
        <v>94</v>
      </c>
      <c r="K102" t="s" s="4">
        <v>523</v>
      </c>
      <c r="L102" t="s" s="4">
        <v>96</v>
      </c>
      <c r="M102" t="s" s="4">
        <v>97</v>
      </c>
      <c r="N102" t="s" s="4">
        <v>98</v>
      </c>
      <c r="O102" t="s" s="4">
        <v>99</v>
      </c>
      <c r="P102" t="s" s="4">
        <v>100</v>
      </c>
      <c r="Q102" t="s" s="4">
        <v>90</v>
      </c>
      <c r="R102" t="s" s="4">
        <v>90</v>
      </c>
      <c r="S102" t="s" s="4">
        <v>90</v>
      </c>
      <c r="T102" t="s" s="4">
        <v>432</v>
      </c>
      <c r="U102" t="s" s="4">
        <v>524</v>
      </c>
      <c r="V102" t="s" s="4">
        <v>103</v>
      </c>
      <c r="W102" t="s" s="4">
        <v>524</v>
      </c>
      <c r="X102" t="s" s="4">
        <v>104</v>
      </c>
      <c r="Y102" t="s" s="4">
        <v>105</v>
      </c>
      <c r="Z102" t="s" s="4">
        <v>106</v>
      </c>
      <c r="AA102" t="s" s="4">
        <v>107</v>
      </c>
      <c r="AB102" t="s" s="4">
        <v>108</v>
      </c>
      <c r="AC102" t="s" s="4">
        <v>524</v>
      </c>
      <c r="AD102" t="s" s="4">
        <v>524</v>
      </c>
      <c r="AE102" t="s" s="4">
        <v>524</v>
      </c>
      <c r="AF102" t="s" s="4">
        <v>109</v>
      </c>
      <c r="AG102" t="s" s="4">
        <v>110</v>
      </c>
      <c r="AH102" t="s" s="4">
        <v>94</v>
      </c>
      <c r="AI102" t="s" s="4">
        <v>111</v>
      </c>
      <c r="AJ102" t="s" s="4">
        <v>103</v>
      </c>
    </row>
    <row r="103" ht="45.0" customHeight="true">
      <c r="A103" t="s" s="4">
        <v>525</v>
      </c>
      <c r="B103" t="s" s="4">
        <v>86</v>
      </c>
      <c r="C103" t="s" s="4">
        <v>526</v>
      </c>
      <c r="D103" t="s" s="4">
        <v>88</v>
      </c>
      <c r="E103" t="s" s="4">
        <v>485</v>
      </c>
      <c r="F103" t="s" s="4">
        <v>90</v>
      </c>
      <c r="G103" t="s" s="4">
        <v>91</v>
      </c>
      <c r="H103" t="s" s="4">
        <v>92</v>
      </c>
      <c r="I103" t="s" s="4">
        <v>93</v>
      </c>
      <c r="J103" t="s" s="4">
        <v>94</v>
      </c>
      <c r="K103" t="s" s="4">
        <v>527</v>
      </c>
      <c r="L103" t="s" s="4">
        <v>96</v>
      </c>
      <c r="M103" t="s" s="4">
        <v>97</v>
      </c>
      <c r="N103" t="s" s="4">
        <v>98</v>
      </c>
      <c r="O103" t="s" s="4">
        <v>99</v>
      </c>
      <c r="P103" t="s" s="4">
        <v>100</v>
      </c>
      <c r="Q103" t="s" s="4">
        <v>90</v>
      </c>
      <c r="R103" t="s" s="4">
        <v>90</v>
      </c>
      <c r="S103" t="s" s="4">
        <v>90</v>
      </c>
      <c r="T103" t="s" s="4">
        <v>471</v>
      </c>
      <c r="U103" t="s" s="4">
        <v>528</v>
      </c>
      <c r="V103" t="s" s="4">
        <v>103</v>
      </c>
      <c r="W103" t="s" s="4">
        <v>528</v>
      </c>
      <c r="X103" t="s" s="4">
        <v>104</v>
      </c>
      <c r="Y103" t="s" s="4">
        <v>105</v>
      </c>
      <c r="Z103" t="s" s="4">
        <v>106</v>
      </c>
      <c r="AA103" t="s" s="4">
        <v>107</v>
      </c>
      <c r="AB103" t="s" s="4">
        <v>108</v>
      </c>
      <c r="AC103" t="s" s="4">
        <v>528</v>
      </c>
      <c r="AD103" t="s" s="4">
        <v>528</v>
      </c>
      <c r="AE103" t="s" s="4">
        <v>528</v>
      </c>
      <c r="AF103" t="s" s="4">
        <v>109</v>
      </c>
      <c r="AG103" t="s" s="4">
        <v>110</v>
      </c>
      <c r="AH103" t="s" s="4">
        <v>94</v>
      </c>
      <c r="AI103" t="s" s="4">
        <v>111</v>
      </c>
      <c r="AJ103" t="s" s="4">
        <v>103</v>
      </c>
    </row>
    <row r="104" ht="45.0" customHeight="true">
      <c r="A104" t="s" s="4">
        <v>529</v>
      </c>
      <c r="B104" t="s" s="4">
        <v>86</v>
      </c>
      <c r="C104" t="s" s="4">
        <v>430</v>
      </c>
      <c r="D104" t="s" s="4">
        <v>88</v>
      </c>
      <c r="E104" t="s" s="4">
        <v>89</v>
      </c>
      <c r="F104" t="s" s="4">
        <v>90</v>
      </c>
      <c r="G104" t="s" s="4">
        <v>91</v>
      </c>
      <c r="H104" t="s" s="4">
        <v>92</v>
      </c>
      <c r="I104" t="s" s="4">
        <v>93</v>
      </c>
      <c r="J104" t="s" s="4">
        <v>94</v>
      </c>
      <c r="K104" t="s" s="4">
        <v>530</v>
      </c>
      <c r="L104" t="s" s="4">
        <v>96</v>
      </c>
      <c r="M104" t="s" s="4">
        <v>97</v>
      </c>
      <c r="N104" t="s" s="4">
        <v>98</v>
      </c>
      <c r="O104" t="s" s="4">
        <v>99</v>
      </c>
      <c r="P104" t="s" s="4">
        <v>100</v>
      </c>
      <c r="Q104" t="s" s="4">
        <v>90</v>
      </c>
      <c r="R104" t="s" s="4">
        <v>90</v>
      </c>
      <c r="S104" t="s" s="4">
        <v>90</v>
      </c>
      <c r="T104" t="s" s="4">
        <v>531</v>
      </c>
      <c r="U104" t="s" s="4">
        <v>532</v>
      </c>
      <c r="V104" t="s" s="4">
        <v>103</v>
      </c>
      <c r="W104" t="s" s="4">
        <v>532</v>
      </c>
      <c r="X104" t="s" s="4">
        <v>104</v>
      </c>
      <c r="Y104" t="s" s="4">
        <v>105</v>
      </c>
      <c r="Z104" t="s" s="4">
        <v>106</v>
      </c>
      <c r="AA104" t="s" s="4">
        <v>107</v>
      </c>
      <c r="AB104" t="s" s="4">
        <v>108</v>
      </c>
      <c r="AC104" t="s" s="4">
        <v>532</v>
      </c>
      <c r="AD104" t="s" s="4">
        <v>532</v>
      </c>
      <c r="AE104" t="s" s="4">
        <v>532</v>
      </c>
      <c r="AF104" t="s" s="4">
        <v>109</v>
      </c>
      <c r="AG104" t="s" s="4">
        <v>110</v>
      </c>
      <c r="AH104" t="s" s="4">
        <v>94</v>
      </c>
      <c r="AI104" t="s" s="4">
        <v>111</v>
      </c>
      <c r="AJ104" t="s" s="4">
        <v>103</v>
      </c>
    </row>
    <row r="105" ht="45.0" customHeight="true">
      <c r="A105" t="s" s="4">
        <v>533</v>
      </c>
      <c r="B105" t="s" s="4">
        <v>86</v>
      </c>
      <c r="C105" t="s" s="4">
        <v>534</v>
      </c>
      <c r="D105" t="s" s="4">
        <v>88</v>
      </c>
      <c r="E105" t="s" s="4">
        <v>89</v>
      </c>
      <c r="F105" t="s" s="4">
        <v>90</v>
      </c>
      <c r="G105" t="s" s="4">
        <v>91</v>
      </c>
      <c r="H105" t="s" s="4">
        <v>92</v>
      </c>
      <c r="I105" t="s" s="4">
        <v>93</v>
      </c>
      <c r="J105" t="s" s="4">
        <v>94</v>
      </c>
      <c r="K105" t="s" s="4">
        <v>535</v>
      </c>
      <c r="L105" t="s" s="4">
        <v>96</v>
      </c>
      <c r="M105" t="s" s="4">
        <v>97</v>
      </c>
      <c r="N105" t="s" s="4">
        <v>98</v>
      </c>
      <c r="O105" t="s" s="4">
        <v>99</v>
      </c>
      <c r="P105" t="s" s="4">
        <v>100</v>
      </c>
      <c r="Q105" t="s" s="4">
        <v>90</v>
      </c>
      <c r="R105" t="s" s="4">
        <v>90</v>
      </c>
      <c r="S105" t="s" s="4">
        <v>90</v>
      </c>
      <c r="T105" t="s" s="4">
        <v>531</v>
      </c>
      <c r="U105" t="s" s="4">
        <v>536</v>
      </c>
      <c r="V105" t="s" s="4">
        <v>103</v>
      </c>
      <c r="W105" t="s" s="4">
        <v>536</v>
      </c>
      <c r="X105" t="s" s="4">
        <v>104</v>
      </c>
      <c r="Y105" t="s" s="4">
        <v>105</v>
      </c>
      <c r="Z105" t="s" s="4">
        <v>106</v>
      </c>
      <c r="AA105" t="s" s="4">
        <v>107</v>
      </c>
      <c r="AB105" t="s" s="4">
        <v>108</v>
      </c>
      <c r="AC105" t="s" s="4">
        <v>536</v>
      </c>
      <c r="AD105" t="s" s="4">
        <v>536</v>
      </c>
      <c r="AE105" t="s" s="4">
        <v>536</v>
      </c>
      <c r="AF105" t="s" s="4">
        <v>109</v>
      </c>
      <c r="AG105" t="s" s="4">
        <v>110</v>
      </c>
      <c r="AH105" t="s" s="4">
        <v>94</v>
      </c>
      <c r="AI105" t="s" s="4">
        <v>111</v>
      </c>
      <c r="AJ105" t="s" s="4">
        <v>103</v>
      </c>
    </row>
    <row r="106" ht="45.0" customHeight="true">
      <c r="A106" t="s" s="4">
        <v>537</v>
      </c>
      <c r="B106" t="s" s="4">
        <v>86</v>
      </c>
      <c r="C106" t="s" s="4">
        <v>538</v>
      </c>
      <c r="D106" t="s" s="4">
        <v>88</v>
      </c>
      <c r="E106" t="s" s="4">
        <v>89</v>
      </c>
      <c r="F106" t="s" s="4">
        <v>90</v>
      </c>
      <c r="G106" t="s" s="4">
        <v>91</v>
      </c>
      <c r="H106" t="s" s="4">
        <v>92</v>
      </c>
      <c r="I106" t="s" s="4">
        <v>93</v>
      </c>
      <c r="J106" t="s" s="4">
        <v>94</v>
      </c>
      <c r="K106" t="s" s="4">
        <v>539</v>
      </c>
      <c r="L106" t="s" s="4">
        <v>96</v>
      </c>
      <c r="M106" t="s" s="4">
        <v>97</v>
      </c>
      <c r="N106" t="s" s="4">
        <v>98</v>
      </c>
      <c r="O106" t="s" s="4">
        <v>99</v>
      </c>
      <c r="P106" t="s" s="4">
        <v>100</v>
      </c>
      <c r="Q106" t="s" s="4">
        <v>90</v>
      </c>
      <c r="R106" t="s" s="4">
        <v>90</v>
      </c>
      <c r="S106" t="s" s="4">
        <v>90</v>
      </c>
      <c r="T106" t="s" s="4">
        <v>531</v>
      </c>
      <c r="U106" t="s" s="4">
        <v>540</v>
      </c>
      <c r="V106" t="s" s="4">
        <v>103</v>
      </c>
      <c r="W106" t="s" s="4">
        <v>540</v>
      </c>
      <c r="X106" t="s" s="4">
        <v>104</v>
      </c>
      <c r="Y106" t="s" s="4">
        <v>105</v>
      </c>
      <c r="Z106" t="s" s="4">
        <v>106</v>
      </c>
      <c r="AA106" t="s" s="4">
        <v>107</v>
      </c>
      <c r="AB106" t="s" s="4">
        <v>108</v>
      </c>
      <c r="AC106" t="s" s="4">
        <v>540</v>
      </c>
      <c r="AD106" t="s" s="4">
        <v>540</v>
      </c>
      <c r="AE106" t="s" s="4">
        <v>540</v>
      </c>
      <c r="AF106" t="s" s="4">
        <v>109</v>
      </c>
      <c r="AG106" t="s" s="4">
        <v>110</v>
      </c>
      <c r="AH106" t="s" s="4">
        <v>94</v>
      </c>
      <c r="AI106" t="s" s="4">
        <v>111</v>
      </c>
      <c r="AJ106" t="s" s="4">
        <v>103</v>
      </c>
    </row>
    <row r="107" ht="45.0" customHeight="true">
      <c r="A107" t="s" s="4">
        <v>541</v>
      </c>
      <c r="B107" t="s" s="4">
        <v>86</v>
      </c>
      <c r="C107" t="s" s="4">
        <v>435</v>
      </c>
      <c r="D107" t="s" s="4">
        <v>88</v>
      </c>
      <c r="E107" t="s" s="4">
        <v>145</v>
      </c>
      <c r="F107" t="s" s="4">
        <v>90</v>
      </c>
      <c r="G107" t="s" s="4">
        <v>91</v>
      </c>
      <c r="H107" t="s" s="4">
        <v>92</v>
      </c>
      <c r="I107" t="s" s="4">
        <v>93</v>
      </c>
      <c r="J107" t="s" s="4">
        <v>94</v>
      </c>
      <c r="K107" t="s" s="4">
        <v>542</v>
      </c>
      <c r="L107" t="s" s="4">
        <v>96</v>
      </c>
      <c r="M107" t="s" s="4">
        <v>147</v>
      </c>
      <c r="N107" t="s" s="4">
        <v>98</v>
      </c>
      <c r="O107" t="s" s="4">
        <v>99</v>
      </c>
      <c r="P107" t="s" s="4">
        <v>100</v>
      </c>
      <c r="Q107" t="s" s="4">
        <v>90</v>
      </c>
      <c r="R107" t="s" s="4">
        <v>90</v>
      </c>
      <c r="S107" t="s" s="4">
        <v>90</v>
      </c>
      <c r="T107" t="s" s="4">
        <v>125</v>
      </c>
      <c r="U107" t="s" s="4">
        <v>543</v>
      </c>
      <c r="V107" t="s" s="4">
        <v>103</v>
      </c>
      <c r="W107" t="s" s="4">
        <v>543</v>
      </c>
      <c r="X107" t="s" s="4">
        <v>104</v>
      </c>
      <c r="Y107" t="s" s="4">
        <v>105</v>
      </c>
      <c r="Z107" t="s" s="4">
        <v>106</v>
      </c>
      <c r="AA107" t="s" s="4">
        <v>438</v>
      </c>
      <c r="AB107" t="s" s="4">
        <v>108</v>
      </c>
      <c r="AC107" t="s" s="4">
        <v>543</v>
      </c>
      <c r="AD107" t="s" s="4">
        <v>543</v>
      </c>
      <c r="AE107" t="s" s="4">
        <v>543</v>
      </c>
      <c r="AF107" t="s" s="4">
        <v>109</v>
      </c>
      <c r="AG107" t="s" s="4">
        <v>110</v>
      </c>
      <c r="AH107" t="s" s="4">
        <v>94</v>
      </c>
      <c r="AI107" t="s" s="4">
        <v>111</v>
      </c>
      <c r="AJ107" t="s" s="4">
        <v>103</v>
      </c>
    </row>
    <row r="108" ht="45.0" customHeight="true">
      <c r="A108" t="s" s="4">
        <v>544</v>
      </c>
      <c r="B108" t="s" s="4">
        <v>86</v>
      </c>
      <c r="C108" t="s" s="4">
        <v>435</v>
      </c>
      <c r="D108" t="s" s="4">
        <v>88</v>
      </c>
      <c r="E108" t="s" s="4">
        <v>145</v>
      </c>
      <c r="F108" t="s" s="4">
        <v>90</v>
      </c>
      <c r="G108" t="s" s="4">
        <v>91</v>
      </c>
      <c r="H108" t="s" s="4">
        <v>92</v>
      </c>
      <c r="I108" t="s" s="4">
        <v>93</v>
      </c>
      <c r="J108" t="s" s="4">
        <v>94</v>
      </c>
      <c r="K108" t="s" s="4">
        <v>545</v>
      </c>
      <c r="L108" t="s" s="4">
        <v>96</v>
      </c>
      <c r="M108" t="s" s="4">
        <v>147</v>
      </c>
      <c r="N108" t="s" s="4">
        <v>98</v>
      </c>
      <c r="O108" t="s" s="4">
        <v>99</v>
      </c>
      <c r="P108" t="s" s="4">
        <v>100</v>
      </c>
      <c r="Q108" t="s" s="4">
        <v>90</v>
      </c>
      <c r="R108" t="s" s="4">
        <v>90</v>
      </c>
      <c r="S108" t="s" s="4">
        <v>90</v>
      </c>
      <c r="T108" t="s" s="4">
        <v>125</v>
      </c>
      <c r="U108" t="s" s="4">
        <v>546</v>
      </c>
      <c r="V108" t="s" s="4">
        <v>103</v>
      </c>
      <c r="W108" t="s" s="4">
        <v>546</v>
      </c>
      <c r="X108" t="s" s="4">
        <v>104</v>
      </c>
      <c r="Y108" t="s" s="4">
        <v>105</v>
      </c>
      <c r="Z108" t="s" s="4">
        <v>106</v>
      </c>
      <c r="AA108" t="s" s="4">
        <v>438</v>
      </c>
      <c r="AB108" t="s" s="4">
        <v>108</v>
      </c>
      <c r="AC108" t="s" s="4">
        <v>546</v>
      </c>
      <c r="AD108" t="s" s="4">
        <v>546</v>
      </c>
      <c r="AE108" t="s" s="4">
        <v>546</v>
      </c>
      <c r="AF108" t="s" s="4">
        <v>109</v>
      </c>
      <c r="AG108" t="s" s="4">
        <v>110</v>
      </c>
      <c r="AH108" t="s" s="4">
        <v>94</v>
      </c>
      <c r="AI108" t="s" s="4">
        <v>111</v>
      </c>
      <c r="AJ108" t="s" s="4">
        <v>103</v>
      </c>
    </row>
    <row r="109" ht="45.0" customHeight="true">
      <c r="A109" t="s" s="4">
        <v>547</v>
      </c>
      <c r="B109" t="s" s="4">
        <v>86</v>
      </c>
      <c r="C109" t="s" s="4">
        <v>548</v>
      </c>
      <c r="D109" t="s" s="4">
        <v>88</v>
      </c>
      <c r="E109" t="s" s="4">
        <v>145</v>
      </c>
      <c r="F109" t="s" s="4">
        <v>90</v>
      </c>
      <c r="G109" t="s" s="4">
        <v>91</v>
      </c>
      <c r="H109" t="s" s="4">
        <v>92</v>
      </c>
      <c r="I109" t="s" s="4">
        <v>93</v>
      </c>
      <c r="J109" t="s" s="4">
        <v>94</v>
      </c>
      <c r="K109" t="s" s="4">
        <v>549</v>
      </c>
      <c r="L109" t="s" s="4">
        <v>96</v>
      </c>
      <c r="M109" t="s" s="4">
        <v>147</v>
      </c>
      <c r="N109" t="s" s="4">
        <v>98</v>
      </c>
      <c r="O109" t="s" s="4">
        <v>99</v>
      </c>
      <c r="P109" t="s" s="4">
        <v>100</v>
      </c>
      <c r="Q109" t="s" s="4">
        <v>90</v>
      </c>
      <c r="R109" t="s" s="4">
        <v>90</v>
      </c>
      <c r="S109" t="s" s="4">
        <v>90</v>
      </c>
      <c r="T109" t="s" s="4">
        <v>125</v>
      </c>
      <c r="U109" t="s" s="4">
        <v>550</v>
      </c>
      <c r="V109" t="s" s="4">
        <v>103</v>
      </c>
      <c r="W109" t="s" s="4">
        <v>550</v>
      </c>
      <c r="X109" t="s" s="4">
        <v>104</v>
      </c>
      <c r="Y109" t="s" s="4">
        <v>105</v>
      </c>
      <c r="Z109" t="s" s="4">
        <v>106</v>
      </c>
      <c r="AA109" t="s" s="4">
        <v>150</v>
      </c>
      <c r="AB109" t="s" s="4">
        <v>108</v>
      </c>
      <c r="AC109" t="s" s="4">
        <v>550</v>
      </c>
      <c r="AD109" t="s" s="4">
        <v>550</v>
      </c>
      <c r="AE109" t="s" s="4">
        <v>550</v>
      </c>
      <c r="AF109" t="s" s="4">
        <v>109</v>
      </c>
      <c r="AG109" t="s" s="4">
        <v>110</v>
      </c>
      <c r="AH109" t="s" s="4">
        <v>94</v>
      </c>
      <c r="AI109" t="s" s="4">
        <v>111</v>
      </c>
      <c r="AJ109" t="s" s="4">
        <v>103</v>
      </c>
    </row>
    <row r="110" ht="45.0" customHeight="true">
      <c r="A110" t="s" s="4">
        <v>551</v>
      </c>
      <c r="B110" t="s" s="4">
        <v>86</v>
      </c>
      <c r="C110" t="s" s="4">
        <v>552</v>
      </c>
      <c r="D110" t="s" s="4">
        <v>88</v>
      </c>
      <c r="E110" t="s" s="4">
        <v>89</v>
      </c>
      <c r="F110" t="s" s="4">
        <v>90</v>
      </c>
      <c r="G110" t="s" s="4">
        <v>91</v>
      </c>
      <c r="H110" t="s" s="4">
        <v>92</v>
      </c>
      <c r="I110" t="s" s="4">
        <v>93</v>
      </c>
      <c r="J110" t="s" s="4">
        <v>94</v>
      </c>
      <c r="K110" t="s" s="4">
        <v>553</v>
      </c>
      <c r="L110" t="s" s="4">
        <v>96</v>
      </c>
      <c r="M110" t="s" s="4">
        <v>97</v>
      </c>
      <c r="N110" t="s" s="4">
        <v>98</v>
      </c>
      <c r="O110" t="s" s="4">
        <v>99</v>
      </c>
      <c r="P110" t="s" s="4">
        <v>100</v>
      </c>
      <c r="Q110" t="s" s="4">
        <v>90</v>
      </c>
      <c r="R110" t="s" s="4">
        <v>90</v>
      </c>
      <c r="S110" t="s" s="4">
        <v>90</v>
      </c>
      <c r="T110" t="s" s="4">
        <v>432</v>
      </c>
      <c r="U110" t="s" s="4">
        <v>554</v>
      </c>
      <c r="V110" t="s" s="4">
        <v>103</v>
      </c>
      <c r="W110" t="s" s="4">
        <v>554</v>
      </c>
      <c r="X110" t="s" s="4">
        <v>104</v>
      </c>
      <c r="Y110" t="s" s="4">
        <v>105</v>
      </c>
      <c r="Z110" t="s" s="4">
        <v>106</v>
      </c>
      <c r="AA110" t="s" s="4">
        <v>107</v>
      </c>
      <c r="AB110" t="s" s="4">
        <v>108</v>
      </c>
      <c r="AC110" t="s" s="4">
        <v>554</v>
      </c>
      <c r="AD110" t="s" s="4">
        <v>554</v>
      </c>
      <c r="AE110" t="s" s="4">
        <v>554</v>
      </c>
      <c r="AF110" t="s" s="4">
        <v>109</v>
      </c>
      <c r="AG110" t="s" s="4">
        <v>110</v>
      </c>
      <c r="AH110" t="s" s="4">
        <v>94</v>
      </c>
      <c r="AI110" t="s" s="4">
        <v>111</v>
      </c>
      <c r="AJ110" t="s" s="4">
        <v>103</v>
      </c>
    </row>
    <row r="111" ht="45.0" customHeight="true">
      <c r="A111" t="s" s="4">
        <v>555</v>
      </c>
      <c r="B111" t="s" s="4">
        <v>86</v>
      </c>
      <c r="C111" t="s" s="4">
        <v>556</v>
      </c>
      <c r="D111" t="s" s="4">
        <v>88</v>
      </c>
      <c r="E111" t="s" s="4">
        <v>145</v>
      </c>
      <c r="F111" t="s" s="4">
        <v>90</v>
      </c>
      <c r="G111" t="s" s="4">
        <v>91</v>
      </c>
      <c r="H111" t="s" s="4">
        <v>92</v>
      </c>
      <c r="I111" t="s" s="4">
        <v>93</v>
      </c>
      <c r="J111" t="s" s="4">
        <v>94</v>
      </c>
      <c r="K111" t="s" s="4">
        <v>557</v>
      </c>
      <c r="L111" t="s" s="4">
        <v>96</v>
      </c>
      <c r="M111" t="s" s="4">
        <v>167</v>
      </c>
      <c r="N111" t="s" s="4">
        <v>98</v>
      </c>
      <c r="O111" t="s" s="4">
        <v>99</v>
      </c>
      <c r="P111" t="s" s="4">
        <v>100</v>
      </c>
      <c r="Q111" t="s" s="4">
        <v>90</v>
      </c>
      <c r="R111" t="s" s="4">
        <v>90</v>
      </c>
      <c r="S111" t="s" s="4">
        <v>90</v>
      </c>
      <c r="T111" t="s" s="4">
        <v>199</v>
      </c>
      <c r="U111" t="s" s="4">
        <v>558</v>
      </c>
      <c r="V111" t="s" s="4">
        <v>103</v>
      </c>
      <c r="W111" t="s" s="4">
        <v>558</v>
      </c>
      <c r="X111" t="s" s="4">
        <v>104</v>
      </c>
      <c r="Y111" t="s" s="4">
        <v>105</v>
      </c>
      <c r="Z111" t="s" s="4">
        <v>106</v>
      </c>
      <c r="AA111" t="s" s="4">
        <v>107</v>
      </c>
      <c r="AB111" t="s" s="4">
        <v>108</v>
      </c>
      <c r="AC111" t="s" s="4">
        <v>558</v>
      </c>
      <c r="AD111" t="s" s="4">
        <v>558</v>
      </c>
      <c r="AE111" t="s" s="4">
        <v>558</v>
      </c>
      <c r="AF111" t="s" s="4">
        <v>109</v>
      </c>
      <c r="AG111" t="s" s="4">
        <v>110</v>
      </c>
      <c r="AH111" t="s" s="4">
        <v>94</v>
      </c>
      <c r="AI111" t="s" s="4">
        <v>111</v>
      </c>
      <c r="AJ111" t="s" s="4">
        <v>103</v>
      </c>
    </row>
    <row r="112" ht="45.0" customHeight="true">
      <c r="A112" t="s" s="4">
        <v>559</v>
      </c>
      <c r="B112" t="s" s="4">
        <v>86</v>
      </c>
      <c r="C112" t="s" s="4">
        <v>560</v>
      </c>
      <c r="D112" t="s" s="4">
        <v>88</v>
      </c>
      <c r="E112" t="s" s="4">
        <v>145</v>
      </c>
      <c r="F112" t="s" s="4">
        <v>90</v>
      </c>
      <c r="G112" t="s" s="4">
        <v>91</v>
      </c>
      <c r="H112" t="s" s="4">
        <v>92</v>
      </c>
      <c r="I112" t="s" s="4">
        <v>93</v>
      </c>
      <c r="J112" t="s" s="4">
        <v>94</v>
      </c>
      <c r="K112" t="s" s="4">
        <v>561</v>
      </c>
      <c r="L112" t="s" s="4">
        <v>96</v>
      </c>
      <c r="M112" t="s" s="4">
        <v>167</v>
      </c>
      <c r="N112" t="s" s="4">
        <v>98</v>
      </c>
      <c r="O112" t="s" s="4">
        <v>99</v>
      </c>
      <c r="P112" t="s" s="4">
        <v>100</v>
      </c>
      <c r="Q112" t="s" s="4">
        <v>90</v>
      </c>
      <c r="R112" t="s" s="4">
        <v>90</v>
      </c>
      <c r="S112" t="s" s="4">
        <v>90</v>
      </c>
      <c r="T112" t="s" s="4">
        <v>199</v>
      </c>
      <c r="U112" t="s" s="4">
        <v>562</v>
      </c>
      <c r="V112" t="s" s="4">
        <v>103</v>
      </c>
      <c r="W112" t="s" s="4">
        <v>562</v>
      </c>
      <c r="X112" t="s" s="4">
        <v>104</v>
      </c>
      <c r="Y112" t="s" s="4">
        <v>105</v>
      </c>
      <c r="Z112" t="s" s="4">
        <v>106</v>
      </c>
      <c r="AA112" t="s" s="4">
        <v>107</v>
      </c>
      <c r="AB112" t="s" s="4">
        <v>108</v>
      </c>
      <c r="AC112" t="s" s="4">
        <v>562</v>
      </c>
      <c r="AD112" t="s" s="4">
        <v>562</v>
      </c>
      <c r="AE112" t="s" s="4">
        <v>562</v>
      </c>
      <c r="AF112" t="s" s="4">
        <v>109</v>
      </c>
      <c r="AG112" t="s" s="4">
        <v>110</v>
      </c>
      <c r="AH112" t="s" s="4">
        <v>94</v>
      </c>
      <c r="AI112" t="s" s="4">
        <v>111</v>
      </c>
      <c r="AJ112" t="s" s="4">
        <v>103</v>
      </c>
    </row>
    <row r="113" ht="45.0" customHeight="true">
      <c r="A113" t="s" s="4">
        <v>563</v>
      </c>
      <c r="B113" t="s" s="4">
        <v>86</v>
      </c>
      <c r="C113" t="s" s="4">
        <v>465</v>
      </c>
      <c r="D113" t="s" s="4">
        <v>88</v>
      </c>
      <c r="E113" t="s" s="4">
        <v>145</v>
      </c>
      <c r="F113" t="s" s="4">
        <v>90</v>
      </c>
      <c r="G113" t="s" s="4">
        <v>91</v>
      </c>
      <c r="H113" t="s" s="4">
        <v>92</v>
      </c>
      <c r="I113" t="s" s="4">
        <v>93</v>
      </c>
      <c r="J113" t="s" s="4">
        <v>94</v>
      </c>
      <c r="K113" t="s" s="4">
        <v>564</v>
      </c>
      <c r="L113" t="s" s="4">
        <v>96</v>
      </c>
      <c r="M113" t="s" s="4">
        <v>461</v>
      </c>
      <c r="N113" t="s" s="4">
        <v>98</v>
      </c>
      <c r="O113" t="s" s="4">
        <v>99</v>
      </c>
      <c r="P113" t="s" s="4">
        <v>100</v>
      </c>
      <c r="Q113" t="s" s="4">
        <v>90</v>
      </c>
      <c r="R113" t="s" s="4">
        <v>90</v>
      </c>
      <c r="S113" t="s" s="4">
        <v>90</v>
      </c>
      <c r="T113" t="s" s="4">
        <v>471</v>
      </c>
      <c r="U113" t="s" s="4">
        <v>565</v>
      </c>
      <c r="V113" t="s" s="4">
        <v>103</v>
      </c>
      <c r="W113" t="s" s="4">
        <v>565</v>
      </c>
      <c r="X113" t="s" s="4">
        <v>104</v>
      </c>
      <c r="Y113" t="s" s="4">
        <v>105</v>
      </c>
      <c r="Z113" t="s" s="4">
        <v>106</v>
      </c>
      <c r="AA113" t="s" s="4">
        <v>468</v>
      </c>
      <c r="AB113" t="s" s="4">
        <v>108</v>
      </c>
      <c r="AC113" t="s" s="4">
        <v>565</v>
      </c>
      <c r="AD113" t="s" s="4">
        <v>565</v>
      </c>
      <c r="AE113" t="s" s="4">
        <v>565</v>
      </c>
      <c r="AF113" t="s" s="4">
        <v>109</v>
      </c>
      <c r="AG113" t="s" s="4">
        <v>110</v>
      </c>
      <c r="AH113" t="s" s="4">
        <v>94</v>
      </c>
      <c r="AI113" t="s" s="4">
        <v>111</v>
      </c>
      <c r="AJ113" t="s" s="4">
        <v>103</v>
      </c>
    </row>
    <row r="114" ht="45.0" customHeight="true">
      <c r="A114" t="s" s="4">
        <v>566</v>
      </c>
      <c r="B114" t="s" s="4">
        <v>86</v>
      </c>
      <c r="C114" t="s" s="4">
        <v>567</v>
      </c>
      <c r="D114" t="s" s="4">
        <v>88</v>
      </c>
      <c r="E114" t="s" s="4">
        <v>568</v>
      </c>
      <c r="F114" t="s" s="4">
        <v>90</v>
      </c>
      <c r="G114" t="s" s="4">
        <v>91</v>
      </c>
      <c r="H114" t="s" s="4">
        <v>92</v>
      </c>
      <c r="I114" t="s" s="4">
        <v>93</v>
      </c>
      <c r="J114" t="s" s="4">
        <v>94</v>
      </c>
      <c r="K114" t="s" s="4">
        <v>569</v>
      </c>
      <c r="L114" t="s" s="4">
        <v>96</v>
      </c>
      <c r="M114" t="s" s="4">
        <v>139</v>
      </c>
      <c r="N114" t="s" s="4">
        <v>98</v>
      </c>
      <c r="O114" t="s" s="4">
        <v>99</v>
      </c>
      <c r="P114" t="s" s="4">
        <v>100</v>
      </c>
      <c r="Q114" t="s" s="4">
        <v>90</v>
      </c>
      <c r="R114" t="s" s="4">
        <v>90</v>
      </c>
      <c r="S114" t="s" s="4">
        <v>90</v>
      </c>
      <c r="T114" t="s" s="4">
        <v>471</v>
      </c>
      <c r="U114" t="s" s="4">
        <v>570</v>
      </c>
      <c r="V114" t="s" s="4">
        <v>103</v>
      </c>
      <c r="W114" t="s" s="4">
        <v>570</v>
      </c>
      <c r="X114" t="s" s="4">
        <v>104</v>
      </c>
      <c r="Y114" t="s" s="4">
        <v>105</v>
      </c>
      <c r="Z114" t="s" s="4">
        <v>106</v>
      </c>
      <c r="AA114" t="s" s="4">
        <v>468</v>
      </c>
      <c r="AB114" t="s" s="4">
        <v>108</v>
      </c>
      <c r="AC114" t="s" s="4">
        <v>570</v>
      </c>
      <c r="AD114" t="s" s="4">
        <v>570</v>
      </c>
      <c r="AE114" t="s" s="4">
        <v>570</v>
      </c>
      <c r="AF114" t="s" s="4">
        <v>109</v>
      </c>
      <c r="AG114" t="s" s="4">
        <v>110</v>
      </c>
      <c r="AH114" t="s" s="4">
        <v>94</v>
      </c>
      <c r="AI114" t="s" s="4">
        <v>111</v>
      </c>
      <c r="AJ114" t="s" s="4">
        <v>103</v>
      </c>
    </row>
    <row r="115" ht="45.0" customHeight="true">
      <c r="A115" t="s" s="4">
        <v>571</v>
      </c>
      <c r="B115" t="s" s="4">
        <v>86</v>
      </c>
      <c r="C115" t="s" s="4">
        <v>567</v>
      </c>
      <c r="D115" t="s" s="4">
        <v>88</v>
      </c>
      <c r="E115" t="s" s="4">
        <v>568</v>
      </c>
      <c r="F115" t="s" s="4">
        <v>90</v>
      </c>
      <c r="G115" t="s" s="4">
        <v>91</v>
      </c>
      <c r="H115" t="s" s="4">
        <v>92</v>
      </c>
      <c r="I115" t="s" s="4">
        <v>93</v>
      </c>
      <c r="J115" t="s" s="4">
        <v>94</v>
      </c>
      <c r="K115" t="s" s="4">
        <v>572</v>
      </c>
      <c r="L115" t="s" s="4">
        <v>96</v>
      </c>
      <c r="M115" t="s" s="4">
        <v>139</v>
      </c>
      <c r="N115" t="s" s="4">
        <v>98</v>
      </c>
      <c r="O115" t="s" s="4">
        <v>99</v>
      </c>
      <c r="P115" t="s" s="4">
        <v>100</v>
      </c>
      <c r="Q115" t="s" s="4">
        <v>90</v>
      </c>
      <c r="R115" t="s" s="4">
        <v>90</v>
      </c>
      <c r="S115" t="s" s="4">
        <v>90</v>
      </c>
      <c r="T115" t="s" s="4">
        <v>432</v>
      </c>
      <c r="U115" t="s" s="4">
        <v>573</v>
      </c>
      <c r="V115" t="s" s="4">
        <v>103</v>
      </c>
      <c r="W115" t="s" s="4">
        <v>573</v>
      </c>
      <c r="X115" t="s" s="4">
        <v>104</v>
      </c>
      <c r="Y115" t="s" s="4">
        <v>105</v>
      </c>
      <c r="Z115" t="s" s="4">
        <v>106</v>
      </c>
      <c r="AA115" t="s" s="4">
        <v>468</v>
      </c>
      <c r="AB115" t="s" s="4">
        <v>108</v>
      </c>
      <c r="AC115" t="s" s="4">
        <v>573</v>
      </c>
      <c r="AD115" t="s" s="4">
        <v>573</v>
      </c>
      <c r="AE115" t="s" s="4">
        <v>573</v>
      </c>
      <c r="AF115" t="s" s="4">
        <v>109</v>
      </c>
      <c r="AG115" t="s" s="4">
        <v>110</v>
      </c>
      <c r="AH115" t="s" s="4">
        <v>94</v>
      </c>
      <c r="AI115" t="s" s="4">
        <v>111</v>
      </c>
      <c r="AJ115" t="s" s="4">
        <v>103</v>
      </c>
    </row>
    <row r="116" ht="45.0" customHeight="true">
      <c r="A116" t="s" s="4">
        <v>574</v>
      </c>
      <c r="B116" t="s" s="4">
        <v>86</v>
      </c>
      <c r="C116" t="s" s="4">
        <v>575</v>
      </c>
      <c r="D116" t="s" s="4">
        <v>88</v>
      </c>
      <c r="E116" t="s" s="4">
        <v>89</v>
      </c>
      <c r="F116" t="s" s="4">
        <v>90</v>
      </c>
      <c r="G116" t="s" s="4">
        <v>91</v>
      </c>
      <c r="H116" t="s" s="4">
        <v>92</v>
      </c>
      <c r="I116" t="s" s="4">
        <v>93</v>
      </c>
      <c r="J116" t="s" s="4">
        <v>94</v>
      </c>
      <c r="K116" t="s" s="4">
        <v>576</v>
      </c>
      <c r="L116" t="s" s="4">
        <v>96</v>
      </c>
      <c r="M116" t="s" s="4">
        <v>97</v>
      </c>
      <c r="N116" t="s" s="4">
        <v>98</v>
      </c>
      <c r="O116" t="s" s="4">
        <v>99</v>
      </c>
      <c r="P116" t="s" s="4">
        <v>100</v>
      </c>
      <c r="Q116" t="s" s="4">
        <v>90</v>
      </c>
      <c r="R116" t="s" s="4">
        <v>90</v>
      </c>
      <c r="S116" t="s" s="4">
        <v>90</v>
      </c>
      <c r="T116" t="s" s="4">
        <v>371</v>
      </c>
      <c r="U116" t="s" s="4">
        <v>577</v>
      </c>
      <c r="V116" t="s" s="4">
        <v>103</v>
      </c>
      <c r="W116" t="s" s="4">
        <v>577</v>
      </c>
      <c r="X116" t="s" s="4">
        <v>104</v>
      </c>
      <c r="Y116" t="s" s="4">
        <v>105</v>
      </c>
      <c r="Z116" t="s" s="4">
        <v>106</v>
      </c>
      <c r="AA116" t="s" s="4">
        <v>107</v>
      </c>
      <c r="AB116" t="s" s="4">
        <v>108</v>
      </c>
      <c r="AC116" t="s" s="4">
        <v>577</v>
      </c>
      <c r="AD116" t="s" s="4">
        <v>577</v>
      </c>
      <c r="AE116" t="s" s="4">
        <v>577</v>
      </c>
      <c r="AF116" t="s" s="4">
        <v>109</v>
      </c>
      <c r="AG116" t="s" s="4">
        <v>110</v>
      </c>
      <c r="AH116" t="s" s="4">
        <v>94</v>
      </c>
      <c r="AI116" t="s" s="4">
        <v>111</v>
      </c>
      <c r="AJ116" t="s" s="4">
        <v>103</v>
      </c>
    </row>
    <row r="117" ht="45.0" customHeight="true">
      <c r="A117" t="s" s="4">
        <v>578</v>
      </c>
      <c r="B117" t="s" s="4">
        <v>86</v>
      </c>
      <c r="C117" t="s" s="4">
        <v>579</v>
      </c>
      <c r="D117" t="s" s="4">
        <v>88</v>
      </c>
      <c r="E117" t="s" s="4">
        <v>89</v>
      </c>
      <c r="F117" t="s" s="4">
        <v>90</v>
      </c>
      <c r="G117" t="s" s="4">
        <v>91</v>
      </c>
      <c r="H117" t="s" s="4">
        <v>92</v>
      </c>
      <c r="I117" t="s" s="4">
        <v>93</v>
      </c>
      <c r="J117" t="s" s="4">
        <v>94</v>
      </c>
      <c r="K117" t="s" s="4">
        <v>580</v>
      </c>
      <c r="L117" t="s" s="4">
        <v>96</v>
      </c>
      <c r="M117" t="s" s="4">
        <v>167</v>
      </c>
      <c r="N117" t="s" s="4">
        <v>98</v>
      </c>
      <c r="O117" t="s" s="4">
        <v>99</v>
      </c>
      <c r="P117" t="s" s="4">
        <v>100</v>
      </c>
      <c r="Q117" t="s" s="4">
        <v>90</v>
      </c>
      <c r="R117" t="s" s="4">
        <v>90</v>
      </c>
      <c r="S117" t="s" s="4">
        <v>90</v>
      </c>
      <c r="T117" t="s" s="4">
        <v>371</v>
      </c>
      <c r="U117" t="s" s="4">
        <v>581</v>
      </c>
      <c r="V117" t="s" s="4">
        <v>103</v>
      </c>
      <c r="W117" t="s" s="4">
        <v>581</v>
      </c>
      <c r="X117" t="s" s="4">
        <v>104</v>
      </c>
      <c r="Y117" t="s" s="4">
        <v>105</v>
      </c>
      <c r="Z117" t="s" s="4">
        <v>106</v>
      </c>
      <c r="AA117" t="s" s="4">
        <v>107</v>
      </c>
      <c r="AB117" t="s" s="4">
        <v>108</v>
      </c>
      <c r="AC117" t="s" s="4">
        <v>581</v>
      </c>
      <c r="AD117" t="s" s="4">
        <v>581</v>
      </c>
      <c r="AE117" t="s" s="4">
        <v>581</v>
      </c>
      <c r="AF117" t="s" s="4">
        <v>109</v>
      </c>
      <c r="AG117" t="s" s="4">
        <v>110</v>
      </c>
      <c r="AH117" t="s" s="4">
        <v>94</v>
      </c>
      <c r="AI117" t="s" s="4">
        <v>111</v>
      </c>
      <c r="AJ117" t="s" s="4">
        <v>103</v>
      </c>
    </row>
    <row r="118" ht="45.0" customHeight="true">
      <c r="A118" t="s" s="4">
        <v>582</v>
      </c>
      <c r="B118" t="s" s="4">
        <v>86</v>
      </c>
      <c r="C118" t="s" s="4">
        <v>583</v>
      </c>
      <c r="D118" t="s" s="4">
        <v>88</v>
      </c>
      <c r="E118" t="s" s="4">
        <v>89</v>
      </c>
      <c r="F118" t="s" s="4">
        <v>90</v>
      </c>
      <c r="G118" t="s" s="4">
        <v>91</v>
      </c>
      <c r="H118" t="s" s="4">
        <v>92</v>
      </c>
      <c r="I118" t="s" s="4">
        <v>93</v>
      </c>
      <c r="J118" t="s" s="4">
        <v>94</v>
      </c>
      <c r="K118" t="s" s="4">
        <v>584</v>
      </c>
      <c r="L118" t="s" s="4">
        <v>96</v>
      </c>
      <c r="M118" t="s" s="4">
        <v>167</v>
      </c>
      <c r="N118" t="s" s="4">
        <v>98</v>
      </c>
      <c r="O118" t="s" s="4">
        <v>99</v>
      </c>
      <c r="P118" t="s" s="4">
        <v>100</v>
      </c>
      <c r="Q118" t="s" s="4">
        <v>90</v>
      </c>
      <c r="R118" t="s" s="4">
        <v>90</v>
      </c>
      <c r="S118" t="s" s="4">
        <v>90</v>
      </c>
      <c r="T118" t="s" s="4">
        <v>115</v>
      </c>
      <c r="U118" t="s" s="4">
        <v>585</v>
      </c>
      <c r="V118" t="s" s="4">
        <v>103</v>
      </c>
      <c r="W118" t="s" s="4">
        <v>585</v>
      </c>
      <c r="X118" t="s" s="4">
        <v>104</v>
      </c>
      <c r="Y118" t="s" s="4">
        <v>105</v>
      </c>
      <c r="Z118" t="s" s="4">
        <v>106</v>
      </c>
      <c r="AA118" t="s" s="4">
        <v>107</v>
      </c>
      <c r="AB118" t="s" s="4">
        <v>108</v>
      </c>
      <c r="AC118" t="s" s="4">
        <v>585</v>
      </c>
      <c r="AD118" t="s" s="4">
        <v>585</v>
      </c>
      <c r="AE118" t="s" s="4">
        <v>585</v>
      </c>
      <c r="AF118" t="s" s="4">
        <v>109</v>
      </c>
      <c r="AG118" t="s" s="4">
        <v>110</v>
      </c>
      <c r="AH118" t="s" s="4">
        <v>94</v>
      </c>
      <c r="AI118" t="s" s="4">
        <v>111</v>
      </c>
      <c r="AJ118" t="s" s="4">
        <v>103</v>
      </c>
    </row>
    <row r="119" ht="45.0" customHeight="true">
      <c r="A119" t="s" s="4">
        <v>586</v>
      </c>
      <c r="B119" t="s" s="4">
        <v>86</v>
      </c>
      <c r="C119" t="s" s="4">
        <v>587</v>
      </c>
      <c r="D119" t="s" s="4">
        <v>88</v>
      </c>
      <c r="E119" t="s" s="4">
        <v>145</v>
      </c>
      <c r="F119" t="s" s="4">
        <v>90</v>
      </c>
      <c r="G119" t="s" s="4">
        <v>91</v>
      </c>
      <c r="H119" t="s" s="4">
        <v>92</v>
      </c>
      <c r="I119" t="s" s="4">
        <v>93</v>
      </c>
      <c r="J119" t="s" s="4">
        <v>94</v>
      </c>
      <c r="K119" t="s" s="4">
        <v>588</v>
      </c>
      <c r="L119" t="s" s="4">
        <v>96</v>
      </c>
      <c r="M119" t="s" s="4">
        <v>167</v>
      </c>
      <c r="N119" t="s" s="4">
        <v>98</v>
      </c>
      <c r="O119" t="s" s="4">
        <v>99</v>
      </c>
      <c r="P119" t="s" s="4">
        <v>100</v>
      </c>
      <c r="Q119" t="s" s="4">
        <v>90</v>
      </c>
      <c r="R119" t="s" s="4">
        <v>90</v>
      </c>
      <c r="S119" t="s" s="4">
        <v>90</v>
      </c>
      <c r="T119" t="s" s="4">
        <v>589</v>
      </c>
      <c r="U119" t="s" s="4">
        <v>590</v>
      </c>
      <c r="V119" t="s" s="4">
        <v>103</v>
      </c>
      <c r="W119" t="s" s="4">
        <v>590</v>
      </c>
      <c r="X119" t="s" s="4">
        <v>104</v>
      </c>
      <c r="Y119" t="s" s="4">
        <v>105</v>
      </c>
      <c r="Z119" t="s" s="4">
        <v>106</v>
      </c>
      <c r="AA119" t="s" s="4">
        <v>107</v>
      </c>
      <c r="AB119" t="s" s="4">
        <v>108</v>
      </c>
      <c r="AC119" t="s" s="4">
        <v>590</v>
      </c>
      <c r="AD119" t="s" s="4">
        <v>590</v>
      </c>
      <c r="AE119" t="s" s="4">
        <v>590</v>
      </c>
      <c r="AF119" t="s" s="4">
        <v>109</v>
      </c>
      <c r="AG119" t="s" s="4">
        <v>110</v>
      </c>
      <c r="AH119" t="s" s="4">
        <v>94</v>
      </c>
      <c r="AI119" t="s" s="4">
        <v>111</v>
      </c>
      <c r="AJ119" t="s" s="4">
        <v>103</v>
      </c>
    </row>
    <row r="120" ht="45.0" customHeight="true">
      <c r="A120" t="s" s="4">
        <v>591</v>
      </c>
      <c r="B120" t="s" s="4">
        <v>86</v>
      </c>
      <c r="C120" t="s" s="4">
        <v>592</v>
      </c>
      <c r="D120" t="s" s="4">
        <v>88</v>
      </c>
      <c r="E120" t="s" s="4">
        <v>145</v>
      </c>
      <c r="F120" t="s" s="4">
        <v>90</v>
      </c>
      <c r="G120" t="s" s="4">
        <v>91</v>
      </c>
      <c r="H120" t="s" s="4">
        <v>92</v>
      </c>
      <c r="I120" t="s" s="4">
        <v>93</v>
      </c>
      <c r="J120" t="s" s="4">
        <v>94</v>
      </c>
      <c r="K120" t="s" s="4">
        <v>593</v>
      </c>
      <c r="L120" t="s" s="4">
        <v>96</v>
      </c>
      <c r="M120" t="s" s="4">
        <v>97</v>
      </c>
      <c r="N120" t="s" s="4">
        <v>594</v>
      </c>
      <c r="O120" t="s" s="4">
        <v>99</v>
      </c>
      <c r="P120" t="s" s="4">
        <v>595</v>
      </c>
      <c r="Q120" t="s" s="4">
        <v>90</v>
      </c>
      <c r="R120" t="s" s="4">
        <v>90</v>
      </c>
      <c r="S120" t="s" s="4">
        <v>90</v>
      </c>
      <c r="T120" t="s" s="4">
        <v>596</v>
      </c>
      <c r="U120" t="s" s="4">
        <v>597</v>
      </c>
      <c r="V120" t="s" s="4">
        <v>103</v>
      </c>
      <c r="W120" t="s" s="4">
        <v>597</v>
      </c>
      <c r="X120" t="s" s="4">
        <v>104</v>
      </c>
      <c r="Y120" t="s" s="4">
        <v>105</v>
      </c>
      <c r="Z120" t="s" s="4">
        <v>106</v>
      </c>
      <c r="AA120" t="s" s="4">
        <v>598</v>
      </c>
      <c r="AB120" t="s" s="4">
        <v>108</v>
      </c>
      <c r="AC120" t="s" s="4">
        <v>597</v>
      </c>
      <c r="AD120" t="s" s="4">
        <v>597</v>
      </c>
      <c r="AE120" t="s" s="4">
        <v>597</v>
      </c>
      <c r="AF120" t="s" s="4">
        <v>599</v>
      </c>
      <c r="AG120" t="s" s="4">
        <v>600</v>
      </c>
      <c r="AH120" t="s" s="4">
        <v>94</v>
      </c>
      <c r="AI120" t="s" s="4">
        <v>111</v>
      </c>
      <c r="AJ120" t="s" s="4">
        <v>103</v>
      </c>
    </row>
    <row r="121" ht="45.0" customHeight="true">
      <c r="A121" t="s" s="4">
        <v>601</v>
      </c>
      <c r="B121" t="s" s="4">
        <v>86</v>
      </c>
      <c r="C121" t="s" s="4">
        <v>602</v>
      </c>
      <c r="D121" t="s" s="4">
        <v>88</v>
      </c>
      <c r="E121" t="s" s="4">
        <v>89</v>
      </c>
      <c r="F121" t="s" s="4">
        <v>90</v>
      </c>
      <c r="G121" t="s" s="4">
        <v>91</v>
      </c>
      <c r="H121" t="s" s="4">
        <v>92</v>
      </c>
      <c r="I121" t="s" s="4">
        <v>93</v>
      </c>
      <c r="J121" t="s" s="4">
        <v>94</v>
      </c>
      <c r="K121" t="s" s="4">
        <v>603</v>
      </c>
      <c r="L121" t="s" s="4">
        <v>96</v>
      </c>
      <c r="M121" t="s" s="4">
        <v>97</v>
      </c>
      <c r="N121" t="s" s="4">
        <v>98</v>
      </c>
      <c r="O121" t="s" s="4">
        <v>99</v>
      </c>
      <c r="P121" t="s" s="4">
        <v>100</v>
      </c>
      <c r="Q121" t="s" s="4">
        <v>90</v>
      </c>
      <c r="R121" t="s" s="4">
        <v>90</v>
      </c>
      <c r="S121" t="s" s="4">
        <v>90</v>
      </c>
      <c r="T121" t="s" s="4">
        <v>596</v>
      </c>
      <c r="U121" t="s" s="4">
        <v>604</v>
      </c>
      <c r="V121" t="s" s="4">
        <v>103</v>
      </c>
      <c r="W121" t="s" s="4">
        <v>604</v>
      </c>
      <c r="X121" t="s" s="4">
        <v>104</v>
      </c>
      <c r="Y121" t="s" s="4">
        <v>105</v>
      </c>
      <c r="Z121" t="s" s="4">
        <v>106</v>
      </c>
      <c r="AA121" t="s" s="4">
        <v>107</v>
      </c>
      <c r="AB121" t="s" s="4">
        <v>108</v>
      </c>
      <c r="AC121" t="s" s="4">
        <v>604</v>
      </c>
      <c r="AD121" t="s" s="4">
        <v>604</v>
      </c>
      <c r="AE121" t="s" s="4">
        <v>604</v>
      </c>
      <c r="AF121" t="s" s="4">
        <v>109</v>
      </c>
      <c r="AG121" t="s" s="4">
        <v>110</v>
      </c>
      <c r="AH121" t="s" s="4">
        <v>94</v>
      </c>
      <c r="AI121" t="s" s="4">
        <v>111</v>
      </c>
      <c r="AJ121" t="s" s="4">
        <v>103</v>
      </c>
    </row>
    <row r="122" ht="45.0" customHeight="true">
      <c r="A122" t="s" s="4">
        <v>605</v>
      </c>
      <c r="B122" t="s" s="4">
        <v>86</v>
      </c>
      <c r="C122" t="s" s="4">
        <v>606</v>
      </c>
      <c r="D122" t="s" s="4">
        <v>88</v>
      </c>
      <c r="E122" t="s" s="4">
        <v>89</v>
      </c>
      <c r="F122" t="s" s="4">
        <v>90</v>
      </c>
      <c r="G122" t="s" s="4">
        <v>91</v>
      </c>
      <c r="H122" t="s" s="4">
        <v>92</v>
      </c>
      <c r="I122" t="s" s="4">
        <v>93</v>
      </c>
      <c r="J122" t="s" s="4">
        <v>94</v>
      </c>
      <c r="K122" t="s" s="4">
        <v>607</v>
      </c>
      <c r="L122" t="s" s="4">
        <v>96</v>
      </c>
      <c r="M122" t="s" s="4">
        <v>97</v>
      </c>
      <c r="N122" t="s" s="4">
        <v>98</v>
      </c>
      <c r="O122" t="s" s="4">
        <v>99</v>
      </c>
      <c r="P122" t="s" s="4">
        <v>100</v>
      </c>
      <c r="Q122" t="s" s="4">
        <v>90</v>
      </c>
      <c r="R122" t="s" s="4">
        <v>90</v>
      </c>
      <c r="S122" t="s" s="4">
        <v>90</v>
      </c>
      <c r="T122" t="s" s="4">
        <v>101</v>
      </c>
      <c r="U122" t="s" s="4">
        <v>608</v>
      </c>
      <c r="V122" t="s" s="4">
        <v>103</v>
      </c>
      <c r="W122" t="s" s="4">
        <v>608</v>
      </c>
      <c r="X122" t="s" s="4">
        <v>104</v>
      </c>
      <c r="Y122" t="s" s="4">
        <v>105</v>
      </c>
      <c r="Z122" t="s" s="4">
        <v>106</v>
      </c>
      <c r="AA122" t="s" s="4">
        <v>107</v>
      </c>
      <c r="AB122" t="s" s="4">
        <v>108</v>
      </c>
      <c r="AC122" t="s" s="4">
        <v>608</v>
      </c>
      <c r="AD122" t="s" s="4">
        <v>608</v>
      </c>
      <c r="AE122" t="s" s="4">
        <v>608</v>
      </c>
      <c r="AF122" t="s" s="4">
        <v>109</v>
      </c>
      <c r="AG122" t="s" s="4">
        <v>110</v>
      </c>
      <c r="AH122" t="s" s="4">
        <v>94</v>
      </c>
      <c r="AI122" t="s" s="4">
        <v>111</v>
      </c>
      <c r="AJ122" t="s" s="4">
        <v>103</v>
      </c>
    </row>
    <row r="123" ht="45.0" customHeight="true">
      <c r="A123" t="s" s="4">
        <v>609</v>
      </c>
      <c r="B123" t="s" s="4">
        <v>86</v>
      </c>
      <c r="C123" t="s" s="4">
        <v>610</v>
      </c>
      <c r="D123" t="s" s="4">
        <v>88</v>
      </c>
      <c r="E123" t="s" s="4">
        <v>89</v>
      </c>
      <c r="F123" t="s" s="4">
        <v>90</v>
      </c>
      <c r="G123" t="s" s="4">
        <v>91</v>
      </c>
      <c r="H123" t="s" s="4">
        <v>92</v>
      </c>
      <c r="I123" t="s" s="4">
        <v>93</v>
      </c>
      <c r="J123" t="s" s="4">
        <v>94</v>
      </c>
      <c r="K123" t="s" s="4">
        <v>611</v>
      </c>
      <c r="L123" t="s" s="4">
        <v>96</v>
      </c>
      <c r="M123" t="s" s="4">
        <v>97</v>
      </c>
      <c r="N123" t="s" s="4">
        <v>98</v>
      </c>
      <c r="O123" t="s" s="4">
        <v>99</v>
      </c>
      <c r="P123" t="s" s="4">
        <v>100</v>
      </c>
      <c r="Q123" t="s" s="4">
        <v>90</v>
      </c>
      <c r="R123" t="s" s="4">
        <v>90</v>
      </c>
      <c r="S123" t="s" s="4">
        <v>90</v>
      </c>
      <c r="T123" t="s" s="4">
        <v>101</v>
      </c>
      <c r="U123" t="s" s="4">
        <v>612</v>
      </c>
      <c r="V123" t="s" s="4">
        <v>103</v>
      </c>
      <c r="W123" t="s" s="4">
        <v>612</v>
      </c>
      <c r="X123" t="s" s="4">
        <v>104</v>
      </c>
      <c r="Y123" t="s" s="4">
        <v>105</v>
      </c>
      <c r="Z123" t="s" s="4">
        <v>106</v>
      </c>
      <c r="AA123" t="s" s="4">
        <v>107</v>
      </c>
      <c r="AB123" t="s" s="4">
        <v>108</v>
      </c>
      <c r="AC123" t="s" s="4">
        <v>612</v>
      </c>
      <c r="AD123" t="s" s="4">
        <v>612</v>
      </c>
      <c r="AE123" t="s" s="4">
        <v>612</v>
      </c>
      <c r="AF123" t="s" s="4">
        <v>109</v>
      </c>
      <c r="AG123" t="s" s="4">
        <v>110</v>
      </c>
      <c r="AH123" t="s" s="4">
        <v>94</v>
      </c>
      <c r="AI123" t="s" s="4">
        <v>111</v>
      </c>
      <c r="AJ123" t="s" s="4">
        <v>103</v>
      </c>
    </row>
    <row r="124" ht="45.0" customHeight="true">
      <c r="A124" t="s" s="4">
        <v>613</v>
      </c>
      <c r="B124" t="s" s="4">
        <v>86</v>
      </c>
      <c r="C124" t="s" s="4">
        <v>614</v>
      </c>
      <c r="D124" t="s" s="4">
        <v>88</v>
      </c>
      <c r="E124" t="s" s="4">
        <v>89</v>
      </c>
      <c r="F124" t="s" s="4">
        <v>90</v>
      </c>
      <c r="G124" t="s" s="4">
        <v>91</v>
      </c>
      <c r="H124" t="s" s="4">
        <v>92</v>
      </c>
      <c r="I124" t="s" s="4">
        <v>93</v>
      </c>
      <c r="J124" t="s" s="4">
        <v>94</v>
      </c>
      <c r="K124" t="s" s="4">
        <v>615</v>
      </c>
      <c r="L124" t="s" s="4">
        <v>96</v>
      </c>
      <c r="M124" t="s" s="4">
        <v>97</v>
      </c>
      <c r="N124" t="s" s="4">
        <v>98</v>
      </c>
      <c r="O124" t="s" s="4">
        <v>99</v>
      </c>
      <c r="P124" t="s" s="4">
        <v>100</v>
      </c>
      <c r="Q124" t="s" s="4">
        <v>90</v>
      </c>
      <c r="R124" t="s" s="4">
        <v>90</v>
      </c>
      <c r="S124" t="s" s="4">
        <v>90</v>
      </c>
      <c r="T124" t="s" s="4">
        <v>101</v>
      </c>
      <c r="U124" t="s" s="4">
        <v>616</v>
      </c>
      <c r="V124" t="s" s="4">
        <v>103</v>
      </c>
      <c r="W124" t="s" s="4">
        <v>616</v>
      </c>
      <c r="X124" t="s" s="4">
        <v>104</v>
      </c>
      <c r="Y124" t="s" s="4">
        <v>105</v>
      </c>
      <c r="Z124" t="s" s="4">
        <v>106</v>
      </c>
      <c r="AA124" t="s" s="4">
        <v>107</v>
      </c>
      <c r="AB124" t="s" s="4">
        <v>108</v>
      </c>
      <c r="AC124" t="s" s="4">
        <v>616</v>
      </c>
      <c r="AD124" t="s" s="4">
        <v>616</v>
      </c>
      <c r="AE124" t="s" s="4">
        <v>616</v>
      </c>
      <c r="AF124" t="s" s="4">
        <v>109</v>
      </c>
      <c r="AG124" t="s" s="4">
        <v>110</v>
      </c>
      <c r="AH124" t="s" s="4">
        <v>94</v>
      </c>
      <c r="AI124" t="s" s="4">
        <v>111</v>
      </c>
      <c r="AJ124" t="s" s="4">
        <v>103</v>
      </c>
    </row>
    <row r="125" ht="45.0" customHeight="true">
      <c r="A125" t="s" s="4">
        <v>617</v>
      </c>
      <c r="B125" t="s" s="4">
        <v>86</v>
      </c>
      <c r="C125" t="s" s="4">
        <v>618</v>
      </c>
      <c r="D125" t="s" s="4">
        <v>88</v>
      </c>
      <c r="E125" t="s" s="4">
        <v>89</v>
      </c>
      <c r="F125" t="s" s="4">
        <v>90</v>
      </c>
      <c r="G125" t="s" s="4">
        <v>91</v>
      </c>
      <c r="H125" t="s" s="4">
        <v>92</v>
      </c>
      <c r="I125" t="s" s="4">
        <v>93</v>
      </c>
      <c r="J125" t="s" s="4">
        <v>94</v>
      </c>
      <c r="K125" t="s" s="4">
        <v>619</v>
      </c>
      <c r="L125" t="s" s="4">
        <v>96</v>
      </c>
      <c r="M125" t="s" s="4">
        <v>124</v>
      </c>
      <c r="N125" t="s" s="4">
        <v>98</v>
      </c>
      <c r="O125" t="s" s="4">
        <v>99</v>
      </c>
      <c r="P125" t="s" s="4">
        <v>100</v>
      </c>
      <c r="Q125" t="s" s="4">
        <v>90</v>
      </c>
      <c r="R125" t="s" s="4">
        <v>90</v>
      </c>
      <c r="S125" t="s" s="4">
        <v>90</v>
      </c>
      <c r="T125" t="s" s="4">
        <v>125</v>
      </c>
      <c r="U125" t="s" s="4">
        <v>620</v>
      </c>
      <c r="V125" t="s" s="4">
        <v>103</v>
      </c>
      <c r="W125" t="s" s="4">
        <v>620</v>
      </c>
      <c r="X125" t="s" s="4">
        <v>104</v>
      </c>
      <c r="Y125" t="s" s="4">
        <v>105</v>
      </c>
      <c r="Z125" t="s" s="4">
        <v>106</v>
      </c>
      <c r="AA125" t="s" s="4">
        <v>107</v>
      </c>
      <c r="AB125" t="s" s="4">
        <v>108</v>
      </c>
      <c r="AC125" t="s" s="4">
        <v>620</v>
      </c>
      <c r="AD125" t="s" s="4">
        <v>620</v>
      </c>
      <c r="AE125" t="s" s="4">
        <v>620</v>
      </c>
      <c r="AF125" t="s" s="4">
        <v>109</v>
      </c>
      <c r="AG125" t="s" s="4">
        <v>110</v>
      </c>
      <c r="AH125" t="s" s="4">
        <v>94</v>
      </c>
      <c r="AI125" t="s" s="4">
        <v>111</v>
      </c>
      <c r="AJ125" t="s" s="4">
        <v>103</v>
      </c>
    </row>
    <row r="126" ht="45.0" customHeight="true">
      <c r="A126" t="s" s="4">
        <v>621</v>
      </c>
      <c r="B126" t="s" s="4">
        <v>86</v>
      </c>
      <c r="C126" t="s" s="4">
        <v>622</v>
      </c>
      <c r="D126" t="s" s="4">
        <v>88</v>
      </c>
      <c r="E126" t="s" s="4">
        <v>89</v>
      </c>
      <c r="F126" t="s" s="4">
        <v>90</v>
      </c>
      <c r="G126" t="s" s="4">
        <v>91</v>
      </c>
      <c r="H126" t="s" s="4">
        <v>92</v>
      </c>
      <c r="I126" t="s" s="4">
        <v>93</v>
      </c>
      <c r="J126" t="s" s="4">
        <v>94</v>
      </c>
      <c r="K126" t="s" s="4">
        <v>623</v>
      </c>
      <c r="L126" t="s" s="4">
        <v>96</v>
      </c>
      <c r="M126" t="s" s="4">
        <v>124</v>
      </c>
      <c r="N126" t="s" s="4">
        <v>98</v>
      </c>
      <c r="O126" t="s" s="4">
        <v>99</v>
      </c>
      <c r="P126" t="s" s="4">
        <v>100</v>
      </c>
      <c r="Q126" t="s" s="4">
        <v>90</v>
      </c>
      <c r="R126" t="s" s="4">
        <v>90</v>
      </c>
      <c r="S126" t="s" s="4">
        <v>90</v>
      </c>
      <c r="T126" t="s" s="4">
        <v>125</v>
      </c>
      <c r="U126" t="s" s="4">
        <v>624</v>
      </c>
      <c r="V126" t="s" s="4">
        <v>103</v>
      </c>
      <c r="W126" t="s" s="4">
        <v>624</v>
      </c>
      <c r="X126" t="s" s="4">
        <v>104</v>
      </c>
      <c r="Y126" t="s" s="4">
        <v>105</v>
      </c>
      <c r="Z126" t="s" s="4">
        <v>106</v>
      </c>
      <c r="AA126" t="s" s="4">
        <v>107</v>
      </c>
      <c r="AB126" t="s" s="4">
        <v>108</v>
      </c>
      <c r="AC126" t="s" s="4">
        <v>624</v>
      </c>
      <c r="AD126" t="s" s="4">
        <v>624</v>
      </c>
      <c r="AE126" t="s" s="4">
        <v>624</v>
      </c>
      <c r="AF126" t="s" s="4">
        <v>109</v>
      </c>
      <c r="AG126" t="s" s="4">
        <v>110</v>
      </c>
      <c r="AH126" t="s" s="4">
        <v>94</v>
      </c>
      <c r="AI126" t="s" s="4">
        <v>111</v>
      </c>
      <c r="AJ126" t="s" s="4">
        <v>103</v>
      </c>
    </row>
    <row r="127" ht="45.0" customHeight="true">
      <c r="A127" t="s" s="4">
        <v>625</v>
      </c>
      <c r="B127" t="s" s="4">
        <v>86</v>
      </c>
      <c r="C127" t="s" s="4">
        <v>626</v>
      </c>
      <c r="D127" t="s" s="4">
        <v>88</v>
      </c>
      <c r="E127" t="s" s="4">
        <v>89</v>
      </c>
      <c r="F127" t="s" s="4">
        <v>90</v>
      </c>
      <c r="G127" t="s" s="4">
        <v>91</v>
      </c>
      <c r="H127" t="s" s="4">
        <v>92</v>
      </c>
      <c r="I127" t="s" s="4">
        <v>93</v>
      </c>
      <c r="J127" t="s" s="4">
        <v>94</v>
      </c>
      <c r="K127" t="s" s="4">
        <v>627</v>
      </c>
      <c r="L127" t="s" s="4">
        <v>96</v>
      </c>
      <c r="M127" t="s" s="4">
        <v>124</v>
      </c>
      <c r="N127" t="s" s="4">
        <v>98</v>
      </c>
      <c r="O127" t="s" s="4">
        <v>99</v>
      </c>
      <c r="P127" t="s" s="4">
        <v>100</v>
      </c>
      <c r="Q127" t="s" s="4">
        <v>90</v>
      </c>
      <c r="R127" t="s" s="4">
        <v>90</v>
      </c>
      <c r="S127" t="s" s="4">
        <v>90</v>
      </c>
      <c r="T127" t="s" s="4">
        <v>125</v>
      </c>
      <c r="U127" t="s" s="4">
        <v>628</v>
      </c>
      <c r="V127" t="s" s="4">
        <v>103</v>
      </c>
      <c r="W127" t="s" s="4">
        <v>628</v>
      </c>
      <c r="X127" t="s" s="4">
        <v>104</v>
      </c>
      <c r="Y127" t="s" s="4">
        <v>105</v>
      </c>
      <c r="Z127" t="s" s="4">
        <v>106</v>
      </c>
      <c r="AA127" t="s" s="4">
        <v>107</v>
      </c>
      <c r="AB127" t="s" s="4">
        <v>108</v>
      </c>
      <c r="AC127" t="s" s="4">
        <v>628</v>
      </c>
      <c r="AD127" t="s" s="4">
        <v>628</v>
      </c>
      <c r="AE127" t="s" s="4">
        <v>628</v>
      </c>
      <c r="AF127" t="s" s="4">
        <v>109</v>
      </c>
      <c r="AG127" t="s" s="4">
        <v>110</v>
      </c>
      <c r="AH127" t="s" s="4">
        <v>94</v>
      </c>
      <c r="AI127" t="s" s="4">
        <v>111</v>
      </c>
      <c r="AJ127" t="s" s="4">
        <v>103</v>
      </c>
    </row>
    <row r="128" ht="45.0" customHeight="true">
      <c r="A128" t="s" s="4">
        <v>629</v>
      </c>
      <c r="B128" t="s" s="4">
        <v>86</v>
      </c>
      <c r="C128" t="s" s="4">
        <v>630</v>
      </c>
      <c r="D128" t="s" s="4">
        <v>88</v>
      </c>
      <c r="E128" t="s" s="4">
        <v>89</v>
      </c>
      <c r="F128" t="s" s="4">
        <v>90</v>
      </c>
      <c r="G128" t="s" s="4">
        <v>91</v>
      </c>
      <c r="H128" t="s" s="4">
        <v>92</v>
      </c>
      <c r="I128" t="s" s="4">
        <v>93</v>
      </c>
      <c r="J128" t="s" s="4">
        <v>94</v>
      </c>
      <c r="K128" t="s" s="4">
        <v>631</v>
      </c>
      <c r="L128" t="s" s="4">
        <v>96</v>
      </c>
      <c r="M128" t="s" s="4">
        <v>97</v>
      </c>
      <c r="N128" t="s" s="4">
        <v>98</v>
      </c>
      <c r="O128" t="s" s="4">
        <v>99</v>
      </c>
      <c r="P128" t="s" s="4">
        <v>100</v>
      </c>
      <c r="Q128" t="s" s="4">
        <v>90</v>
      </c>
      <c r="R128" t="s" s="4">
        <v>90</v>
      </c>
      <c r="S128" t="s" s="4">
        <v>90</v>
      </c>
      <c r="T128" t="s" s="4">
        <v>632</v>
      </c>
      <c r="U128" t="s" s="4">
        <v>633</v>
      </c>
      <c r="V128" t="s" s="4">
        <v>103</v>
      </c>
      <c r="W128" t="s" s="4">
        <v>633</v>
      </c>
      <c r="X128" t="s" s="4">
        <v>104</v>
      </c>
      <c r="Y128" t="s" s="4">
        <v>105</v>
      </c>
      <c r="Z128" t="s" s="4">
        <v>106</v>
      </c>
      <c r="AA128" t="s" s="4">
        <v>107</v>
      </c>
      <c r="AB128" t="s" s="4">
        <v>108</v>
      </c>
      <c r="AC128" t="s" s="4">
        <v>633</v>
      </c>
      <c r="AD128" t="s" s="4">
        <v>633</v>
      </c>
      <c r="AE128" t="s" s="4">
        <v>633</v>
      </c>
      <c r="AF128" t="s" s="4">
        <v>109</v>
      </c>
      <c r="AG128" t="s" s="4">
        <v>110</v>
      </c>
      <c r="AH128" t="s" s="4">
        <v>94</v>
      </c>
      <c r="AI128" t="s" s="4">
        <v>111</v>
      </c>
      <c r="AJ128" t="s" s="4">
        <v>103</v>
      </c>
    </row>
    <row r="129" ht="45.0" customHeight="true">
      <c r="A129" t="s" s="4">
        <v>634</v>
      </c>
      <c r="B129" t="s" s="4">
        <v>86</v>
      </c>
      <c r="C129" t="s" s="4">
        <v>635</v>
      </c>
      <c r="D129" t="s" s="4">
        <v>88</v>
      </c>
      <c r="E129" t="s" s="4">
        <v>89</v>
      </c>
      <c r="F129" t="s" s="4">
        <v>90</v>
      </c>
      <c r="G129" t="s" s="4">
        <v>91</v>
      </c>
      <c r="H129" t="s" s="4">
        <v>92</v>
      </c>
      <c r="I129" t="s" s="4">
        <v>93</v>
      </c>
      <c r="J129" t="s" s="4">
        <v>94</v>
      </c>
      <c r="K129" t="s" s="4">
        <v>636</v>
      </c>
      <c r="L129" t="s" s="4">
        <v>96</v>
      </c>
      <c r="M129" t="s" s="4">
        <v>97</v>
      </c>
      <c r="N129" t="s" s="4">
        <v>98</v>
      </c>
      <c r="O129" t="s" s="4">
        <v>99</v>
      </c>
      <c r="P129" t="s" s="4">
        <v>100</v>
      </c>
      <c r="Q129" t="s" s="4">
        <v>90</v>
      </c>
      <c r="R129" t="s" s="4">
        <v>90</v>
      </c>
      <c r="S129" t="s" s="4">
        <v>90</v>
      </c>
      <c r="T129" t="s" s="4">
        <v>471</v>
      </c>
      <c r="U129" t="s" s="4">
        <v>637</v>
      </c>
      <c r="V129" t="s" s="4">
        <v>103</v>
      </c>
      <c r="W129" t="s" s="4">
        <v>637</v>
      </c>
      <c r="X129" t="s" s="4">
        <v>104</v>
      </c>
      <c r="Y129" t="s" s="4">
        <v>105</v>
      </c>
      <c r="Z129" t="s" s="4">
        <v>106</v>
      </c>
      <c r="AA129" t="s" s="4">
        <v>107</v>
      </c>
      <c r="AB129" t="s" s="4">
        <v>108</v>
      </c>
      <c r="AC129" t="s" s="4">
        <v>637</v>
      </c>
      <c r="AD129" t="s" s="4">
        <v>637</v>
      </c>
      <c r="AE129" t="s" s="4">
        <v>637</v>
      </c>
      <c r="AF129" t="s" s="4">
        <v>109</v>
      </c>
      <c r="AG129" t="s" s="4">
        <v>110</v>
      </c>
      <c r="AH129" t="s" s="4">
        <v>94</v>
      </c>
      <c r="AI129" t="s" s="4">
        <v>111</v>
      </c>
      <c r="AJ129" t="s" s="4">
        <v>103</v>
      </c>
    </row>
    <row r="130" ht="45.0" customHeight="true">
      <c r="A130" t="s" s="4">
        <v>638</v>
      </c>
      <c r="B130" t="s" s="4">
        <v>86</v>
      </c>
      <c r="C130" t="s" s="4">
        <v>639</v>
      </c>
      <c r="D130" t="s" s="4">
        <v>88</v>
      </c>
      <c r="E130" t="s" s="4">
        <v>89</v>
      </c>
      <c r="F130" t="s" s="4">
        <v>90</v>
      </c>
      <c r="G130" t="s" s="4">
        <v>91</v>
      </c>
      <c r="H130" t="s" s="4">
        <v>92</v>
      </c>
      <c r="I130" t="s" s="4">
        <v>93</v>
      </c>
      <c r="J130" t="s" s="4">
        <v>94</v>
      </c>
      <c r="K130" t="s" s="4">
        <v>640</v>
      </c>
      <c r="L130" t="s" s="4">
        <v>96</v>
      </c>
      <c r="M130" t="s" s="4">
        <v>97</v>
      </c>
      <c r="N130" t="s" s="4">
        <v>98</v>
      </c>
      <c r="O130" t="s" s="4">
        <v>99</v>
      </c>
      <c r="P130" t="s" s="4">
        <v>100</v>
      </c>
      <c r="Q130" t="s" s="4">
        <v>90</v>
      </c>
      <c r="R130" t="s" s="4">
        <v>90</v>
      </c>
      <c r="S130" t="s" s="4">
        <v>90</v>
      </c>
      <c r="T130" t="s" s="4">
        <v>471</v>
      </c>
      <c r="U130" t="s" s="4">
        <v>641</v>
      </c>
      <c r="V130" t="s" s="4">
        <v>103</v>
      </c>
      <c r="W130" t="s" s="4">
        <v>641</v>
      </c>
      <c r="X130" t="s" s="4">
        <v>104</v>
      </c>
      <c r="Y130" t="s" s="4">
        <v>105</v>
      </c>
      <c r="Z130" t="s" s="4">
        <v>106</v>
      </c>
      <c r="AA130" t="s" s="4">
        <v>107</v>
      </c>
      <c r="AB130" t="s" s="4">
        <v>108</v>
      </c>
      <c r="AC130" t="s" s="4">
        <v>641</v>
      </c>
      <c r="AD130" t="s" s="4">
        <v>641</v>
      </c>
      <c r="AE130" t="s" s="4">
        <v>641</v>
      </c>
      <c r="AF130" t="s" s="4">
        <v>109</v>
      </c>
      <c r="AG130" t="s" s="4">
        <v>110</v>
      </c>
      <c r="AH130" t="s" s="4">
        <v>94</v>
      </c>
      <c r="AI130" t="s" s="4">
        <v>111</v>
      </c>
      <c r="AJ130" t="s" s="4">
        <v>103</v>
      </c>
    </row>
    <row r="131" ht="45.0" customHeight="true">
      <c r="A131" t="s" s="4">
        <v>642</v>
      </c>
      <c r="B131" t="s" s="4">
        <v>86</v>
      </c>
      <c r="C131" t="s" s="4">
        <v>643</v>
      </c>
      <c r="D131" t="s" s="4">
        <v>88</v>
      </c>
      <c r="E131" t="s" s="4">
        <v>89</v>
      </c>
      <c r="F131" t="s" s="4">
        <v>90</v>
      </c>
      <c r="G131" t="s" s="4">
        <v>91</v>
      </c>
      <c r="H131" t="s" s="4">
        <v>92</v>
      </c>
      <c r="I131" t="s" s="4">
        <v>93</v>
      </c>
      <c r="J131" t="s" s="4">
        <v>94</v>
      </c>
      <c r="K131" t="s" s="4">
        <v>644</v>
      </c>
      <c r="L131" t="s" s="4">
        <v>96</v>
      </c>
      <c r="M131" t="s" s="4">
        <v>97</v>
      </c>
      <c r="N131" t="s" s="4">
        <v>98</v>
      </c>
      <c r="O131" t="s" s="4">
        <v>99</v>
      </c>
      <c r="P131" t="s" s="4">
        <v>100</v>
      </c>
      <c r="Q131" t="s" s="4">
        <v>90</v>
      </c>
      <c r="R131" t="s" s="4">
        <v>90</v>
      </c>
      <c r="S131" t="s" s="4">
        <v>90</v>
      </c>
      <c r="T131" t="s" s="4">
        <v>531</v>
      </c>
      <c r="U131" t="s" s="4">
        <v>645</v>
      </c>
      <c r="V131" t="s" s="4">
        <v>103</v>
      </c>
      <c r="W131" t="s" s="4">
        <v>645</v>
      </c>
      <c r="X131" t="s" s="4">
        <v>104</v>
      </c>
      <c r="Y131" t="s" s="4">
        <v>105</v>
      </c>
      <c r="Z131" t="s" s="4">
        <v>106</v>
      </c>
      <c r="AA131" t="s" s="4">
        <v>107</v>
      </c>
      <c r="AB131" t="s" s="4">
        <v>108</v>
      </c>
      <c r="AC131" t="s" s="4">
        <v>645</v>
      </c>
      <c r="AD131" t="s" s="4">
        <v>645</v>
      </c>
      <c r="AE131" t="s" s="4">
        <v>645</v>
      </c>
      <c r="AF131" t="s" s="4">
        <v>109</v>
      </c>
      <c r="AG131" t="s" s="4">
        <v>110</v>
      </c>
      <c r="AH131" t="s" s="4">
        <v>94</v>
      </c>
      <c r="AI131" t="s" s="4">
        <v>111</v>
      </c>
      <c r="AJ131" t="s" s="4">
        <v>103</v>
      </c>
    </row>
    <row r="132" ht="45.0" customHeight="true">
      <c r="A132" t="s" s="4">
        <v>646</v>
      </c>
      <c r="B132" t="s" s="4">
        <v>86</v>
      </c>
      <c r="C132" t="s" s="4">
        <v>647</v>
      </c>
      <c r="D132" t="s" s="4">
        <v>88</v>
      </c>
      <c r="E132" t="s" s="4">
        <v>89</v>
      </c>
      <c r="F132" t="s" s="4">
        <v>90</v>
      </c>
      <c r="G132" t="s" s="4">
        <v>91</v>
      </c>
      <c r="H132" t="s" s="4">
        <v>92</v>
      </c>
      <c r="I132" t="s" s="4">
        <v>93</v>
      </c>
      <c r="J132" t="s" s="4">
        <v>94</v>
      </c>
      <c r="K132" t="s" s="4">
        <v>648</v>
      </c>
      <c r="L132" t="s" s="4">
        <v>96</v>
      </c>
      <c r="M132" t="s" s="4">
        <v>97</v>
      </c>
      <c r="N132" t="s" s="4">
        <v>98</v>
      </c>
      <c r="O132" t="s" s="4">
        <v>99</v>
      </c>
      <c r="P132" t="s" s="4">
        <v>100</v>
      </c>
      <c r="Q132" t="s" s="4">
        <v>90</v>
      </c>
      <c r="R132" t="s" s="4">
        <v>90</v>
      </c>
      <c r="S132" t="s" s="4">
        <v>90</v>
      </c>
      <c r="T132" t="s" s="4">
        <v>148</v>
      </c>
      <c r="U132" t="s" s="4">
        <v>649</v>
      </c>
      <c r="V132" t="s" s="4">
        <v>103</v>
      </c>
      <c r="W132" t="s" s="4">
        <v>649</v>
      </c>
      <c r="X132" t="s" s="4">
        <v>104</v>
      </c>
      <c r="Y132" t="s" s="4">
        <v>105</v>
      </c>
      <c r="Z132" t="s" s="4">
        <v>106</v>
      </c>
      <c r="AA132" t="s" s="4">
        <v>107</v>
      </c>
      <c r="AB132" t="s" s="4">
        <v>108</v>
      </c>
      <c r="AC132" t="s" s="4">
        <v>649</v>
      </c>
      <c r="AD132" t="s" s="4">
        <v>649</v>
      </c>
      <c r="AE132" t="s" s="4">
        <v>649</v>
      </c>
      <c r="AF132" t="s" s="4">
        <v>109</v>
      </c>
      <c r="AG132" t="s" s="4">
        <v>110</v>
      </c>
      <c r="AH132" t="s" s="4">
        <v>94</v>
      </c>
      <c r="AI132" t="s" s="4">
        <v>111</v>
      </c>
      <c r="AJ132" t="s" s="4">
        <v>103</v>
      </c>
    </row>
    <row r="133" ht="45.0" customHeight="true">
      <c r="A133" t="s" s="4">
        <v>650</v>
      </c>
      <c r="B133" t="s" s="4">
        <v>86</v>
      </c>
      <c r="C133" t="s" s="4">
        <v>651</v>
      </c>
      <c r="D133" t="s" s="4">
        <v>88</v>
      </c>
      <c r="E133" t="s" s="4">
        <v>89</v>
      </c>
      <c r="F133" t="s" s="4">
        <v>90</v>
      </c>
      <c r="G133" t="s" s="4">
        <v>91</v>
      </c>
      <c r="H133" t="s" s="4">
        <v>92</v>
      </c>
      <c r="I133" t="s" s="4">
        <v>93</v>
      </c>
      <c r="J133" t="s" s="4">
        <v>94</v>
      </c>
      <c r="K133" t="s" s="4">
        <v>652</v>
      </c>
      <c r="L133" t="s" s="4">
        <v>96</v>
      </c>
      <c r="M133" t="s" s="4">
        <v>97</v>
      </c>
      <c r="N133" t="s" s="4">
        <v>98</v>
      </c>
      <c r="O133" t="s" s="4">
        <v>99</v>
      </c>
      <c r="P133" t="s" s="4">
        <v>100</v>
      </c>
      <c r="Q133" t="s" s="4">
        <v>90</v>
      </c>
      <c r="R133" t="s" s="4">
        <v>90</v>
      </c>
      <c r="S133" t="s" s="4">
        <v>90</v>
      </c>
      <c r="T133" t="s" s="4">
        <v>148</v>
      </c>
      <c r="U133" t="s" s="4">
        <v>653</v>
      </c>
      <c r="V133" t="s" s="4">
        <v>103</v>
      </c>
      <c r="W133" t="s" s="4">
        <v>653</v>
      </c>
      <c r="X133" t="s" s="4">
        <v>104</v>
      </c>
      <c r="Y133" t="s" s="4">
        <v>105</v>
      </c>
      <c r="Z133" t="s" s="4">
        <v>106</v>
      </c>
      <c r="AA133" t="s" s="4">
        <v>107</v>
      </c>
      <c r="AB133" t="s" s="4">
        <v>108</v>
      </c>
      <c r="AC133" t="s" s="4">
        <v>653</v>
      </c>
      <c r="AD133" t="s" s="4">
        <v>653</v>
      </c>
      <c r="AE133" t="s" s="4">
        <v>653</v>
      </c>
      <c r="AF133" t="s" s="4">
        <v>109</v>
      </c>
      <c r="AG133" t="s" s="4">
        <v>110</v>
      </c>
      <c r="AH133" t="s" s="4">
        <v>94</v>
      </c>
      <c r="AI133" t="s" s="4">
        <v>111</v>
      </c>
      <c r="AJ133" t="s" s="4">
        <v>103</v>
      </c>
    </row>
    <row r="134" ht="45.0" customHeight="true">
      <c r="A134" t="s" s="4">
        <v>654</v>
      </c>
      <c r="B134" t="s" s="4">
        <v>86</v>
      </c>
      <c r="C134" t="s" s="4">
        <v>655</v>
      </c>
      <c r="D134" t="s" s="4">
        <v>88</v>
      </c>
      <c r="E134" t="s" s="4">
        <v>145</v>
      </c>
      <c r="F134" t="s" s="4">
        <v>90</v>
      </c>
      <c r="G134" t="s" s="4">
        <v>91</v>
      </c>
      <c r="H134" t="s" s="4">
        <v>92</v>
      </c>
      <c r="I134" t="s" s="4">
        <v>93</v>
      </c>
      <c r="J134" t="s" s="4">
        <v>94</v>
      </c>
      <c r="K134" t="s" s="4">
        <v>656</v>
      </c>
      <c r="L134" t="s" s="4">
        <v>96</v>
      </c>
      <c r="M134" t="s" s="4">
        <v>147</v>
      </c>
      <c r="N134" t="s" s="4">
        <v>98</v>
      </c>
      <c r="O134" t="s" s="4">
        <v>99</v>
      </c>
      <c r="P134" t="s" s="4">
        <v>100</v>
      </c>
      <c r="Q134" t="s" s="4">
        <v>90</v>
      </c>
      <c r="R134" t="s" s="4">
        <v>90</v>
      </c>
      <c r="S134" t="s" s="4">
        <v>90</v>
      </c>
      <c r="T134" t="s" s="4">
        <v>148</v>
      </c>
      <c r="U134" t="s" s="4">
        <v>657</v>
      </c>
      <c r="V134" t="s" s="4">
        <v>103</v>
      </c>
      <c r="W134" t="s" s="4">
        <v>657</v>
      </c>
      <c r="X134" t="s" s="4">
        <v>104</v>
      </c>
      <c r="Y134" t="s" s="4">
        <v>105</v>
      </c>
      <c r="Z134" t="s" s="4">
        <v>106</v>
      </c>
      <c r="AA134" t="s" s="4">
        <v>150</v>
      </c>
      <c r="AB134" t="s" s="4">
        <v>108</v>
      </c>
      <c r="AC134" t="s" s="4">
        <v>657</v>
      </c>
      <c r="AD134" t="s" s="4">
        <v>657</v>
      </c>
      <c r="AE134" t="s" s="4">
        <v>657</v>
      </c>
      <c r="AF134" t="s" s="4">
        <v>109</v>
      </c>
      <c r="AG134" t="s" s="4">
        <v>110</v>
      </c>
      <c r="AH134" t="s" s="4">
        <v>94</v>
      </c>
      <c r="AI134" t="s" s="4">
        <v>111</v>
      </c>
      <c r="AJ134" t="s" s="4">
        <v>103</v>
      </c>
    </row>
    <row r="135" ht="45.0" customHeight="true">
      <c r="A135" t="s" s="4">
        <v>658</v>
      </c>
      <c r="B135" t="s" s="4">
        <v>86</v>
      </c>
      <c r="C135" t="s" s="4">
        <v>659</v>
      </c>
      <c r="D135" t="s" s="4">
        <v>88</v>
      </c>
      <c r="E135" t="s" s="4">
        <v>89</v>
      </c>
      <c r="F135" t="s" s="4">
        <v>90</v>
      </c>
      <c r="G135" t="s" s="4">
        <v>91</v>
      </c>
      <c r="H135" t="s" s="4">
        <v>92</v>
      </c>
      <c r="I135" t="s" s="4">
        <v>93</v>
      </c>
      <c r="J135" t="s" s="4">
        <v>94</v>
      </c>
      <c r="K135" t="s" s="4">
        <v>660</v>
      </c>
      <c r="L135" t="s" s="4">
        <v>96</v>
      </c>
      <c r="M135" t="s" s="4">
        <v>167</v>
      </c>
      <c r="N135" t="s" s="4">
        <v>98</v>
      </c>
      <c r="O135" t="s" s="4">
        <v>99</v>
      </c>
      <c r="P135" t="s" s="4">
        <v>100</v>
      </c>
      <c r="Q135" t="s" s="4">
        <v>90</v>
      </c>
      <c r="R135" t="s" s="4">
        <v>90</v>
      </c>
      <c r="S135" t="s" s="4">
        <v>90</v>
      </c>
      <c r="T135" t="s" s="4">
        <v>115</v>
      </c>
      <c r="U135" t="s" s="4">
        <v>661</v>
      </c>
      <c r="V135" t="s" s="4">
        <v>103</v>
      </c>
      <c r="W135" t="s" s="4">
        <v>661</v>
      </c>
      <c r="X135" t="s" s="4">
        <v>104</v>
      </c>
      <c r="Y135" t="s" s="4">
        <v>105</v>
      </c>
      <c r="Z135" t="s" s="4">
        <v>106</v>
      </c>
      <c r="AA135" t="s" s="4">
        <v>107</v>
      </c>
      <c r="AB135" t="s" s="4">
        <v>108</v>
      </c>
      <c r="AC135" t="s" s="4">
        <v>661</v>
      </c>
      <c r="AD135" t="s" s="4">
        <v>661</v>
      </c>
      <c r="AE135" t="s" s="4">
        <v>661</v>
      </c>
      <c r="AF135" t="s" s="4">
        <v>109</v>
      </c>
      <c r="AG135" t="s" s="4">
        <v>110</v>
      </c>
      <c r="AH135" t="s" s="4">
        <v>94</v>
      </c>
      <c r="AI135" t="s" s="4">
        <v>111</v>
      </c>
      <c r="AJ135" t="s" s="4">
        <v>103</v>
      </c>
    </row>
    <row r="136" ht="45.0" customHeight="true">
      <c r="A136" t="s" s="4">
        <v>662</v>
      </c>
      <c r="B136" t="s" s="4">
        <v>86</v>
      </c>
      <c r="C136" t="s" s="4">
        <v>663</v>
      </c>
      <c r="D136" t="s" s="4">
        <v>88</v>
      </c>
      <c r="E136" t="s" s="4">
        <v>89</v>
      </c>
      <c r="F136" t="s" s="4">
        <v>90</v>
      </c>
      <c r="G136" t="s" s="4">
        <v>91</v>
      </c>
      <c r="H136" t="s" s="4">
        <v>92</v>
      </c>
      <c r="I136" t="s" s="4">
        <v>93</v>
      </c>
      <c r="J136" t="s" s="4">
        <v>94</v>
      </c>
      <c r="K136" t="s" s="4">
        <v>664</v>
      </c>
      <c r="L136" t="s" s="4">
        <v>96</v>
      </c>
      <c r="M136" t="s" s="4">
        <v>97</v>
      </c>
      <c r="N136" t="s" s="4">
        <v>98</v>
      </c>
      <c r="O136" t="s" s="4">
        <v>99</v>
      </c>
      <c r="P136" t="s" s="4">
        <v>100</v>
      </c>
      <c r="Q136" t="s" s="4">
        <v>90</v>
      </c>
      <c r="R136" t="s" s="4">
        <v>90</v>
      </c>
      <c r="S136" t="s" s="4">
        <v>90</v>
      </c>
      <c r="T136" t="s" s="4">
        <v>115</v>
      </c>
      <c r="U136" t="s" s="4">
        <v>665</v>
      </c>
      <c r="V136" t="s" s="4">
        <v>103</v>
      </c>
      <c r="W136" t="s" s="4">
        <v>665</v>
      </c>
      <c r="X136" t="s" s="4">
        <v>104</v>
      </c>
      <c r="Y136" t="s" s="4">
        <v>105</v>
      </c>
      <c r="Z136" t="s" s="4">
        <v>106</v>
      </c>
      <c r="AA136" t="s" s="4">
        <v>107</v>
      </c>
      <c r="AB136" t="s" s="4">
        <v>108</v>
      </c>
      <c r="AC136" t="s" s="4">
        <v>665</v>
      </c>
      <c r="AD136" t="s" s="4">
        <v>665</v>
      </c>
      <c r="AE136" t="s" s="4">
        <v>665</v>
      </c>
      <c r="AF136" t="s" s="4">
        <v>109</v>
      </c>
      <c r="AG136" t="s" s="4">
        <v>110</v>
      </c>
      <c r="AH136" t="s" s="4">
        <v>94</v>
      </c>
      <c r="AI136" t="s" s="4">
        <v>111</v>
      </c>
      <c r="AJ136" t="s" s="4">
        <v>103</v>
      </c>
    </row>
    <row r="137" ht="45.0" customHeight="true">
      <c r="A137" t="s" s="4">
        <v>666</v>
      </c>
      <c r="B137" t="s" s="4">
        <v>86</v>
      </c>
      <c r="C137" t="s" s="4">
        <v>667</v>
      </c>
      <c r="D137" t="s" s="4">
        <v>88</v>
      </c>
      <c r="E137" t="s" s="4">
        <v>410</v>
      </c>
      <c r="F137" t="s" s="4">
        <v>90</v>
      </c>
      <c r="G137" t="s" s="4">
        <v>91</v>
      </c>
      <c r="H137" t="s" s="4">
        <v>92</v>
      </c>
      <c r="I137" t="s" s="4">
        <v>93</v>
      </c>
      <c r="J137" t="s" s="4">
        <v>94</v>
      </c>
      <c r="K137" t="s" s="4">
        <v>668</v>
      </c>
      <c r="L137" t="s" s="4">
        <v>96</v>
      </c>
      <c r="M137" t="s" s="4">
        <v>167</v>
      </c>
      <c r="N137" t="s" s="4">
        <v>98</v>
      </c>
      <c r="O137" t="s" s="4">
        <v>99</v>
      </c>
      <c r="P137" t="s" s="4">
        <v>100</v>
      </c>
      <c r="Q137" t="s" s="4">
        <v>90</v>
      </c>
      <c r="R137" t="s" s="4">
        <v>90</v>
      </c>
      <c r="S137" t="s" s="4">
        <v>90</v>
      </c>
      <c r="T137" t="s" s="4">
        <v>205</v>
      </c>
      <c r="U137" t="s" s="4">
        <v>669</v>
      </c>
      <c r="V137" t="s" s="4">
        <v>103</v>
      </c>
      <c r="W137" t="s" s="4">
        <v>669</v>
      </c>
      <c r="X137" t="s" s="4">
        <v>670</v>
      </c>
      <c r="Y137" t="s" s="4">
        <v>157</v>
      </c>
      <c r="Z137" t="s" s="4">
        <v>158</v>
      </c>
      <c r="AA137" t="s" s="4">
        <v>159</v>
      </c>
      <c r="AB137" t="s" s="4">
        <v>108</v>
      </c>
      <c r="AC137" t="s" s="4">
        <v>669</v>
      </c>
      <c r="AD137" t="s" s="4">
        <v>669</v>
      </c>
      <c r="AE137" t="s" s="4">
        <v>669</v>
      </c>
      <c r="AF137" t="s" s="4">
        <v>109</v>
      </c>
      <c r="AG137" t="s" s="4">
        <v>110</v>
      </c>
      <c r="AH137" t="s" s="4">
        <v>94</v>
      </c>
      <c r="AI137" t="s" s="4">
        <v>111</v>
      </c>
      <c r="AJ137" t="s" s="4">
        <v>103</v>
      </c>
    </row>
    <row r="138" ht="45.0" customHeight="true">
      <c r="A138" t="s" s="4">
        <v>671</v>
      </c>
      <c r="B138" t="s" s="4">
        <v>86</v>
      </c>
      <c r="C138" t="s" s="4">
        <v>672</v>
      </c>
      <c r="D138" t="s" s="4">
        <v>88</v>
      </c>
      <c r="E138" t="s" s="4">
        <v>145</v>
      </c>
      <c r="F138" t="s" s="4">
        <v>90</v>
      </c>
      <c r="G138" t="s" s="4">
        <v>91</v>
      </c>
      <c r="H138" t="s" s="4">
        <v>92</v>
      </c>
      <c r="I138" t="s" s="4">
        <v>93</v>
      </c>
      <c r="J138" t="s" s="4">
        <v>94</v>
      </c>
      <c r="K138" t="s" s="4">
        <v>673</v>
      </c>
      <c r="L138" t="s" s="4">
        <v>96</v>
      </c>
      <c r="M138" t="s" s="4">
        <v>167</v>
      </c>
      <c r="N138" t="s" s="4">
        <v>98</v>
      </c>
      <c r="O138" t="s" s="4">
        <v>99</v>
      </c>
      <c r="P138" t="s" s="4">
        <v>100</v>
      </c>
      <c r="Q138" t="s" s="4">
        <v>90</v>
      </c>
      <c r="R138" t="s" s="4">
        <v>90</v>
      </c>
      <c r="S138" t="s" s="4">
        <v>90</v>
      </c>
      <c r="T138" t="s" s="4">
        <v>589</v>
      </c>
      <c r="U138" t="s" s="4">
        <v>674</v>
      </c>
      <c r="V138" t="s" s="4">
        <v>103</v>
      </c>
      <c r="W138" t="s" s="4">
        <v>674</v>
      </c>
      <c r="X138" t="s" s="4">
        <v>104</v>
      </c>
      <c r="Y138" t="s" s="4">
        <v>105</v>
      </c>
      <c r="Z138" t="s" s="4">
        <v>106</v>
      </c>
      <c r="AA138" t="s" s="4">
        <v>107</v>
      </c>
      <c r="AB138" t="s" s="4">
        <v>108</v>
      </c>
      <c r="AC138" t="s" s="4">
        <v>674</v>
      </c>
      <c r="AD138" t="s" s="4">
        <v>674</v>
      </c>
      <c r="AE138" t="s" s="4">
        <v>674</v>
      </c>
      <c r="AF138" t="s" s="4">
        <v>109</v>
      </c>
      <c r="AG138" t="s" s="4">
        <v>110</v>
      </c>
      <c r="AH138" t="s" s="4">
        <v>94</v>
      </c>
      <c r="AI138" t="s" s="4">
        <v>111</v>
      </c>
      <c r="AJ138" t="s" s="4">
        <v>103</v>
      </c>
    </row>
    <row r="139" ht="45.0" customHeight="true">
      <c r="A139" t="s" s="4">
        <v>675</v>
      </c>
      <c r="B139" t="s" s="4">
        <v>86</v>
      </c>
      <c r="C139" t="s" s="4">
        <v>676</v>
      </c>
      <c r="D139" t="s" s="4">
        <v>88</v>
      </c>
      <c r="E139" t="s" s="4">
        <v>677</v>
      </c>
      <c r="F139" t="s" s="4">
        <v>90</v>
      </c>
      <c r="G139" t="s" s="4">
        <v>91</v>
      </c>
      <c r="H139" t="s" s="4">
        <v>92</v>
      </c>
      <c r="I139" t="s" s="4">
        <v>93</v>
      </c>
      <c r="J139" t="s" s="4">
        <v>94</v>
      </c>
      <c r="K139" t="s" s="4">
        <v>678</v>
      </c>
      <c r="L139" t="s" s="4">
        <v>96</v>
      </c>
      <c r="M139" t="s" s="4">
        <v>167</v>
      </c>
      <c r="N139" t="s" s="4">
        <v>98</v>
      </c>
      <c r="O139" t="s" s="4">
        <v>99</v>
      </c>
      <c r="P139" t="s" s="4">
        <v>100</v>
      </c>
      <c r="Q139" t="s" s="4">
        <v>90</v>
      </c>
      <c r="R139" t="s" s="4">
        <v>90</v>
      </c>
      <c r="S139" t="s" s="4">
        <v>90</v>
      </c>
      <c r="T139" t="s" s="4">
        <v>589</v>
      </c>
      <c r="U139" t="s" s="4">
        <v>679</v>
      </c>
      <c r="V139" t="s" s="4">
        <v>103</v>
      </c>
      <c r="W139" t="s" s="4">
        <v>679</v>
      </c>
      <c r="X139" t="s" s="4">
        <v>104</v>
      </c>
      <c r="Y139" t="s" s="4">
        <v>105</v>
      </c>
      <c r="Z139" t="s" s="4">
        <v>106</v>
      </c>
      <c r="AA139" t="s" s="4">
        <v>680</v>
      </c>
      <c r="AB139" t="s" s="4">
        <v>108</v>
      </c>
      <c r="AC139" t="s" s="4">
        <v>679</v>
      </c>
      <c r="AD139" t="s" s="4">
        <v>679</v>
      </c>
      <c r="AE139" t="s" s="4">
        <v>679</v>
      </c>
      <c r="AF139" t="s" s="4">
        <v>109</v>
      </c>
      <c r="AG139" t="s" s="4">
        <v>110</v>
      </c>
      <c r="AH139" t="s" s="4">
        <v>94</v>
      </c>
      <c r="AI139" t="s" s="4">
        <v>111</v>
      </c>
      <c r="AJ139" t="s" s="4">
        <v>103</v>
      </c>
    </row>
    <row r="140" ht="45.0" customHeight="true">
      <c r="A140" t="s" s="4">
        <v>681</v>
      </c>
      <c r="B140" t="s" s="4">
        <v>86</v>
      </c>
      <c r="C140" t="s" s="4">
        <v>203</v>
      </c>
      <c r="D140" t="s" s="4">
        <v>88</v>
      </c>
      <c r="E140" t="s" s="4">
        <v>145</v>
      </c>
      <c r="F140" t="s" s="4">
        <v>90</v>
      </c>
      <c r="G140" t="s" s="4">
        <v>91</v>
      </c>
      <c r="H140" t="s" s="4">
        <v>92</v>
      </c>
      <c r="I140" t="s" s="4">
        <v>93</v>
      </c>
      <c r="J140" t="s" s="4">
        <v>94</v>
      </c>
      <c r="K140" t="s" s="4">
        <v>682</v>
      </c>
      <c r="L140" t="s" s="4">
        <v>96</v>
      </c>
      <c r="M140" t="s" s="4">
        <v>147</v>
      </c>
      <c r="N140" t="s" s="4">
        <v>98</v>
      </c>
      <c r="O140" t="s" s="4">
        <v>99</v>
      </c>
      <c r="P140" t="s" s="4">
        <v>100</v>
      </c>
      <c r="Q140" t="s" s="4">
        <v>90</v>
      </c>
      <c r="R140" t="s" s="4">
        <v>90</v>
      </c>
      <c r="S140" t="s" s="4">
        <v>90</v>
      </c>
      <c r="T140" t="s" s="4">
        <v>471</v>
      </c>
      <c r="U140" t="s" s="4">
        <v>683</v>
      </c>
      <c r="V140" t="s" s="4">
        <v>103</v>
      </c>
      <c r="W140" t="s" s="4">
        <v>683</v>
      </c>
      <c r="X140" t="s" s="4">
        <v>104</v>
      </c>
      <c r="Y140" t="s" s="4">
        <v>105</v>
      </c>
      <c r="Z140" t="s" s="4">
        <v>106</v>
      </c>
      <c r="AA140" t="s" s="4">
        <v>107</v>
      </c>
      <c r="AB140" t="s" s="4">
        <v>108</v>
      </c>
      <c r="AC140" t="s" s="4">
        <v>683</v>
      </c>
      <c r="AD140" t="s" s="4">
        <v>683</v>
      </c>
      <c r="AE140" t="s" s="4">
        <v>683</v>
      </c>
      <c r="AF140" t="s" s="4">
        <v>109</v>
      </c>
      <c r="AG140" t="s" s="4">
        <v>110</v>
      </c>
      <c r="AH140" t="s" s="4">
        <v>94</v>
      </c>
      <c r="AI140" t="s" s="4">
        <v>111</v>
      </c>
      <c r="AJ140" t="s" s="4">
        <v>103</v>
      </c>
    </row>
    <row r="141" ht="45.0" customHeight="true">
      <c r="A141" t="s" s="4">
        <v>684</v>
      </c>
      <c r="B141" t="s" s="4">
        <v>86</v>
      </c>
      <c r="C141" t="s" s="4">
        <v>203</v>
      </c>
      <c r="D141" t="s" s="4">
        <v>88</v>
      </c>
      <c r="E141" t="s" s="4">
        <v>145</v>
      </c>
      <c r="F141" t="s" s="4">
        <v>90</v>
      </c>
      <c r="G141" t="s" s="4">
        <v>91</v>
      </c>
      <c r="H141" t="s" s="4">
        <v>92</v>
      </c>
      <c r="I141" t="s" s="4">
        <v>93</v>
      </c>
      <c r="J141" t="s" s="4">
        <v>94</v>
      </c>
      <c r="K141" t="s" s="4">
        <v>685</v>
      </c>
      <c r="L141" t="s" s="4">
        <v>96</v>
      </c>
      <c r="M141" t="s" s="4">
        <v>147</v>
      </c>
      <c r="N141" t="s" s="4">
        <v>98</v>
      </c>
      <c r="O141" t="s" s="4">
        <v>99</v>
      </c>
      <c r="P141" t="s" s="4">
        <v>100</v>
      </c>
      <c r="Q141" t="s" s="4">
        <v>90</v>
      </c>
      <c r="R141" t="s" s="4">
        <v>90</v>
      </c>
      <c r="S141" t="s" s="4">
        <v>90</v>
      </c>
      <c r="T141" t="s" s="4">
        <v>205</v>
      </c>
      <c r="U141" t="s" s="4">
        <v>686</v>
      </c>
      <c r="V141" t="s" s="4">
        <v>103</v>
      </c>
      <c r="W141" t="s" s="4">
        <v>686</v>
      </c>
      <c r="X141" t="s" s="4">
        <v>104</v>
      </c>
      <c r="Y141" t="s" s="4">
        <v>105</v>
      </c>
      <c r="Z141" t="s" s="4">
        <v>106</v>
      </c>
      <c r="AA141" t="s" s="4">
        <v>687</v>
      </c>
      <c r="AB141" t="s" s="4">
        <v>108</v>
      </c>
      <c r="AC141" t="s" s="4">
        <v>686</v>
      </c>
      <c r="AD141" t="s" s="4">
        <v>686</v>
      </c>
      <c r="AE141" t="s" s="4">
        <v>686</v>
      </c>
      <c r="AF141" t="s" s="4">
        <v>109</v>
      </c>
      <c r="AG141" t="s" s="4">
        <v>110</v>
      </c>
      <c r="AH141" t="s" s="4">
        <v>94</v>
      </c>
      <c r="AI141" t="s" s="4">
        <v>111</v>
      </c>
      <c r="AJ141" t="s" s="4">
        <v>103</v>
      </c>
    </row>
    <row r="142" ht="45.0" customHeight="true">
      <c r="A142" t="s" s="4">
        <v>688</v>
      </c>
      <c r="B142" t="s" s="4">
        <v>86</v>
      </c>
      <c r="C142" t="s" s="4">
        <v>203</v>
      </c>
      <c r="D142" t="s" s="4">
        <v>88</v>
      </c>
      <c r="E142" t="s" s="4">
        <v>145</v>
      </c>
      <c r="F142" t="s" s="4">
        <v>90</v>
      </c>
      <c r="G142" t="s" s="4">
        <v>91</v>
      </c>
      <c r="H142" t="s" s="4">
        <v>92</v>
      </c>
      <c r="I142" t="s" s="4">
        <v>93</v>
      </c>
      <c r="J142" t="s" s="4">
        <v>94</v>
      </c>
      <c r="K142" t="s" s="4">
        <v>689</v>
      </c>
      <c r="L142" t="s" s="4">
        <v>96</v>
      </c>
      <c r="M142" t="s" s="4">
        <v>147</v>
      </c>
      <c r="N142" t="s" s="4">
        <v>98</v>
      </c>
      <c r="O142" t="s" s="4">
        <v>99</v>
      </c>
      <c r="P142" t="s" s="4">
        <v>100</v>
      </c>
      <c r="Q142" t="s" s="4">
        <v>90</v>
      </c>
      <c r="R142" t="s" s="4">
        <v>90</v>
      </c>
      <c r="S142" t="s" s="4">
        <v>90</v>
      </c>
      <c r="T142" t="s" s="4">
        <v>205</v>
      </c>
      <c r="U142" t="s" s="4">
        <v>690</v>
      </c>
      <c r="V142" t="s" s="4">
        <v>103</v>
      </c>
      <c r="W142" t="s" s="4">
        <v>690</v>
      </c>
      <c r="X142" t="s" s="4">
        <v>104</v>
      </c>
      <c r="Y142" t="s" s="4">
        <v>105</v>
      </c>
      <c r="Z142" t="s" s="4">
        <v>106</v>
      </c>
      <c r="AA142" t="s" s="4">
        <v>691</v>
      </c>
      <c r="AB142" t="s" s="4">
        <v>108</v>
      </c>
      <c r="AC142" t="s" s="4">
        <v>690</v>
      </c>
      <c r="AD142" t="s" s="4">
        <v>690</v>
      </c>
      <c r="AE142" t="s" s="4">
        <v>690</v>
      </c>
      <c r="AF142" t="s" s="4">
        <v>109</v>
      </c>
      <c r="AG142" t="s" s="4">
        <v>110</v>
      </c>
      <c r="AH142" t="s" s="4">
        <v>94</v>
      </c>
      <c r="AI142" t="s" s="4">
        <v>111</v>
      </c>
      <c r="AJ142" t="s" s="4">
        <v>103</v>
      </c>
    </row>
    <row r="143" ht="45.0" customHeight="true">
      <c r="A143" t="s" s="4">
        <v>692</v>
      </c>
      <c r="B143" t="s" s="4">
        <v>86</v>
      </c>
      <c r="C143" t="s" s="4">
        <v>693</v>
      </c>
      <c r="D143" t="s" s="4">
        <v>88</v>
      </c>
      <c r="E143" t="s" s="4">
        <v>89</v>
      </c>
      <c r="F143" t="s" s="4">
        <v>90</v>
      </c>
      <c r="G143" t="s" s="4">
        <v>91</v>
      </c>
      <c r="H143" t="s" s="4">
        <v>92</v>
      </c>
      <c r="I143" t="s" s="4">
        <v>93</v>
      </c>
      <c r="J143" t="s" s="4">
        <v>94</v>
      </c>
      <c r="K143" t="s" s="4">
        <v>694</v>
      </c>
      <c r="L143" t="s" s="4">
        <v>96</v>
      </c>
      <c r="M143" t="s" s="4">
        <v>97</v>
      </c>
      <c r="N143" t="s" s="4">
        <v>98</v>
      </c>
      <c r="O143" t="s" s="4">
        <v>99</v>
      </c>
      <c r="P143" t="s" s="4">
        <v>100</v>
      </c>
      <c r="Q143" t="s" s="4">
        <v>90</v>
      </c>
      <c r="R143" t="s" s="4">
        <v>90</v>
      </c>
      <c r="S143" t="s" s="4">
        <v>90</v>
      </c>
      <c r="T143" t="s" s="4">
        <v>115</v>
      </c>
      <c r="U143" t="s" s="4">
        <v>695</v>
      </c>
      <c r="V143" t="s" s="4">
        <v>103</v>
      </c>
      <c r="W143" t="s" s="4">
        <v>695</v>
      </c>
      <c r="X143" t="s" s="4">
        <v>104</v>
      </c>
      <c r="Y143" t="s" s="4">
        <v>105</v>
      </c>
      <c r="Z143" t="s" s="4">
        <v>106</v>
      </c>
      <c r="AA143" t="s" s="4">
        <v>107</v>
      </c>
      <c r="AB143" t="s" s="4">
        <v>108</v>
      </c>
      <c r="AC143" t="s" s="4">
        <v>695</v>
      </c>
      <c r="AD143" t="s" s="4">
        <v>695</v>
      </c>
      <c r="AE143" t="s" s="4">
        <v>695</v>
      </c>
      <c r="AF143" t="s" s="4">
        <v>109</v>
      </c>
      <c r="AG143" t="s" s="4">
        <v>110</v>
      </c>
      <c r="AH143" t="s" s="4">
        <v>94</v>
      </c>
      <c r="AI143" t="s" s="4">
        <v>111</v>
      </c>
      <c r="AJ143" t="s" s="4">
        <v>103</v>
      </c>
    </row>
    <row r="144" ht="45.0" customHeight="true">
      <c r="A144" t="s" s="4">
        <v>696</v>
      </c>
      <c r="B144" t="s" s="4">
        <v>86</v>
      </c>
      <c r="C144" t="s" s="4">
        <v>697</v>
      </c>
      <c r="D144" t="s" s="4">
        <v>88</v>
      </c>
      <c r="E144" t="s" s="4">
        <v>89</v>
      </c>
      <c r="F144" t="s" s="4">
        <v>90</v>
      </c>
      <c r="G144" t="s" s="4">
        <v>91</v>
      </c>
      <c r="H144" t="s" s="4">
        <v>92</v>
      </c>
      <c r="I144" t="s" s="4">
        <v>93</v>
      </c>
      <c r="J144" t="s" s="4">
        <v>94</v>
      </c>
      <c r="K144" t="s" s="4">
        <v>698</v>
      </c>
      <c r="L144" t="s" s="4">
        <v>96</v>
      </c>
      <c r="M144" t="s" s="4">
        <v>124</v>
      </c>
      <c r="N144" t="s" s="4">
        <v>98</v>
      </c>
      <c r="O144" t="s" s="4">
        <v>99</v>
      </c>
      <c r="P144" t="s" s="4">
        <v>100</v>
      </c>
      <c r="Q144" t="s" s="4">
        <v>90</v>
      </c>
      <c r="R144" t="s" s="4">
        <v>90</v>
      </c>
      <c r="S144" t="s" s="4">
        <v>90</v>
      </c>
      <c r="T144" t="s" s="4">
        <v>125</v>
      </c>
      <c r="U144" t="s" s="4">
        <v>699</v>
      </c>
      <c r="V144" t="s" s="4">
        <v>103</v>
      </c>
      <c r="W144" t="s" s="4">
        <v>699</v>
      </c>
      <c r="X144" t="s" s="4">
        <v>104</v>
      </c>
      <c r="Y144" t="s" s="4">
        <v>105</v>
      </c>
      <c r="Z144" t="s" s="4">
        <v>106</v>
      </c>
      <c r="AA144" t="s" s="4">
        <v>107</v>
      </c>
      <c r="AB144" t="s" s="4">
        <v>108</v>
      </c>
      <c r="AC144" t="s" s="4">
        <v>699</v>
      </c>
      <c r="AD144" t="s" s="4">
        <v>699</v>
      </c>
      <c r="AE144" t="s" s="4">
        <v>699</v>
      </c>
      <c r="AF144" t="s" s="4">
        <v>109</v>
      </c>
      <c r="AG144" t="s" s="4">
        <v>110</v>
      </c>
      <c r="AH144" t="s" s="4">
        <v>94</v>
      </c>
      <c r="AI144" t="s" s="4">
        <v>111</v>
      </c>
      <c r="AJ144" t="s" s="4">
        <v>103</v>
      </c>
    </row>
    <row r="145" ht="45.0" customHeight="true">
      <c r="A145" t="s" s="4">
        <v>700</v>
      </c>
      <c r="B145" t="s" s="4">
        <v>86</v>
      </c>
      <c r="C145" t="s" s="4">
        <v>701</v>
      </c>
      <c r="D145" t="s" s="4">
        <v>88</v>
      </c>
      <c r="E145" t="s" s="4">
        <v>410</v>
      </c>
      <c r="F145" t="s" s="4">
        <v>90</v>
      </c>
      <c r="G145" t="s" s="4">
        <v>91</v>
      </c>
      <c r="H145" t="s" s="4">
        <v>92</v>
      </c>
      <c r="I145" t="s" s="4">
        <v>93</v>
      </c>
      <c r="J145" t="s" s="4">
        <v>94</v>
      </c>
      <c r="K145" t="s" s="4">
        <v>702</v>
      </c>
      <c r="L145" t="s" s="4">
        <v>96</v>
      </c>
      <c r="M145" t="s" s="4">
        <v>167</v>
      </c>
      <c r="N145" t="s" s="4">
        <v>98</v>
      </c>
      <c r="O145" t="s" s="4">
        <v>99</v>
      </c>
      <c r="P145" t="s" s="4">
        <v>100</v>
      </c>
      <c r="Q145" t="s" s="4">
        <v>90</v>
      </c>
      <c r="R145" t="s" s="4">
        <v>90</v>
      </c>
      <c r="S145" t="s" s="4">
        <v>90</v>
      </c>
      <c r="T145" t="s" s="4">
        <v>125</v>
      </c>
      <c r="U145" t="s" s="4">
        <v>703</v>
      </c>
      <c r="V145" t="s" s="4">
        <v>103</v>
      </c>
      <c r="W145" t="s" s="4">
        <v>703</v>
      </c>
      <c r="X145" t="s" s="4">
        <v>104</v>
      </c>
      <c r="Y145" t="s" s="4">
        <v>105</v>
      </c>
      <c r="Z145" t="s" s="4">
        <v>106</v>
      </c>
      <c r="AA145" t="s" s="4">
        <v>107</v>
      </c>
      <c r="AB145" t="s" s="4">
        <v>108</v>
      </c>
      <c r="AC145" t="s" s="4">
        <v>703</v>
      </c>
      <c r="AD145" t="s" s="4">
        <v>703</v>
      </c>
      <c r="AE145" t="s" s="4">
        <v>703</v>
      </c>
      <c r="AF145" t="s" s="4">
        <v>109</v>
      </c>
      <c r="AG145" t="s" s="4">
        <v>110</v>
      </c>
      <c r="AH145" t="s" s="4">
        <v>94</v>
      </c>
      <c r="AI145" t="s" s="4">
        <v>111</v>
      </c>
      <c r="AJ145" t="s" s="4">
        <v>103</v>
      </c>
    </row>
    <row r="146" ht="45.0" customHeight="true">
      <c r="A146" t="s" s="4">
        <v>704</v>
      </c>
      <c r="B146" t="s" s="4">
        <v>86</v>
      </c>
      <c r="C146" t="s" s="4">
        <v>705</v>
      </c>
      <c r="D146" t="s" s="4">
        <v>88</v>
      </c>
      <c r="E146" t="s" s="4">
        <v>706</v>
      </c>
      <c r="F146" t="s" s="4">
        <v>90</v>
      </c>
      <c r="G146" t="s" s="4">
        <v>91</v>
      </c>
      <c r="H146" t="s" s="4">
        <v>92</v>
      </c>
      <c r="I146" t="s" s="4">
        <v>93</v>
      </c>
      <c r="J146" t="s" s="4">
        <v>94</v>
      </c>
      <c r="K146" t="s" s="4">
        <v>707</v>
      </c>
      <c r="L146" t="s" s="4">
        <v>96</v>
      </c>
      <c r="M146" t="s" s="4">
        <v>167</v>
      </c>
      <c r="N146" t="s" s="4">
        <v>98</v>
      </c>
      <c r="O146" t="s" s="4">
        <v>99</v>
      </c>
      <c r="P146" t="s" s="4">
        <v>100</v>
      </c>
      <c r="Q146" t="s" s="4">
        <v>90</v>
      </c>
      <c r="R146" t="s" s="4">
        <v>90</v>
      </c>
      <c r="S146" t="s" s="4">
        <v>90</v>
      </c>
      <c r="T146" t="s" s="4">
        <v>101</v>
      </c>
      <c r="U146" t="s" s="4">
        <v>708</v>
      </c>
      <c r="V146" t="s" s="4">
        <v>103</v>
      </c>
      <c r="W146" t="s" s="4">
        <v>708</v>
      </c>
      <c r="X146" t="s" s="4">
        <v>104</v>
      </c>
      <c r="Y146" t="s" s="4">
        <v>105</v>
      </c>
      <c r="Z146" t="s" s="4">
        <v>106</v>
      </c>
      <c r="AA146" t="s" s="4">
        <v>709</v>
      </c>
      <c r="AB146" t="s" s="4">
        <v>108</v>
      </c>
      <c r="AC146" t="s" s="4">
        <v>708</v>
      </c>
      <c r="AD146" t="s" s="4">
        <v>708</v>
      </c>
      <c r="AE146" t="s" s="4">
        <v>708</v>
      </c>
      <c r="AF146" t="s" s="4">
        <v>109</v>
      </c>
      <c r="AG146" t="s" s="4">
        <v>110</v>
      </c>
      <c r="AH146" t="s" s="4">
        <v>94</v>
      </c>
      <c r="AI146" t="s" s="4">
        <v>111</v>
      </c>
      <c r="AJ146" t="s" s="4">
        <v>103</v>
      </c>
    </row>
    <row r="147" ht="45.0" customHeight="true">
      <c r="A147" t="s" s="4">
        <v>710</v>
      </c>
      <c r="B147" t="s" s="4">
        <v>86</v>
      </c>
      <c r="C147" t="s" s="4">
        <v>711</v>
      </c>
      <c r="D147" t="s" s="4">
        <v>88</v>
      </c>
      <c r="E147" t="s" s="4">
        <v>137</v>
      </c>
      <c r="F147" t="s" s="4">
        <v>90</v>
      </c>
      <c r="G147" t="s" s="4">
        <v>91</v>
      </c>
      <c r="H147" t="s" s="4">
        <v>92</v>
      </c>
      <c r="I147" t="s" s="4">
        <v>93</v>
      </c>
      <c r="J147" t="s" s="4">
        <v>94</v>
      </c>
      <c r="K147" t="s" s="4">
        <v>712</v>
      </c>
      <c r="L147" t="s" s="4">
        <v>96</v>
      </c>
      <c r="M147" t="s" s="4">
        <v>139</v>
      </c>
      <c r="N147" t="s" s="4">
        <v>98</v>
      </c>
      <c r="O147" t="s" s="4">
        <v>99</v>
      </c>
      <c r="P147" t="s" s="4">
        <v>100</v>
      </c>
      <c r="Q147" t="s" s="4">
        <v>90</v>
      </c>
      <c r="R147" t="s" s="4">
        <v>90</v>
      </c>
      <c r="S147" t="s" s="4">
        <v>90</v>
      </c>
      <c r="T147" t="s" s="4">
        <v>354</v>
      </c>
      <c r="U147" t="s" s="4">
        <v>713</v>
      </c>
      <c r="V147" t="s" s="4">
        <v>714</v>
      </c>
      <c r="W147" t="s" s="4">
        <v>713</v>
      </c>
      <c r="X147" t="s" s="4">
        <v>104</v>
      </c>
      <c r="Y147" t="s" s="4">
        <v>105</v>
      </c>
      <c r="Z147" t="s" s="4">
        <v>106</v>
      </c>
      <c r="AA147" t="s" s="4">
        <v>715</v>
      </c>
      <c r="AB147" t="s" s="4">
        <v>108</v>
      </c>
      <c r="AC147" t="s" s="4">
        <v>713</v>
      </c>
      <c r="AD147" t="s" s="4">
        <v>713</v>
      </c>
      <c r="AE147" t="s" s="4">
        <v>713</v>
      </c>
      <c r="AF147" t="s" s="4">
        <v>109</v>
      </c>
      <c r="AG147" t="s" s="4">
        <v>110</v>
      </c>
      <c r="AH147" t="s" s="4">
        <v>94</v>
      </c>
      <c r="AI147" t="s" s="4">
        <v>111</v>
      </c>
      <c r="AJ147" t="s" s="4">
        <v>103</v>
      </c>
    </row>
    <row r="148" ht="45.0" customHeight="true">
      <c r="A148" t="s" s="4">
        <v>716</v>
      </c>
      <c r="B148" t="s" s="4">
        <v>86</v>
      </c>
      <c r="C148" t="s" s="4">
        <v>717</v>
      </c>
      <c r="D148" t="s" s="4">
        <v>88</v>
      </c>
      <c r="E148" t="s" s="4">
        <v>137</v>
      </c>
      <c r="F148" t="s" s="4">
        <v>90</v>
      </c>
      <c r="G148" t="s" s="4">
        <v>91</v>
      </c>
      <c r="H148" t="s" s="4">
        <v>92</v>
      </c>
      <c r="I148" t="s" s="4">
        <v>93</v>
      </c>
      <c r="J148" t="s" s="4">
        <v>94</v>
      </c>
      <c r="K148" t="s" s="4">
        <v>718</v>
      </c>
      <c r="L148" t="s" s="4">
        <v>96</v>
      </c>
      <c r="M148" t="s" s="4">
        <v>139</v>
      </c>
      <c r="N148" t="s" s="4">
        <v>98</v>
      </c>
      <c r="O148" t="s" s="4">
        <v>99</v>
      </c>
      <c r="P148" t="s" s="4">
        <v>100</v>
      </c>
      <c r="Q148" t="s" s="4">
        <v>90</v>
      </c>
      <c r="R148" t="s" s="4">
        <v>90</v>
      </c>
      <c r="S148" t="s" s="4">
        <v>90</v>
      </c>
      <c r="T148" t="s" s="4">
        <v>354</v>
      </c>
      <c r="U148" t="s" s="4">
        <v>719</v>
      </c>
      <c r="V148" t="s" s="4">
        <v>103</v>
      </c>
      <c r="W148" t="s" s="4">
        <v>719</v>
      </c>
      <c r="X148" t="s" s="4">
        <v>104</v>
      </c>
      <c r="Y148" t="s" s="4">
        <v>105</v>
      </c>
      <c r="Z148" t="s" s="4">
        <v>106</v>
      </c>
      <c r="AA148" t="s" s="4">
        <v>720</v>
      </c>
      <c r="AB148" t="s" s="4">
        <v>108</v>
      </c>
      <c r="AC148" t="s" s="4">
        <v>719</v>
      </c>
      <c r="AD148" t="s" s="4">
        <v>719</v>
      </c>
      <c r="AE148" t="s" s="4">
        <v>719</v>
      </c>
      <c r="AF148" t="s" s="4">
        <v>109</v>
      </c>
      <c r="AG148" t="s" s="4">
        <v>110</v>
      </c>
      <c r="AH148" t="s" s="4">
        <v>94</v>
      </c>
      <c r="AI148" t="s" s="4">
        <v>111</v>
      </c>
      <c r="AJ14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962</v>
      </c>
    </row>
    <row r="2">
      <c r="A2" t="s">
        <v>954</v>
      </c>
    </row>
    <row r="3">
      <c r="A3" t="s">
        <v>963</v>
      </c>
    </row>
    <row r="4">
      <c r="A4" t="s">
        <v>964</v>
      </c>
    </row>
    <row r="5">
      <c r="A5" t="s">
        <v>965</v>
      </c>
    </row>
    <row r="6">
      <c r="A6" t="s">
        <v>966</v>
      </c>
    </row>
    <row r="7">
      <c r="A7" t="s">
        <v>760</v>
      </c>
    </row>
    <row r="8">
      <c r="A8" t="s">
        <v>967</v>
      </c>
    </row>
    <row r="9">
      <c r="A9" t="s">
        <v>968</v>
      </c>
    </row>
    <row r="10">
      <c r="A10" t="s">
        <v>969</v>
      </c>
    </row>
    <row r="11">
      <c r="A11" t="s">
        <v>970</v>
      </c>
    </row>
    <row r="12">
      <c r="A12" t="s">
        <v>971</v>
      </c>
    </row>
    <row r="13">
      <c r="A13" t="s">
        <v>972</v>
      </c>
    </row>
    <row r="14">
      <c r="A14" t="s">
        <v>973</v>
      </c>
    </row>
    <row r="15">
      <c r="A15" t="s">
        <v>974</v>
      </c>
    </row>
    <row r="16">
      <c r="A16" t="s">
        <v>975</v>
      </c>
    </row>
    <row r="17">
      <c r="A17" t="s">
        <v>976</v>
      </c>
    </row>
    <row r="18">
      <c r="A18" t="s">
        <v>977</v>
      </c>
    </row>
    <row r="19">
      <c r="A19" t="s">
        <v>978</v>
      </c>
    </row>
    <row r="20">
      <c r="A20" t="s">
        <v>979</v>
      </c>
    </row>
    <row r="21">
      <c r="A21" t="s">
        <v>980</v>
      </c>
    </row>
    <row r="22">
      <c r="A22" t="s">
        <v>981</v>
      </c>
    </row>
    <row r="23">
      <c r="A23" t="s">
        <v>950</v>
      </c>
    </row>
    <row r="24">
      <c r="A24" t="s">
        <v>982</v>
      </c>
    </row>
    <row r="25">
      <c r="A25" t="s">
        <v>983</v>
      </c>
    </row>
    <row r="26">
      <c r="A26" t="s">
        <v>984</v>
      </c>
    </row>
    <row r="27">
      <c r="A27" t="s">
        <v>985</v>
      </c>
    </row>
    <row r="28">
      <c r="A28" t="s">
        <v>986</v>
      </c>
    </row>
    <row r="29">
      <c r="A29" t="s">
        <v>987</v>
      </c>
    </row>
    <row r="30">
      <c r="A30" t="s">
        <v>988</v>
      </c>
    </row>
    <row r="31">
      <c r="A31" t="s">
        <v>989</v>
      </c>
    </row>
    <row r="32">
      <c r="A32" t="s">
        <v>990</v>
      </c>
    </row>
    <row r="33">
      <c r="A33" t="s">
        <v>991</v>
      </c>
    </row>
    <row r="34">
      <c r="A34" t="s">
        <v>992</v>
      </c>
    </row>
    <row r="35">
      <c r="A35" t="s">
        <v>993</v>
      </c>
    </row>
    <row r="36">
      <c r="A36" t="s">
        <v>994</v>
      </c>
    </row>
    <row r="37">
      <c r="A37" t="s">
        <v>995</v>
      </c>
    </row>
    <row r="38">
      <c r="A38" t="s">
        <v>996</v>
      </c>
    </row>
    <row r="39">
      <c r="A39" t="s">
        <v>997</v>
      </c>
    </row>
    <row r="40">
      <c r="A40" t="s">
        <v>998</v>
      </c>
    </row>
    <row r="41">
      <c r="A41" t="s">
        <v>999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1207</v>
      </c>
    </row>
    <row r="2">
      <c r="A2" t="s">
        <v>1026</v>
      </c>
    </row>
    <row r="3">
      <c r="A3" t="s">
        <v>1027</v>
      </c>
    </row>
    <row r="4">
      <c r="A4" t="s">
        <v>1000</v>
      </c>
    </row>
    <row r="5">
      <c r="A5" t="s">
        <v>1024</v>
      </c>
    </row>
    <row r="6">
      <c r="A6" t="s">
        <v>1001</v>
      </c>
    </row>
    <row r="7">
      <c r="A7" t="s">
        <v>1002</v>
      </c>
    </row>
    <row r="8">
      <c r="A8" t="s">
        <v>1003</v>
      </c>
    </row>
    <row r="9">
      <c r="A9" t="s">
        <v>1020</v>
      </c>
    </row>
    <row r="10">
      <c r="A10" t="s">
        <v>1208</v>
      </c>
    </row>
    <row r="11">
      <c r="A11" t="s">
        <v>1008</v>
      </c>
    </row>
    <row r="12">
      <c r="A12" t="s">
        <v>1022</v>
      </c>
    </row>
    <row r="13">
      <c r="A13" t="s">
        <v>1011</v>
      </c>
    </row>
    <row r="14">
      <c r="A14" t="s">
        <v>1017</v>
      </c>
    </row>
    <row r="15">
      <c r="A15" t="s">
        <v>1005</v>
      </c>
    </row>
    <row r="16">
      <c r="A16" t="s">
        <v>1012</v>
      </c>
    </row>
    <row r="17">
      <c r="A17" t="s">
        <v>1023</v>
      </c>
    </row>
    <row r="18">
      <c r="A18" t="s">
        <v>1019</v>
      </c>
    </row>
    <row r="19">
      <c r="A19" t="s">
        <v>1013</v>
      </c>
    </row>
    <row r="20">
      <c r="A20" t="s">
        <v>1010</v>
      </c>
    </row>
    <row r="21">
      <c r="A21" t="s">
        <v>1014</v>
      </c>
    </row>
    <row r="22">
      <c r="A22" t="s">
        <v>1015</v>
      </c>
    </row>
    <row r="23">
      <c r="A23" t="s">
        <v>1028</v>
      </c>
    </row>
    <row r="24">
      <c r="A24" t="s">
        <v>1007</v>
      </c>
    </row>
    <row r="25">
      <c r="A25" t="s">
        <v>1006</v>
      </c>
    </row>
    <row r="26">
      <c r="A26" t="s">
        <v>1004</v>
      </c>
    </row>
    <row r="27">
      <c r="A27" t="s">
        <v>1030</v>
      </c>
    </row>
    <row r="28">
      <c r="A28" t="s">
        <v>1016</v>
      </c>
    </row>
    <row r="29">
      <c r="A29" t="s">
        <v>1009</v>
      </c>
    </row>
    <row r="30">
      <c r="A30" t="s">
        <v>1209</v>
      </c>
    </row>
    <row r="31">
      <c r="A31" t="s">
        <v>764</v>
      </c>
    </row>
    <row r="32">
      <c r="A32" t="s">
        <v>1018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R144"/>
  <sheetViews>
    <sheetView workbookViewId="0"/>
  </sheetViews>
  <sheetFormatPr defaultRowHeight="15.0"/>
  <cols>
    <col min="3" max="3" width="41.7890625" customWidth="true" bestFit="true"/>
    <col min="4" max="4" width="39.7265625" customWidth="true" bestFit="true"/>
    <col min="5" max="5" width="12.10937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24.320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8.3046875" customWidth="true" bestFit="true"/>
    <col min="15" max="15" width="32.3984375" customWidth="true" bestFit="true"/>
    <col min="16" max="16" width="35.55078125" customWidth="true" bestFit="true"/>
    <col min="17" max="17" width="15.34765625" customWidth="true" bestFit="true"/>
    <col min="1" max="1" width="9.43359375" customWidth="true" bestFit="true"/>
    <col min="2" max="2" width="36.93359375" customWidth="true" bestFit="true"/>
  </cols>
  <sheetData>
    <row r="1" hidden="true">
      <c r="B1"/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6</v>
      </c>
      <c r="M1" t="s">
        <v>6</v>
      </c>
      <c r="N1" t="s">
        <v>7</v>
      </c>
      <c r="O1" t="s">
        <v>6</v>
      </c>
      <c r="P1" t="s">
        <v>9</v>
      </c>
      <c r="Q1" t="s">
        <v>6</v>
      </c>
    </row>
    <row r="2" hidden="true">
      <c r="B2"/>
      <c r="C2" t="s">
        <v>1210</v>
      </c>
      <c r="D2" t="s">
        <v>1211</v>
      </c>
      <c r="E2" t="s">
        <v>1212</v>
      </c>
      <c r="F2" t="s">
        <v>1213</v>
      </c>
      <c r="G2" t="s">
        <v>1214</v>
      </c>
      <c r="H2" t="s">
        <v>1215</v>
      </c>
      <c r="I2" t="s">
        <v>1216</v>
      </c>
      <c r="J2" t="s">
        <v>1217</v>
      </c>
      <c r="K2" t="s">
        <v>1218</v>
      </c>
      <c r="L2" t="s">
        <v>1219</v>
      </c>
      <c r="M2" t="s">
        <v>1220</v>
      </c>
      <c r="N2" t="s">
        <v>1221</v>
      </c>
      <c r="O2" t="s">
        <v>1222</v>
      </c>
      <c r="P2" t="s">
        <v>1223</v>
      </c>
      <c r="Q2" t="s">
        <v>1224</v>
      </c>
    </row>
    <row r="3">
      <c r="A3" t="s" s="1">
        <v>738</v>
      </c>
      <c r="B3" s="1"/>
      <c r="C3" t="s" s="1">
        <v>1225</v>
      </c>
      <c r="D3" t="s" s="1">
        <v>1035</v>
      </c>
      <c r="E3" t="s" s="1">
        <v>1226</v>
      </c>
      <c r="F3" t="s" s="1">
        <v>1227</v>
      </c>
      <c r="G3" t="s" s="1">
        <v>1228</v>
      </c>
      <c r="H3" t="s" s="1">
        <v>1229</v>
      </c>
      <c r="I3" t="s" s="1">
        <v>1230</v>
      </c>
      <c r="J3" t="s" s="1">
        <v>1060</v>
      </c>
      <c r="K3" t="s" s="1">
        <v>1061</v>
      </c>
      <c r="L3" t="s" s="1">
        <v>747</v>
      </c>
      <c r="M3" t="s" s="1">
        <v>748</v>
      </c>
      <c r="N3" t="s" s="1">
        <v>1231</v>
      </c>
      <c r="O3" t="s" s="1">
        <v>750</v>
      </c>
      <c r="P3" t="s" s="1">
        <v>1232</v>
      </c>
      <c r="Q3" t="s" s="1">
        <v>752</v>
      </c>
    </row>
    <row r="4" ht="45.0" customHeight="true">
      <c r="A4" t="s" s="4">
        <v>102</v>
      </c>
      <c r="B4" t="s" s="4">
        <v>1233</v>
      </c>
      <c r="C4" t="s" s="4">
        <v>1234</v>
      </c>
      <c r="D4" t="s" s="4">
        <v>1064</v>
      </c>
      <c r="E4" t="s" s="4">
        <v>757</v>
      </c>
      <c r="F4" t="s" s="4">
        <v>1235</v>
      </c>
      <c r="G4" t="s" s="4">
        <v>849</v>
      </c>
      <c r="H4" t="s" s="4">
        <v>103</v>
      </c>
      <c r="I4" t="s" s="4">
        <v>965</v>
      </c>
      <c r="J4" t="s" s="4">
        <v>761</v>
      </c>
      <c r="K4" t="s" s="4">
        <v>6</v>
      </c>
      <c r="L4" t="s" s="4">
        <v>1236</v>
      </c>
      <c r="M4" t="s" s="4">
        <v>7</v>
      </c>
      <c r="N4" t="s" s="4">
        <v>763</v>
      </c>
      <c r="O4" t="s" s="4">
        <v>9</v>
      </c>
      <c r="P4" t="s" s="4">
        <v>764</v>
      </c>
      <c r="Q4" t="s" s="4">
        <v>765</v>
      </c>
    </row>
    <row r="5" ht="45.0" customHeight="true">
      <c r="A5" t="s" s="4">
        <v>116</v>
      </c>
      <c r="B5" t="s" s="4">
        <v>1237</v>
      </c>
      <c r="C5" t="s" s="4">
        <v>1234</v>
      </c>
      <c r="D5" t="s" s="4">
        <v>1064</v>
      </c>
      <c r="E5" t="s" s="4">
        <v>757</v>
      </c>
      <c r="F5" t="s" s="4">
        <v>1235</v>
      </c>
      <c r="G5" t="s" s="4">
        <v>849</v>
      </c>
      <c r="H5" t="s" s="4">
        <v>103</v>
      </c>
      <c r="I5" t="s" s="4">
        <v>965</v>
      </c>
      <c r="J5" t="s" s="4">
        <v>761</v>
      </c>
      <c r="K5" t="s" s="4">
        <v>6</v>
      </c>
      <c r="L5" t="s" s="4">
        <v>1236</v>
      </c>
      <c r="M5" t="s" s="4">
        <v>7</v>
      </c>
      <c r="N5" t="s" s="4">
        <v>763</v>
      </c>
      <c r="O5" t="s" s="4">
        <v>9</v>
      </c>
      <c r="P5" t="s" s="4">
        <v>764</v>
      </c>
      <c r="Q5" t="s" s="4">
        <v>765</v>
      </c>
    </row>
    <row r="6" ht="45.0" customHeight="true">
      <c r="A6" t="s" s="4">
        <v>120</v>
      </c>
      <c r="B6" t="s" s="4">
        <v>1238</v>
      </c>
      <c r="C6" t="s" s="4">
        <v>1234</v>
      </c>
      <c r="D6" t="s" s="4">
        <v>1064</v>
      </c>
      <c r="E6" t="s" s="4">
        <v>757</v>
      </c>
      <c r="F6" t="s" s="4">
        <v>1235</v>
      </c>
      <c r="G6" t="s" s="4">
        <v>849</v>
      </c>
      <c r="H6" t="s" s="4">
        <v>103</v>
      </c>
      <c r="I6" t="s" s="4">
        <v>965</v>
      </c>
      <c r="J6" t="s" s="4">
        <v>761</v>
      </c>
      <c r="K6" t="s" s="4">
        <v>6</v>
      </c>
      <c r="L6" t="s" s="4">
        <v>1236</v>
      </c>
      <c r="M6" t="s" s="4">
        <v>7</v>
      </c>
      <c r="N6" t="s" s="4">
        <v>763</v>
      </c>
      <c r="O6" t="s" s="4">
        <v>9</v>
      </c>
      <c r="P6" t="s" s="4">
        <v>764</v>
      </c>
      <c r="Q6" t="s" s="4">
        <v>765</v>
      </c>
    </row>
    <row r="7" ht="45.0" customHeight="true">
      <c r="A7" t="s" s="4">
        <v>126</v>
      </c>
      <c r="B7" t="s" s="4">
        <v>1239</v>
      </c>
      <c r="C7" t="s" s="4">
        <v>1234</v>
      </c>
      <c r="D7" t="s" s="4">
        <v>1064</v>
      </c>
      <c r="E7" t="s" s="4">
        <v>757</v>
      </c>
      <c r="F7" t="s" s="4">
        <v>1235</v>
      </c>
      <c r="G7" t="s" s="4">
        <v>849</v>
      </c>
      <c r="H7" t="s" s="4">
        <v>103</v>
      </c>
      <c r="I7" t="s" s="4">
        <v>965</v>
      </c>
      <c r="J7" t="s" s="4">
        <v>761</v>
      </c>
      <c r="K7" t="s" s="4">
        <v>6</v>
      </c>
      <c r="L7" t="s" s="4">
        <v>1236</v>
      </c>
      <c r="M7" t="s" s="4">
        <v>7</v>
      </c>
      <c r="N7" t="s" s="4">
        <v>763</v>
      </c>
      <c r="O7" t="s" s="4">
        <v>9</v>
      </c>
      <c r="P7" t="s" s="4">
        <v>764</v>
      </c>
      <c r="Q7" t="s" s="4">
        <v>765</v>
      </c>
    </row>
    <row r="8" ht="45.0" customHeight="true">
      <c r="A8" t="s" s="4">
        <v>130</v>
      </c>
      <c r="B8" t="s" s="4">
        <v>1240</v>
      </c>
      <c r="C8" t="s" s="4">
        <v>1234</v>
      </c>
      <c r="D8" t="s" s="4">
        <v>1064</v>
      </c>
      <c r="E8" t="s" s="4">
        <v>757</v>
      </c>
      <c r="F8" t="s" s="4">
        <v>1235</v>
      </c>
      <c r="G8" t="s" s="4">
        <v>849</v>
      </c>
      <c r="H8" t="s" s="4">
        <v>103</v>
      </c>
      <c r="I8" t="s" s="4">
        <v>965</v>
      </c>
      <c r="J8" t="s" s="4">
        <v>761</v>
      </c>
      <c r="K8" t="s" s="4">
        <v>6</v>
      </c>
      <c r="L8" t="s" s="4">
        <v>1236</v>
      </c>
      <c r="M8" t="s" s="4">
        <v>7</v>
      </c>
      <c r="N8" t="s" s="4">
        <v>763</v>
      </c>
      <c r="O8" t="s" s="4">
        <v>9</v>
      </c>
      <c r="P8" t="s" s="4">
        <v>764</v>
      </c>
      <c r="Q8" t="s" s="4">
        <v>765</v>
      </c>
    </row>
    <row r="9" ht="45.0" customHeight="true">
      <c r="A9" t="s" s="4">
        <v>134</v>
      </c>
      <c r="B9" t="s" s="4">
        <v>1241</v>
      </c>
      <c r="C9" t="s" s="4">
        <v>1234</v>
      </c>
      <c r="D9" t="s" s="4">
        <v>1064</v>
      </c>
      <c r="E9" t="s" s="4">
        <v>757</v>
      </c>
      <c r="F9" t="s" s="4">
        <v>1235</v>
      </c>
      <c r="G9" t="s" s="4">
        <v>849</v>
      </c>
      <c r="H9" t="s" s="4">
        <v>103</v>
      </c>
      <c r="I9" t="s" s="4">
        <v>965</v>
      </c>
      <c r="J9" t="s" s="4">
        <v>761</v>
      </c>
      <c r="K9" t="s" s="4">
        <v>6</v>
      </c>
      <c r="L9" t="s" s="4">
        <v>1236</v>
      </c>
      <c r="M9" t="s" s="4">
        <v>7</v>
      </c>
      <c r="N9" t="s" s="4">
        <v>763</v>
      </c>
      <c r="O9" t="s" s="4">
        <v>9</v>
      </c>
      <c r="P9" t="s" s="4">
        <v>764</v>
      </c>
      <c r="Q9" t="s" s="4">
        <v>765</v>
      </c>
    </row>
    <row r="10" ht="45.0" customHeight="true">
      <c r="A10" t="s" s="4">
        <v>141</v>
      </c>
      <c r="B10" t="s" s="4">
        <v>1242</v>
      </c>
      <c r="C10" t="s" s="4">
        <v>1234</v>
      </c>
      <c r="D10" t="s" s="4">
        <v>1064</v>
      </c>
      <c r="E10" t="s" s="4">
        <v>757</v>
      </c>
      <c r="F10" t="s" s="4">
        <v>1235</v>
      </c>
      <c r="G10" t="s" s="4">
        <v>849</v>
      </c>
      <c r="H10" t="s" s="4">
        <v>103</v>
      </c>
      <c r="I10" t="s" s="4">
        <v>965</v>
      </c>
      <c r="J10" t="s" s="4">
        <v>761</v>
      </c>
      <c r="K10" t="s" s="4">
        <v>6</v>
      </c>
      <c r="L10" t="s" s="4">
        <v>1236</v>
      </c>
      <c r="M10" t="s" s="4">
        <v>7</v>
      </c>
      <c r="N10" t="s" s="4">
        <v>763</v>
      </c>
      <c r="O10" t="s" s="4">
        <v>9</v>
      </c>
      <c r="P10" t="s" s="4">
        <v>764</v>
      </c>
      <c r="Q10" t="s" s="4">
        <v>765</v>
      </c>
    </row>
    <row r="11" ht="45.0" customHeight="true">
      <c r="A11" t="s" s="4">
        <v>149</v>
      </c>
      <c r="B11" t="s" s="4">
        <v>1243</v>
      </c>
      <c r="C11" t="s" s="4">
        <v>1234</v>
      </c>
      <c r="D11" t="s" s="4">
        <v>1064</v>
      </c>
      <c r="E11" t="s" s="4">
        <v>757</v>
      </c>
      <c r="F11" t="s" s="4">
        <v>1235</v>
      </c>
      <c r="G11" t="s" s="4">
        <v>849</v>
      </c>
      <c r="H11" t="s" s="4">
        <v>103</v>
      </c>
      <c r="I11" t="s" s="4">
        <v>965</v>
      </c>
      <c r="J11" t="s" s="4">
        <v>761</v>
      </c>
      <c r="K11" t="s" s="4">
        <v>6</v>
      </c>
      <c r="L11" t="s" s="4">
        <v>1236</v>
      </c>
      <c r="M11" t="s" s="4">
        <v>7</v>
      </c>
      <c r="N11" t="s" s="4">
        <v>763</v>
      </c>
      <c r="O11" t="s" s="4">
        <v>9</v>
      </c>
      <c r="P11" t="s" s="4">
        <v>764</v>
      </c>
      <c r="Q11" t="s" s="4">
        <v>765</v>
      </c>
    </row>
    <row r="12" ht="45.0" customHeight="true">
      <c r="A12" t="s" s="4">
        <v>155</v>
      </c>
      <c r="B12" t="s" s="4">
        <v>1244</v>
      </c>
      <c r="C12" t="s" s="4">
        <v>1234</v>
      </c>
      <c r="D12" t="s" s="4">
        <v>1064</v>
      </c>
      <c r="E12" t="s" s="4">
        <v>757</v>
      </c>
      <c r="F12" t="s" s="4">
        <v>1235</v>
      </c>
      <c r="G12" t="s" s="4">
        <v>849</v>
      </c>
      <c r="H12" t="s" s="4">
        <v>103</v>
      </c>
      <c r="I12" t="s" s="4">
        <v>965</v>
      </c>
      <c r="J12" t="s" s="4">
        <v>761</v>
      </c>
      <c r="K12" t="s" s="4">
        <v>6</v>
      </c>
      <c r="L12" t="s" s="4">
        <v>1236</v>
      </c>
      <c r="M12" t="s" s="4">
        <v>7</v>
      </c>
      <c r="N12" t="s" s="4">
        <v>763</v>
      </c>
      <c r="O12" t="s" s="4">
        <v>9</v>
      </c>
      <c r="P12" t="s" s="4">
        <v>764</v>
      </c>
      <c r="Q12" t="s" s="4">
        <v>765</v>
      </c>
    </row>
    <row r="13" ht="45.0" customHeight="true">
      <c r="A13" t="s" s="4">
        <v>163</v>
      </c>
      <c r="B13" t="s" s="4">
        <v>1245</v>
      </c>
      <c r="C13" t="s" s="4">
        <v>1234</v>
      </c>
      <c r="D13" t="s" s="4">
        <v>1064</v>
      </c>
      <c r="E13" t="s" s="4">
        <v>757</v>
      </c>
      <c r="F13" t="s" s="4">
        <v>1235</v>
      </c>
      <c r="G13" t="s" s="4">
        <v>849</v>
      </c>
      <c r="H13" t="s" s="4">
        <v>103</v>
      </c>
      <c r="I13" t="s" s="4">
        <v>965</v>
      </c>
      <c r="J13" t="s" s="4">
        <v>761</v>
      </c>
      <c r="K13" t="s" s="4">
        <v>6</v>
      </c>
      <c r="L13" t="s" s="4">
        <v>1236</v>
      </c>
      <c r="M13" t="s" s="4">
        <v>7</v>
      </c>
      <c r="N13" t="s" s="4">
        <v>763</v>
      </c>
      <c r="O13" t="s" s="4">
        <v>9</v>
      </c>
      <c r="P13" t="s" s="4">
        <v>764</v>
      </c>
      <c r="Q13" t="s" s="4">
        <v>765</v>
      </c>
    </row>
    <row r="14" ht="45.0" customHeight="true">
      <c r="A14" t="s" s="4">
        <v>168</v>
      </c>
      <c r="B14" t="s" s="4">
        <v>1246</v>
      </c>
      <c r="C14" t="s" s="4">
        <v>1234</v>
      </c>
      <c r="D14" t="s" s="4">
        <v>1064</v>
      </c>
      <c r="E14" t="s" s="4">
        <v>757</v>
      </c>
      <c r="F14" t="s" s="4">
        <v>1235</v>
      </c>
      <c r="G14" t="s" s="4">
        <v>849</v>
      </c>
      <c r="H14" t="s" s="4">
        <v>103</v>
      </c>
      <c r="I14" t="s" s="4">
        <v>965</v>
      </c>
      <c r="J14" t="s" s="4">
        <v>761</v>
      </c>
      <c r="K14" t="s" s="4">
        <v>6</v>
      </c>
      <c r="L14" t="s" s="4">
        <v>1236</v>
      </c>
      <c r="M14" t="s" s="4">
        <v>7</v>
      </c>
      <c r="N14" t="s" s="4">
        <v>763</v>
      </c>
      <c r="O14" t="s" s="4">
        <v>9</v>
      </c>
      <c r="P14" t="s" s="4">
        <v>764</v>
      </c>
      <c r="Q14" t="s" s="4">
        <v>765</v>
      </c>
    </row>
    <row r="15" ht="45.0" customHeight="true">
      <c r="A15" t="s" s="4">
        <v>172</v>
      </c>
      <c r="B15" t="s" s="4">
        <v>1247</v>
      </c>
      <c r="C15" t="s" s="4">
        <v>1234</v>
      </c>
      <c r="D15" t="s" s="4">
        <v>1064</v>
      </c>
      <c r="E15" t="s" s="4">
        <v>757</v>
      </c>
      <c r="F15" t="s" s="4">
        <v>1235</v>
      </c>
      <c r="G15" t="s" s="4">
        <v>849</v>
      </c>
      <c r="H15" t="s" s="4">
        <v>103</v>
      </c>
      <c r="I15" t="s" s="4">
        <v>965</v>
      </c>
      <c r="J15" t="s" s="4">
        <v>761</v>
      </c>
      <c r="K15" t="s" s="4">
        <v>6</v>
      </c>
      <c r="L15" t="s" s="4">
        <v>1236</v>
      </c>
      <c r="M15" t="s" s="4">
        <v>7</v>
      </c>
      <c r="N15" t="s" s="4">
        <v>763</v>
      </c>
      <c r="O15" t="s" s="4">
        <v>9</v>
      </c>
      <c r="P15" t="s" s="4">
        <v>764</v>
      </c>
      <c r="Q15" t="s" s="4">
        <v>765</v>
      </c>
    </row>
    <row r="16" ht="45.0" customHeight="true">
      <c r="A16" t="s" s="4">
        <v>176</v>
      </c>
      <c r="B16" t="s" s="4">
        <v>1248</v>
      </c>
      <c r="C16" t="s" s="4">
        <v>1234</v>
      </c>
      <c r="D16" t="s" s="4">
        <v>1064</v>
      </c>
      <c r="E16" t="s" s="4">
        <v>757</v>
      </c>
      <c r="F16" t="s" s="4">
        <v>1235</v>
      </c>
      <c r="G16" t="s" s="4">
        <v>849</v>
      </c>
      <c r="H16" t="s" s="4">
        <v>103</v>
      </c>
      <c r="I16" t="s" s="4">
        <v>965</v>
      </c>
      <c r="J16" t="s" s="4">
        <v>761</v>
      </c>
      <c r="K16" t="s" s="4">
        <v>6</v>
      </c>
      <c r="L16" t="s" s="4">
        <v>1236</v>
      </c>
      <c r="M16" t="s" s="4">
        <v>7</v>
      </c>
      <c r="N16" t="s" s="4">
        <v>763</v>
      </c>
      <c r="O16" t="s" s="4">
        <v>9</v>
      </c>
      <c r="P16" t="s" s="4">
        <v>764</v>
      </c>
      <c r="Q16" t="s" s="4">
        <v>765</v>
      </c>
    </row>
    <row r="17" ht="45.0" customHeight="true">
      <c r="A17" t="s" s="4">
        <v>180</v>
      </c>
      <c r="B17" t="s" s="4">
        <v>1249</v>
      </c>
      <c r="C17" t="s" s="4">
        <v>1234</v>
      </c>
      <c r="D17" t="s" s="4">
        <v>1064</v>
      </c>
      <c r="E17" t="s" s="4">
        <v>757</v>
      </c>
      <c r="F17" t="s" s="4">
        <v>1235</v>
      </c>
      <c r="G17" t="s" s="4">
        <v>849</v>
      </c>
      <c r="H17" t="s" s="4">
        <v>103</v>
      </c>
      <c r="I17" t="s" s="4">
        <v>965</v>
      </c>
      <c r="J17" t="s" s="4">
        <v>761</v>
      </c>
      <c r="K17" t="s" s="4">
        <v>6</v>
      </c>
      <c r="L17" t="s" s="4">
        <v>1236</v>
      </c>
      <c r="M17" t="s" s="4">
        <v>7</v>
      </c>
      <c r="N17" t="s" s="4">
        <v>763</v>
      </c>
      <c r="O17" t="s" s="4">
        <v>9</v>
      </c>
      <c r="P17" t="s" s="4">
        <v>764</v>
      </c>
      <c r="Q17" t="s" s="4">
        <v>765</v>
      </c>
    </row>
    <row r="18" ht="45.0" customHeight="true">
      <c r="A18" t="s" s="4">
        <v>184</v>
      </c>
      <c r="B18" t="s" s="4">
        <v>1250</v>
      </c>
      <c r="C18" t="s" s="4">
        <v>1234</v>
      </c>
      <c r="D18" t="s" s="4">
        <v>1064</v>
      </c>
      <c r="E18" t="s" s="4">
        <v>757</v>
      </c>
      <c r="F18" t="s" s="4">
        <v>1235</v>
      </c>
      <c r="G18" t="s" s="4">
        <v>849</v>
      </c>
      <c r="H18" t="s" s="4">
        <v>103</v>
      </c>
      <c r="I18" t="s" s="4">
        <v>965</v>
      </c>
      <c r="J18" t="s" s="4">
        <v>761</v>
      </c>
      <c r="K18" t="s" s="4">
        <v>6</v>
      </c>
      <c r="L18" t="s" s="4">
        <v>1236</v>
      </c>
      <c r="M18" t="s" s="4">
        <v>7</v>
      </c>
      <c r="N18" t="s" s="4">
        <v>763</v>
      </c>
      <c r="O18" t="s" s="4">
        <v>9</v>
      </c>
      <c r="P18" t="s" s="4">
        <v>764</v>
      </c>
      <c r="Q18" t="s" s="4">
        <v>765</v>
      </c>
    </row>
    <row r="19" ht="45.0" customHeight="true">
      <c r="A19" t="s" s="4">
        <v>188</v>
      </c>
      <c r="B19" t="s" s="4">
        <v>1251</v>
      </c>
      <c r="C19" t="s" s="4">
        <v>1234</v>
      </c>
      <c r="D19" t="s" s="4">
        <v>1064</v>
      </c>
      <c r="E19" t="s" s="4">
        <v>757</v>
      </c>
      <c r="F19" t="s" s="4">
        <v>1235</v>
      </c>
      <c r="G19" t="s" s="4">
        <v>849</v>
      </c>
      <c r="H19" t="s" s="4">
        <v>103</v>
      </c>
      <c r="I19" t="s" s="4">
        <v>965</v>
      </c>
      <c r="J19" t="s" s="4">
        <v>761</v>
      </c>
      <c r="K19" t="s" s="4">
        <v>6</v>
      </c>
      <c r="L19" t="s" s="4">
        <v>1236</v>
      </c>
      <c r="M19" t="s" s="4">
        <v>7</v>
      </c>
      <c r="N19" t="s" s="4">
        <v>763</v>
      </c>
      <c r="O19" t="s" s="4">
        <v>9</v>
      </c>
      <c r="P19" t="s" s="4">
        <v>764</v>
      </c>
      <c r="Q19" t="s" s="4">
        <v>765</v>
      </c>
    </row>
    <row r="20" ht="45.0" customHeight="true">
      <c r="A20" t="s" s="4">
        <v>193</v>
      </c>
      <c r="B20" t="s" s="4">
        <v>1252</v>
      </c>
      <c r="C20" t="s" s="4">
        <v>1234</v>
      </c>
      <c r="D20" t="s" s="4">
        <v>1064</v>
      </c>
      <c r="E20" t="s" s="4">
        <v>757</v>
      </c>
      <c r="F20" t="s" s="4">
        <v>1235</v>
      </c>
      <c r="G20" t="s" s="4">
        <v>849</v>
      </c>
      <c r="H20" t="s" s="4">
        <v>103</v>
      </c>
      <c r="I20" t="s" s="4">
        <v>965</v>
      </c>
      <c r="J20" t="s" s="4">
        <v>761</v>
      </c>
      <c r="K20" t="s" s="4">
        <v>6</v>
      </c>
      <c r="L20" t="s" s="4">
        <v>1236</v>
      </c>
      <c r="M20" t="s" s="4">
        <v>7</v>
      </c>
      <c r="N20" t="s" s="4">
        <v>763</v>
      </c>
      <c r="O20" t="s" s="4">
        <v>9</v>
      </c>
      <c r="P20" t="s" s="4">
        <v>764</v>
      </c>
      <c r="Q20" t="s" s="4">
        <v>765</v>
      </c>
    </row>
    <row r="21" ht="45.0" customHeight="true">
      <c r="A21" t="s" s="4">
        <v>200</v>
      </c>
      <c r="B21" t="s" s="4">
        <v>1253</v>
      </c>
      <c r="C21" t="s" s="4">
        <v>1234</v>
      </c>
      <c r="D21" t="s" s="4">
        <v>1064</v>
      </c>
      <c r="E21" t="s" s="4">
        <v>757</v>
      </c>
      <c r="F21" t="s" s="4">
        <v>1235</v>
      </c>
      <c r="G21" t="s" s="4">
        <v>849</v>
      </c>
      <c r="H21" t="s" s="4">
        <v>103</v>
      </c>
      <c r="I21" t="s" s="4">
        <v>965</v>
      </c>
      <c r="J21" t="s" s="4">
        <v>761</v>
      </c>
      <c r="K21" t="s" s="4">
        <v>6</v>
      </c>
      <c r="L21" t="s" s="4">
        <v>1236</v>
      </c>
      <c r="M21" t="s" s="4">
        <v>7</v>
      </c>
      <c r="N21" t="s" s="4">
        <v>763</v>
      </c>
      <c r="O21" t="s" s="4">
        <v>9</v>
      </c>
      <c r="P21" t="s" s="4">
        <v>764</v>
      </c>
      <c r="Q21" t="s" s="4">
        <v>765</v>
      </c>
    </row>
    <row r="22" ht="45.0" customHeight="true">
      <c r="A22" t="s" s="4">
        <v>206</v>
      </c>
      <c r="B22" t="s" s="4">
        <v>1254</v>
      </c>
      <c r="C22" t="s" s="4">
        <v>1234</v>
      </c>
      <c r="D22" t="s" s="4">
        <v>1064</v>
      </c>
      <c r="E22" t="s" s="4">
        <v>757</v>
      </c>
      <c r="F22" t="s" s="4">
        <v>1235</v>
      </c>
      <c r="G22" t="s" s="4">
        <v>849</v>
      </c>
      <c r="H22" t="s" s="4">
        <v>103</v>
      </c>
      <c r="I22" t="s" s="4">
        <v>965</v>
      </c>
      <c r="J22" t="s" s="4">
        <v>761</v>
      </c>
      <c r="K22" t="s" s="4">
        <v>6</v>
      </c>
      <c r="L22" t="s" s="4">
        <v>1236</v>
      </c>
      <c r="M22" t="s" s="4">
        <v>7</v>
      </c>
      <c r="N22" t="s" s="4">
        <v>763</v>
      </c>
      <c r="O22" t="s" s="4">
        <v>9</v>
      </c>
      <c r="P22" t="s" s="4">
        <v>764</v>
      </c>
      <c r="Q22" t="s" s="4">
        <v>765</v>
      </c>
    </row>
    <row r="23" ht="45.0" customHeight="true">
      <c r="A23" t="s" s="4">
        <v>211</v>
      </c>
      <c r="B23" t="s" s="4">
        <v>1255</v>
      </c>
      <c r="C23" t="s" s="4">
        <v>1234</v>
      </c>
      <c r="D23" t="s" s="4">
        <v>1064</v>
      </c>
      <c r="E23" t="s" s="4">
        <v>757</v>
      </c>
      <c r="F23" t="s" s="4">
        <v>1235</v>
      </c>
      <c r="G23" t="s" s="4">
        <v>849</v>
      </c>
      <c r="H23" t="s" s="4">
        <v>103</v>
      </c>
      <c r="I23" t="s" s="4">
        <v>965</v>
      </c>
      <c r="J23" t="s" s="4">
        <v>761</v>
      </c>
      <c r="K23" t="s" s="4">
        <v>6</v>
      </c>
      <c r="L23" t="s" s="4">
        <v>1236</v>
      </c>
      <c r="M23" t="s" s="4">
        <v>7</v>
      </c>
      <c r="N23" t="s" s="4">
        <v>763</v>
      </c>
      <c r="O23" t="s" s="4">
        <v>9</v>
      </c>
      <c r="P23" t="s" s="4">
        <v>764</v>
      </c>
      <c r="Q23" t="s" s="4">
        <v>765</v>
      </c>
    </row>
    <row r="24" ht="45.0" customHeight="true">
      <c r="A24" t="s" s="4">
        <v>216</v>
      </c>
      <c r="B24" t="s" s="4">
        <v>1256</v>
      </c>
      <c r="C24" t="s" s="4">
        <v>1234</v>
      </c>
      <c r="D24" t="s" s="4">
        <v>1064</v>
      </c>
      <c r="E24" t="s" s="4">
        <v>757</v>
      </c>
      <c r="F24" t="s" s="4">
        <v>1235</v>
      </c>
      <c r="G24" t="s" s="4">
        <v>849</v>
      </c>
      <c r="H24" t="s" s="4">
        <v>103</v>
      </c>
      <c r="I24" t="s" s="4">
        <v>965</v>
      </c>
      <c r="J24" t="s" s="4">
        <v>761</v>
      </c>
      <c r="K24" t="s" s="4">
        <v>6</v>
      </c>
      <c r="L24" t="s" s="4">
        <v>1236</v>
      </c>
      <c r="M24" t="s" s="4">
        <v>7</v>
      </c>
      <c r="N24" t="s" s="4">
        <v>763</v>
      </c>
      <c r="O24" t="s" s="4">
        <v>9</v>
      </c>
      <c r="P24" t="s" s="4">
        <v>764</v>
      </c>
      <c r="Q24" t="s" s="4">
        <v>765</v>
      </c>
    </row>
    <row r="25" ht="45.0" customHeight="true">
      <c r="A25" t="s" s="4">
        <v>221</v>
      </c>
      <c r="B25" t="s" s="4">
        <v>1257</v>
      </c>
      <c r="C25" t="s" s="4">
        <v>1234</v>
      </c>
      <c r="D25" t="s" s="4">
        <v>1064</v>
      </c>
      <c r="E25" t="s" s="4">
        <v>757</v>
      </c>
      <c r="F25" t="s" s="4">
        <v>1235</v>
      </c>
      <c r="G25" t="s" s="4">
        <v>849</v>
      </c>
      <c r="H25" t="s" s="4">
        <v>103</v>
      </c>
      <c r="I25" t="s" s="4">
        <v>965</v>
      </c>
      <c r="J25" t="s" s="4">
        <v>761</v>
      </c>
      <c r="K25" t="s" s="4">
        <v>6</v>
      </c>
      <c r="L25" t="s" s="4">
        <v>1236</v>
      </c>
      <c r="M25" t="s" s="4">
        <v>7</v>
      </c>
      <c r="N25" t="s" s="4">
        <v>763</v>
      </c>
      <c r="O25" t="s" s="4">
        <v>9</v>
      </c>
      <c r="P25" t="s" s="4">
        <v>764</v>
      </c>
      <c r="Q25" t="s" s="4">
        <v>765</v>
      </c>
    </row>
    <row r="26" ht="45.0" customHeight="true">
      <c r="A26" t="s" s="4">
        <v>225</v>
      </c>
      <c r="B26" t="s" s="4">
        <v>1258</v>
      </c>
      <c r="C26" t="s" s="4">
        <v>1234</v>
      </c>
      <c r="D26" t="s" s="4">
        <v>1064</v>
      </c>
      <c r="E26" t="s" s="4">
        <v>757</v>
      </c>
      <c r="F26" t="s" s="4">
        <v>1235</v>
      </c>
      <c r="G26" t="s" s="4">
        <v>849</v>
      </c>
      <c r="H26" t="s" s="4">
        <v>103</v>
      </c>
      <c r="I26" t="s" s="4">
        <v>965</v>
      </c>
      <c r="J26" t="s" s="4">
        <v>761</v>
      </c>
      <c r="K26" t="s" s="4">
        <v>6</v>
      </c>
      <c r="L26" t="s" s="4">
        <v>1236</v>
      </c>
      <c r="M26" t="s" s="4">
        <v>7</v>
      </c>
      <c r="N26" t="s" s="4">
        <v>763</v>
      </c>
      <c r="O26" t="s" s="4">
        <v>9</v>
      </c>
      <c r="P26" t="s" s="4">
        <v>764</v>
      </c>
      <c r="Q26" t="s" s="4">
        <v>765</v>
      </c>
    </row>
    <row r="27" ht="45.0" customHeight="true">
      <c r="A27" t="s" s="4">
        <v>230</v>
      </c>
      <c r="B27" t="s" s="4">
        <v>1259</v>
      </c>
      <c r="C27" t="s" s="4">
        <v>1234</v>
      </c>
      <c r="D27" t="s" s="4">
        <v>1064</v>
      </c>
      <c r="E27" t="s" s="4">
        <v>757</v>
      </c>
      <c r="F27" t="s" s="4">
        <v>1235</v>
      </c>
      <c r="G27" t="s" s="4">
        <v>849</v>
      </c>
      <c r="H27" t="s" s="4">
        <v>103</v>
      </c>
      <c r="I27" t="s" s="4">
        <v>965</v>
      </c>
      <c r="J27" t="s" s="4">
        <v>761</v>
      </c>
      <c r="K27" t="s" s="4">
        <v>6</v>
      </c>
      <c r="L27" t="s" s="4">
        <v>1236</v>
      </c>
      <c r="M27" t="s" s="4">
        <v>7</v>
      </c>
      <c r="N27" t="s" s="4">
        <v>763</v>
      </c>
      <c r="O27" t="s" s="4">
        <v>9</v>
      </c>
      <c r="P27" t="s" s="4">
        <v>764</v>
      </c>
      <c r="Q27" t="s" s="4">
        <v>765</v>
      </c>
    </row>
    <row r="28" ht="45.0" customHeight="true">
      <c r="A28" t="s" s="4">
        <v>234</v>
      </c>
      <c r="B28" t="s" s="4">
        <v>1260</v>
      </c>
      <c r="C28" t="s" s="4">
        <v>1234</v>
      </c>
      <c r="D28" t="s" s="4">
        <v>1064</v>
      </c>
      <c r="E28" t="s" s="4">
        <v>757</v>
      </c>
      <c r="F28" t="s" s="4">
        <v>1235</v>
      </c>
      <c r="G28" t="s" s="4">
        <v>849</v>
      </c>
      <c r="H28" t="s" s="4">
        <v>103</v>
      </c>
      <c r="I28" t="s" s="4">
        <v>965</v>
      </c>
      <c r="J28" t="s" s="4">
        <v>761</v>
      </c>
      <c r="K28" t="s" s="4">
        <v>6</v>
      </c>
      <c r="L28" t="s" s="4">
        <v>1236</v>
      </c>
      <c r="M28" t="s" s="4">
        <v>7</v>
      </c>
      <c r="N28" t="s" s="4">
        <v>763</v>
      </c>
      <c r="O28" t="s" s="4">
        <v>9</v>
      </c>
      <c r="P28" t="s" s="4">
        <v>764</v>
      </c>
      <c r="Q28" t="s" s="4">
        <v>765</v>
      </c>
    </row>
    <row r="29" ht="45.0" customHeight="true">
      <c r="A29" t="s" s="4">
        <v>238</v>
      </c>
      <c r="B29" t="s" s="4">
        <v>1261</v>
      </c>
      <c r="C29" t="s" s="4">
        <v>1234</v>
      </c>
      <c r="D29" t="s" s="4">
        <v>1064</v>
      </c>
      <c r="E29" t="s" s="4">
        <v>757</v>
      </c>
      <c r="F29" t="s" s="4">
        <v>1235</v>
      </c>
      <c r="G29" t="s" s="4">
        <v>849</v>
      </c>
      <c r="H29" t="s" s="4">
        <v>103</v>
      </c>
      <c r="I29" t="s" s="4">
        <v>965</v>
      </c>
      <c r="J29" t="s" s="4">
        <v>761</v>
      </c>
      <c r="K29" t="s" s="4">
        <v>6</v>
      </c>
      <c r="L29" t="s" s="4">
        <v>1236</v>
      </c>
      <c r="M29" t="s" s="4">
        <v>7</v>
      </c>
      <c r="N29" t="s" s="4">
        <v>763</v>
      </c>
      <c r="O29" t="s" s="4">
        <v>9</v>
      </c>
      <c r="P29" t="s" s="4">
        <v>764</v>
      </c>
      <c r="Q29" t="s" s="4">
        <v>765</v>
      </c>
    </row>
    <row r="30" ht="45.0" customHeight="true">
      <c r="A30" t="s" s="4">
        <v>242</v>
      </c>
      <c r="B30" t="s" s="4">
        <v>1262</v>
      </c>
      <c r="C30" t="s" s="4">
        <v>1234</v>
      </c>
      <c r="D30" t="s" s="4">
        <v>1064</v>
      </c>
      <c r="E30" t="s" s="4">
        <v>757</v>
      </c>
      <c r="F30" t="s" s="4">
        <v>1235</v>
      </c>
      <c r="G30" t="s" s="4">
        <v>849</v>
      </c>
      <c r="H30" t="s" s="4">
        <v>103</v>
      </c>
      <c r="I30" t="s" s="4">
        <v>965</v>
      </c>
      <c r="J30" t="s" s="4">
        <v>761</v>
      </c>
      <c r="K30" t="s" s="4">
        <v>6</v>
      </c>
      <c r="L30" t="s" s="4">
        <v>1236</v>
      </c>
      <c r="M30" t="s" s="4">
        <v>7</v>
      </c>
      <c r="N30" t="s" s="4">
        <v>763</v>
      </c>
      <c r="O30" t="s" s="4">
        <v>9</v>
      </c>
      <c r="P30" t="s" s="4">
        <v>764</v>
      </c>
      <c r="Q30" t="s" s="4">
        <v>765</v>
      </c>
    </row>
    <row r="31" ht="45.0" customHeight="true">
      <c r="A31" t="s" s="4">
        <v>247</v>
      </c>
      <c r="B31" t="s" s="4">
        <v>1263</v>
      </c>
      <c r="C31" t="s" s="4">
        <v>1234</v>
      </c>
      <c r="D31" t="s" s="4">
        <v>1064</v>
      </c>
      <c r="E31" t="s" s="4">
        <v>757</v>
      </c>
      <c r="F31" t="s" s="4">
        <v>1235</v>
      </c>
      <c r="G31" t="s" s="4">
        <v>849</v>
      </c>
      <c r="H31" t="s" s="4">
        <v>103</v>
      </c>
      <c r="I31" t="s" s="4">
        <v>965</v>
      </c>
      <c r="J31" t="s" s="4">
        <v>761</v>
      </c>
      <c r="K31" t="s" s="4">
        <v>6</v>
      </c>
      <c r="L31" t="s" s="4">
        <v>1236</v>
      </c>
      <c r="M31" t="s" s="4">
        <v>7</v>
      </c>
      <c r="N31" t="s" s="4">
        <v>763</v>
      </c>
      <c r="O31" t="s" s="4">
        <v>9</v>
      </c>
      <c r="P31" t="s" s="4">
        <v>764</v>
      </c>
      <c r="Q31" t="s" s="4">
        <v>765</v>
      </c>
    </row>
    <row r="32" ht="45.0" customHeight="true">
      <c r="A32" t="s" s="4">
        <v>251</v>
      </c>
      <c r="B32" t="s" s="4">
        <v>1264</v>
      </c>
      <c r="C32" t="s" s="4">
        <v>1234</v>
      </c>
      <c r="D32" t="s" s="4">
        <v>1064</v>
      </c>
      <c r="E32" t="s" s="4">
        <v>757</v>
      </c>
      <c r="F32" t="s" s="4">
        <v>1235</v>
      </c>
      <c r="G32" t="s" s="4">
        <v>849</v>
      </c>
      <c r="H32" t="s" s="4">
        <v>103</v>
      </c>
      <c r="I32" t="s" s="4">
        <v>965</v>
      </c>
      <c r="J32" t="s" s="4">
        <v>761</v>
      </c>
      <c r="K32" t="s" s="4">
        <v>6</v>
      </c>
      <c r="L32" t="s" s="4">
        <v>1236</v>
      </c>
      <c r="M32" t="s" s="4">
        <v>7</v>
      </c>
      <c r="N32" t="s" s="4">
        <v>763</v>
      </c>
      <c r="O32" t="s" s="4">
        <v>9</v>
      </c>
      <c r="P32" t="s" s="4">
        <v>764</v>
      </c>
      <c r="Q32" t="s" s="4">
        <v>765</v>
      </c>
    </row>
    <row r="33" ht="45.0" customHeight="true">
      <c r="A33" t="s" s="4">
        <v>255</v>
      </c>
      <c r="B33" t="s" s="4">
        <v>1265</v>
      </c>
      <c r="C33" t="s" s="4">
        <v>1234</v>
      </c>
      <c r="D33" t="s" s="4">
        <v>1064</v>
      </c>
      <c r="E33" t="s" s="4">
        <v>757</v>
      </c>
      <c r="F33" t="s" s="4">
        <v>1235</v>
      </c>
      <c r="G33" t="s" s="4">
        <v>849</v>
      </c>
      <c r="H33" t="s" s="4">
        <v>103</v>
      </c>
      <c r="I33" t="s" s="4">
        <v>965</v>
      </c>
      <c r="J33" t="s" s="4">
        <v>761</v>
      </c>
      <c r="K33" t="s" s="4">
        <v>6</v>
      </c>
      <c r="L33" t="s" s="4">
        <v>1236</v>
      </c>
      <c r="M33" t="s" s="4">
        <v>7</v>
      </c>
      <c r="N33" t="s" s="4">
        <v>763</v>
      </c>
      <c r="O33" t="s" s="4">
        <v>9</v>
      </c>
      <c r="P33" t="s" s="4">
        <v>764</v>
      </c>
      <c r="Q33" t="s" s="4">
        <v>765</v>
      </c>
    </row>
    <row r="34" ht="45.0" customHeight="true">
      <c r="A34" t="s" s="4">
        <v>259</v>
      </c>
      <c r="B34" t="s" s="4">
        <v>1266</v>
      </c>
      <c r="C34" t="s" s="4">
        <v>1234</v>
      </c>
      <c r="D34" t="s" s="4">
        <v>1064</v>
      </c>
      <c r="E34" t="s" s="4">
        <v>757</v>
      </c>
      <c r="F34" t="s" s="4">
        <v>1235</v>
      </c>
      <c r="G34" t="s" s="4">
        <v>849</v>
      </c>
      <c r="H34" t="s" s="4">
        <v>103</v>
      </c>
      <c r="I34" t="s" s="4">
        <v>965</v>
      </c>
      <c r="J34" t="s" s="4">
        <v>761</v>
      </c>
      <c r="K34" t="s" s="4">
        <v>6</v>
      </c>
      <c r="L34" t="s" s="4">
        <v>1236</v>
      </c>
      <c r="M34" t="s" s="4">
        <v>7</v>
      </c>
      <c r="N34" t="s" s="4">
        <v>763</v>
      </c>
      <c r="O34" t="s" s="4">
        <v>9</v>
      </c>
      <c r="P34" t="s" s="4">
        <v>764</v>
      </c>
      <c r="Q34" t="s" s="4">
        <v>765</v>
      </c>
    </row>
    <row r="35" ht="45.0" customHeight="true">
      <c r="A35" t="s" s="4">
        <v>263</v>
      </c>
      <c r="B35" t="s" s="4">
        <v>1267</v>
      </c>
      <c r="C35" t="s" s="4">
        <v>1234</v>
      </c>
      <c r="D35" t="s" s="4">
        <v>1064</v>
      </c>
      <c r="E35" t="s" s="4">
        <v>757</v>
      </c>
      <c r="F35" t="s" s="4">
        <v>1235</v>
      </c>
      <c r="G35" t="s" s="4">
        <v>849</v>
      </c>
      <c r="H35" t="s" s="4">
        <v>103</v>
      </c>
      <c r="I35" t="s" s="4">
        <v>965</v>
      </c>
      <c r="J35" t="s" s="4">
        <v>761</v>
      </c>
      <c r="K35" t="s" s="4">
        <v>6</v>
      </c>
      <c r="L35" t="s" s="4">
        <v>1236</v>
      </c>
      <c r="M35" t="s" s="4">
        <v>7</v>
      </c>
      <c r="N35" t="s" s="4">
        <v>763</v>
      </c>
      <c r="O35" t="s" s="4">
        <v>9</v>
      </c>
      <c r="P35" t="s" s="4">
        <v>764</v>
      </c>
      <c r="Q35" t="s" s="4">
        <v>765</v>
      </c>
    </row>
    <row r="36" ht="45.0" customHeight="true">
      <c r="A36" t="s" s="4">
        <v>269</v>
      </c>
      <c r="B36" t="s" s="4">
        <v>1268</v>
      </c>
      <c r="C36" t="s" s="4">
        <v>1234</v>
      </c>
      <c r="D36" t="s" s="4">
        <v>1064</v>
      </c>
      <c r="E36" t="s" s="4">
        <v>757</v>
      </c>
      <c r="F36" t="s" s="4">
        <v>1235</v>
      </c>
      <c r="G36" t="s" s="4">
        <v>849</v>
      </c>
      <c r="H36" t="s" s="4">
        <v>103</v>
      </c>
      <c r="I36" t="s" s="4">
        <v>965</v>
      </c>
      <c r="J36" t="s" s="4">
        <v>761</v>
      </c>
      <c r="K36" t="s" s="4">
        <v>6</v>
      </c>
      <c r="L36" t="s" s="4">
        <v>1236</v>
      </c>
      <c r="M36" t="s" s="4">
        <v>7</v>
      </c>
      <c r="N36" t="s" s="4">
        <v>763</v>
      </c>
      <c r="O36" t="s" s="4">
        <v>9</v>
      </c>
      <c r="P36" t="s" s="4">
        <v>764</v>
      </c>
      <c r="Q36" t="s" s="4">
        <v>765</v>
      </c>
    </row>
    <row r="37" ht="45.0" customHeight="true">
      <c r="A37" t="s" s="4">
        <v>273</v>
      </c>
      <c r="B37" t="s" s="4">
        <v>1269</v>
      </c>
      <c r="C37" t="s" s="4">
        <v>1234</v>
      </c>
      <c r="D37" t="s" s="4">
        <v>1064</v>
      </c>
      <c r="E37" t="s" s="4">
        <v>757</v>
      </c>
      <c r="F37" t="s" s="4">
        <v>1235</v>
      </c>
      <c r="G37" t="s" s="4">
        <v>849</v>
      </c>
      <c r="H37" t="s" s="4">
        <v>103</v>
      </c>
      <c r="I37" t="s" s="4">
        <v>965</v>
      </c>
      <c r="J37" t="s" s="4">
        <v>761</v>
      </c>
      <c r="K37" t="s" s="4">
        <v>6</v>
      </c>
      <c r="L37" t="s" s="4">
        <v>1236</v>
      </c>
      <c r="M37" t="s" s="4">
        <v>7</v>
      </c>
      <c r="N37" t="s" s="4">
        <v>763</v>
      </c>
      <c r="O37" t="s" s="4">
        <v>9</v>
      </c>
      <c r="P37" t="s" s="4">
        <v>764</v>
      </c>
      <c r="Q37" t="s" s="4">
        <v>765</v>
      </c>
    </row>
    <row r="38" ht="45.0" customHeight="true">
      <c r="A38" t="s" s="4">
        <v>279</v>
      </c>
      <c r="B38" t="s" s="4">
        <v>1270</v>
      </c>
      <c r="C38" t="s" s="4">
        <v>1234</v>
      </c>
      <c r="D38" t="s" s="4">
        <v>1064</v>
      </c>
      <c r="E38" t="s" s="4">
        <v>757</v>
      </c>
      <c r="F38" t="s" s="4">
        <v>1235</v>
      </c>
      <c r="G38" t="s" s="4">
        <v>849</v>
      </c>
      <c r="H38" t="s" s="4">
        <v>103</v>
      </c>
      <c r="I38" t="s" s="4">
        <v>965</v>
      </c>
      <c r="J38" t="s" s="4">
        <v>761</v>
      </c>
      <c r="K38" t="s" s="4">
        <v>6</v>
      </c>
      <c r="L38" t="s" s="4">
        <v>1236</v>
      </c>
      <c r="M38" t="s" s="4">
        <v>7</v>
      </c>
      <c r="N38" t="s" s="4">
        <v>763</v>
      </c>
      <c r="O38" t="s" s="4">
        <v>9</v>
      </c>
      <c r="P38" t="s" s="4">
        <v>764</v>
      </c>
      <c r="Q38" t="s" s="4">
        <v>765</v>
      </c>
    </row>
    <row r="39" ht="45.0" customHeight="true">
      <c r="A39" t="s" s="4">
        <v>284</v>
      </c>
      <c r="B39" t="s" s="4">
        <v>1271</v>
      </c>
      <c r="C39" t="s" s="4">
        <v>1234</v>
      </c>
      <c r="D39" t="s" s="4">
        <v>1064</v>
      </c>
      <c r="E39" t="s" s="4">
        <v>757</v>
      </c>
      <c r="F39" t="s" s="4">
        <v>1235</v>
      </c>
      <c r="G39" t="s" s="4">
        <v>849</v>
      </c>
      <c r="H39" t="s" s="4">
        <v>103</v>
      </c>
      <c r="I39" t="s" s="4">
        <v>965</v>
      </c>
      <c r="J39" t="s" s="4">
        <v>761</v>
      </c>
      <c r="K39" t="s" s="4">
        <v>6</v>
      </c>
      <c r="L39" t="s" s="4">
        <v>1236</v>
      </c>
      <c r="M39" t="s" s="4">
        <v>7</v>
      </c>
      <c r="N39" t="s" s="4">
        <v>763</v>
      </c>
      <c r="O39" t="s" s="4">
        <v>9</v>
      </c>
      <c r="P39" t="s" s="4">
        <v>764</v>
      </c>
      <c r="Q39" t="s" s="4">
        <v>765</v>
      </c>
    </row>
    <row r="40" ht="45.0" customHeight="true">
      <c r="A40" t="s" s="4">
        <v>288</v>
      </c>
      <c r="B40" t="s" s="4">
        <v>1272</v>
      </c>
      <c r="C40" t="s" s="4">
        <v>1234</v>
      </c>
      <c r="D40" t="s" s="4">
        <v>1064</v>
      </c>
      <c r="E40" t="s" s="4">
        <v>757</v>
      </c>
      <c r="F40" t="s" s="4">
        <v>1235</v>
      </c>
      <c r="G40" t="s" s="4">
        <v>849</v>
      </c>
      <c r="H40" t="s" s="4">
        <v>103</v>
      </c>
      <c r="I40" t="s" s="4">
        <v>965</v>
      </c>
      <c r="J40" t="s" s="4">
        <v>761</v>
      </c>
      <c r="K40" t="s" s="4">
        <v>6</v>
      </c>
      <c r="L40" t="s" s="4">
        <v>1236</v>
      </c>
      <c r="M40" t="s" s="4">
        <v>7</v>
      </c>
      <c r="N40" t="s" s="4">
        <v>763</v>
      </c>
      <c r="O40" t="s" s="4">
        <v>9</v>
      </c>
      <c r="P40" t="s" s="4">
        <v>764</v>
      </c>
      <c r="Q40" t="s" s="4">
        <v>765</v>
      </c>
    </row>
    <row r="41" ht="45.0" customHeight="true">
      <c r="A41" t="s" s="4">
        <v>291</v>
      </c>
      <c r="B41" t="s" s="4">
        <v>1273</v>
      </c>
      <c r="C41" t="s" s="4">
        <v>1234</v>
      </c>
      <c r="D41" t="s" s="4">
        <v>1064</v>
      </c>
      <c r="E41" t="s" s="4">
        <v>757</v>
      </c>
      <c r="F41" t="s" s="4">
        <v>1235</v>
      </c>
      <c r="G41" t="s" s="4">
        <v>849</v>
      </c>
      <c r="H41" t="s" s="4">
        <v>103</v>
      </c>
      <c r="I41" t="s" s="4">
        <v>965</v>
      </c>
      <c r="J41" t="s" s="4">
        <v>761</v>
      </c>
      <c r="K41" t="s" s="4">
        <v>6</v>
      </c>
      <c r="L41" t="s" s="4">
        <v>1236</v>
      </c>
      <c r="M41" t="s" s="4">
        <v>7</v>
      </c>
      <c r="N41" t="s" s="4">
        <v>763</v>
      </c>
      <c r="O41" t="s" s="4">
        <v>9</v>
      </c>
      <c r="P41" t="s" s="4">
        <v>764</v>
      </c>
      <c r="Q41" t="s" s="4">
        <v>765</v>
      </c>
    </row>
    <row r="42" ht="45.0" customHeight="true">
      <c r="A42" t="s" s="4">
        <v>294</v>
      </c>
      <c r="B42" t="s" s="4">
        <v>1274</v>
      </c>
      <c r="C42" t="s" s="4">
        <v>1234</v>
      </c>
      <c r="D42" t="s" s="4">
        <v>1064</v>
      </c>
      <c r="E42" t="s" s="4">
        <v>757</v>
      </c>
      <c r="F42" t="s" s="4">
        <v>1235</v>
      </c>
      <c r="G42" t="s" s="4">
        <v>849</v>
      </c>
      <c r="H42" t="s" s="4">
        <v>103</v>
      </c>
      <c r="I42" t="s" s="4">
        <v>965</v>
      </c>
      <c r="J42" t="s" s="4">
        <v>761</v>
      </c>
      <c r="K42" t="s" s="4">
        <v>6</v>
      </c>
      <c r="L42" t="s" s="4">
        <v>1236</v>
      </c>
      <c r="M42" t="s" s="4">
        <v>7</v>
      </c>
      <c r="N42" t="s" s="4">
        <v>763</v>
      </c>
      <c r="O42" t="s" s="4">
        <v>9</v>
      </c>
      <c r="P42" t="s" s="4">
        <v>764</v>
      </c>
      <c r="Q42" t="s" s="4">
        <v>765</v>
      </c>
    </row>
    <row r="43" ht="45.0" customHeight="true">
      <c r="A43" t="s" s="4">
        <v>299</v>
      </c>
      <c r="B43" t="s" s="4">
        <v>1275</v>
      </c>
      <c r="C43" t="s" s="4">
        <v>1234</v>
      </c>
      <c r="D43" t="s" s="4">
        <v>1064</v>
      </c>
      <c r="E43" t="s" s="4">
        <v>757</v>
      </c>
      <c r="F43" t="s" s="4">
        <v>1235</v>
      </c>
      <c r="G43" t="s" s="4">
        <v>849</v>
      </c>
      <c r="H43" t="s" s="4">
        <v>103</v>
      </c>
      <c r="I43" t="s" s="4">
        <v>965</v>
      </c>
      <c r="J43" t="s" s="4">
        <v>761</v>
      </c>
      <c r="K43" t="s" s="4">
        <v>6</v>
      </c>
      <c r="L43" t="s" s="4">
        <v>1236</v>
      </c>
      <c r="M43" t="s" s="4">
        <v>7</v>
      </c>
      <c r="N43" t="s" s="4">
        <v>763</v>
      </c>
      <c r="O43" t="s" s="4">
        <v>9</v>
      </c>
      <c r="P43" t="s" s="4">
        <v>764</v>
      </c>
      <c r="Q43" t="s" s="4">
        <v>765</v>
      </c>
    </row>
    <row r="44" ht="45.0" customHeight="true">
      <c r="A44" t="s" s="4">
        <v>304</v>
      </c>
      <c r="B44" t="s" s="4">
        <v>1276</v>
      </c>
      <c r="C44" t="s" s="4">
        <v>1234</v>
      </c>
      <c r="D44" t="s" s="4">
        <v>1064</v>
      </c>
      <c r="E44" t="s" s="4">
        <v>757</v>
      </c>
      <c r="F44" t="s" s="4">
        <v>1235</v>
      </c>
      <c r="G44" t="s" s="4">
        <v>849</v>
      </c>
      <c r="H44" t="s" s="4">
        <v>103</v>
      </c>
      <c r="I44" t="s" s="4">
        <v>965</v>
      </c>
      <c r="J44" t="s" s="4">
        <v>761</v>
      </c>
      <c r="K44" t="s" s="4">
        <v>6</v>
      </c>
      <c r="L44" t="s" s="4">
        <v>1236</v>
      </c>
      <c r="M44" t="s" s="4">
        <v>7</v>
      </c>
      <c r="N44" t="s" s="4">
        <v>763</v>
      </c>
      <c r="O44" t="s" s="4">
        <v>9</v>
      </c>
      <c r="P44" t="s" s="4">
        <v>764</v>
      </c>
      <c r="Q44" t="s" s="4">
        <v>765</v>
      </c>
    </row>
    <row r="45" ht="45.0" customHeight="true">
      <c r="A45" t="s" s="4">
        <v>308</v>
      </c>
      <c r="B45" t="s" s="4">
        <v>1277</v>
      </c>
      <c r="C45" t="s" s="4">
        <v>1234</v>
      </c>
      <c r="D45" t="s" s="4">
        <v>1064</v>
      </c>
      <c r="E45" t="s" s="4">
        <v>757</v>
      </c>
      <c r="F45" t="s" s="4">
        <v>1235</v>
      </c>
      <c r="G45" t="s" s="4">
        <v>849</v>
      </c>
      <c r="H45" t="s" s="4">
        <v>103</v>
      </c>
      <c r="I45" t="s" s="4">
        <v>965</v>
      </c>
      <c r="J45" t="s" s="4">
        <v>761</v>
      </c>
      <c r="K45" t="s" s="4">
        <v>6</v>
      </c>
      <c r="L45" t="s" s="4">
        <v>1236</v>
      </c>
      <c r="M45" t="s" s="4">
        <v>7</v>
      </c>
      <c r="N45" t="s" s="4">
        <v>763</v>
      </c>
      <c r="O45" t="s" s="4">
        <v>9</v>
      </c>
      <c r="P45" t="s" s="4">
        <v>764</v>
      </c>
      <c r="Q45" t="s" s="4">
        <v>765</v>
      </c>
    </row>
    <row r="46" ht="45.0" customHeight="true">
      <c r="A46" t="s" s="4">
        <v>312</v>
      </c>
      <c r="B46" t="s" s="4">
        <v>1278</v>
      </c>
      <c r="C46" t="s" s="4">
        <v>1234</v>
      </c>
      <c r="D46" t="s" s="4">
        <v>1064</v>
      </c>
      <c r="E46" t="s" s="4">
        <v>757</v>
      </c>
      <c r="F46" t="s" s="4">
        <v>1235</v>
      </c>
      <c r="G46" t="s" s="4">
        <v>849</v>
      </c>
      <c r="H46" t="s" s="4">
        <v>103</v>
      </c>
      <c r="I46" t="s" s="4">
        <v>965</v>
      </c>
      <c r="J46" t="s" s="4">
        <v>761</v>
      </c>
      <c r="K46" t="s" s="4">
        <v>6</v>
      </c>
      <c r="L46" t="s" s="4">
        <v>1236</v>
      </c>
      <c r="M46" t="s" s="4">
        <v>7</v>
      </c>
      <c r="N46" t="s" s="4">
        <v>763</v>
      </c>
      <c r="O46" t="s" s="4">
        <v>9</v>
      </c>
      <c r="P46" t="s" s="4">
        <v>764</v>
      </c>
      <c r="Q46" t="s" s="4">
        <v>765</v>
      </c>
    </row>
    <row r="47" ht="45.0" customHeight="true">
      <c r="A47" t="s" s="4">
        <v>316</v>
      </c>
      <c r="B47" t="s" s="4">
        <v>1279</v>
      </c>
      <c r="C47" t="s" s="4">
        <v>1234</v>
      </c>
      <c r="D47" t="s" s="4">
        <v>1064</v>
      </c>
      <c r="E47" t="s" s="4">
        <v>757</v>
      </c>
      <c r="F47" t="s" s="4">
        <v>1235</v>
      </c>
      <c r="G47" t="s" s="4">
        <v>849</v>
      </c>
      <c r="H47" t="s" s="4">
        <v>103</v>
      </c>
      <c r="I47" t="s" s="4">
        <v>965</v>
      </c>
      <c r="J47" t="s" s="4">
        <v>761</v>
      </c>
      <c r="K47" t="s" s="4">
        <v>6</v>
      </c>
      <c r="L47" t="s" s="4">
        <v>1236</v>
      </c>
      <c r="M47" t="s" s="4">
        <v>7</v>
      </c>
      <c r="N47" t="s" s="4">
        <v>763</v>
      </c>
      <c r="O47" t="s" s="4">
        <v>9</v>
      </c>
      <c r="P47" t="s" s="4">
        <v>764</v>
      </c>
      <c r="Q47" t="s" s="4">
        <v>765</v>
      </c>
    </row>
    <row r="48" ht="45.0" customHeight="true">
      <c r="A48" t="s" s="4">
        <v>320</v>
      </c>
      <c r="B48" t="s" s="4">
        <v>1280</v>
      </c>
      <c r="C48" t="s" s="4">
        <v>1234</v>
      </c>
      <c r="D48" t="s" s="4">
        <v>1064</v>
      </c>
      <c r="E48" t="s" s="4">
        <v>757</v>
      </c>
      <c r="F48" t="s" s="4">
        <v>1235</v>
      </c>
      <c r="G48" t="s" s="4">
        <v>849</v>
      </c>
      <c r="H48" t="s" s="4">
        <v>103</v>
      </c>
      <c r="I48" t="s" s="4">
        <v>965</v>
      </c>
      <c r="J48" t="s" s="4">
        <v>761</v>
      </c>
      <c r="K48" t="s" s="4">
        <v>6</v>
      </c>
      <c r="L48" t="s" s="4">
        <v>1236</v>
      </c>
      <c r="M48" t="s" s="4">
        <v>7</v>
      </c>
      <c r="N48" t="s" s="4">
        <v>763</v>
      </c>
      <c r="O48" t="s" s="4">
        <v>9</v>
      </c>
      <c r="P48" t="s" s="4">
        <v>764</v>
      </c>
      <c r="Q48" t="s" s="4">
        <v>765</v>
      </c>
    </row>
    <row r="49" ht="45.0" customHeight="true">
      <c r="A49" t="s" s="4">
        <v>323</v>
      </c>
      <c r="B49" t="s" s="4">
        <v>1281</v>
      </c>
      <c r="C49" t="s" s="4">
        <v>1234</v>
      </c>
      <c r="D49" t="s" s="4">
        <v>1064</v>
      </c>
      <c r="E49" t="s" s="4">
        <v>757</v>
      </c>
      <c r="F49" t="s" s="4">
        <v>1235</v>
      </c>
      <c r="G49" t="s" s="4">
        <v>849</v>
      </c>
      <c r="H49" t="s" s="4">
        <v>103</v>
      </c>
      <c r="I49" t="s" s="4">
        <v>965</v>
      </c>
      <c r="J49" t="s" s="4">
        <v>761</v>
      </c>
      <c r="K49" t="s" s="4">
        <v>6</v>
      </c>
      <c r="L49" t="s" s="4">
        <v>1236</v>
      </c>
      <c r="M49" t="s" s="4">
        <v>7</v>
      </c>
      <c r="N49" t="s" s="4">
        <v>763</v>
      </c>
      <c r="O49" t="s" s="4">
        <v>9</v>
      </c>
      <c r="P49" t="s" s="4">
        <v>764</v>
      </c>
      <c r="Q49" t="s" s="4">
        <v>765</v>
      </c>
    </row>
    <row r="50" ht="45.0" customHeight="true">
      <c r="A50" t="s" s="4">
        <v>326</v>
      </c>
      <c r="B50" t="s" s="4">
        <v>1282</v>
      </c>
      <c r="C50" t="s" s="4">
        <v>1234</v>
      </c>
      <c r="D50" t="s" s="4">
        <v>1064</v>
      </c>
      <c r="E50" t="s" s="4">
        <v>757</v>
      </c>
      <c r="F50" t="s" s="4">
        <v>1235</v>
      </c>
      <c r="G50" t="s" s="4">
        <v>849</v>
      </c>
      <c r="H50" t="s" s="4">
        <v>103</v>
      </c>
      <c r="I50" t="s" s="4">
        <v>965</v>
      </c>
      <c r="J50" t="s" s="4">
        <v>761</v>
      </c>
      <c r="K50" t="s" s="4">
        <v>6</v>
      </c>
      <c r="L50" t="s" s="4">
        <v>1236</v>
      </c>
      <c r="M50" t="s" s="4">
        <v>7</v>
      </c>
      <c r="N50" t="s" s="4">
        <v>763</v>
      </c>
      <c r="O50" t="s" s="4">
        <v>9</v>
      </c>
      <c r="P50" t="s" s="4">
        <v>764</v>
      </c>
      <c r="Q50" t="s" s="4">
        <v>765</v>
      </c>
    </row>
    <row r="51" ht="45.0" customHeight="true">
      <c r="A51" t="s" s="4">
        <v>330</v>
      </c>
      <c r="B51" t="s" s="4">
        <v>1283</v>
      </c>
      <c r="C51" t="s" s="4">
        <v>1234</v>
      </c>
      <c r="D51" t="s" s="4">
        <v>1064</v>
      </c>
      <c r="E51" t="s" s="4">
        <v>757</v>
      </c>
      <c r="F51" t="s" s="4">
        <v>1235</v>
      </c>
      <c r="G51" t="s" s="4">
        <v>849</v>
      </c>
      <c r="H51" t="s" s="4">
        <v>103</v>
      </c>
      <c r="I51" t="s" s="4">
        <v>965</v>
      </c>
      <c r="J51" t="s" s="4">
        <v>761</v>
      </c>
      <c r="K51" t="s" s="4">
        <v>6</v>
      </c>
      <c r="L51" t="s" s="4">
        <v>1236</v>
      </c>
      <c r="M51" t="s" s="4">
        <v>7</v>
      </c>
      <c r="N51" t="s" s="4">
        <v>763</v>
      </c>
      <c r="O51" t="s" s="4">
        <v>9</v>
      </c>
      <c r="P51" t="s" s="4">
        <v>764</v>
      </c>
      <c r="Q51" t="s" s="4">
        <v>765</v>
      </c>
    </row>
    <row r="52" ht="45.0" customHeight="true">
      <c r="A52" t="s" s="4">
        <v>335</v>
      </c>
      <c r="B52" t="s" s="4">
        <v>1284</v>
      </c>
      <c r="C52" t="s" s="4">
        <v>1234</v>
      </c>
      <c r="D52" t="s" s="4">
        <v>1064</v>
      </c>
      <c r="E52" t="s" s="4">
        <v>757</v>
      </c>
      <c r="F52" t="s" s="4">
        <v>1235</v>
      </c>
      <c r="G52" t="s" s="4">
        <v>849</v>
      </c>
      <c r="H52" t="s" s="4">
        <v>103</v>
      </c>
      <c r="I52" t="s" s="4">
        <v>965</v>
      </c>
      <c r="J52" t="s" s="4">
        <v>761</v>
      </c>
      <c r="K52" t="s" s="4">
        <v>6</v>
      </c>
      <c r="L52" t="s" s="4">
        <v>1236</v>
      </c>
      <c r="M52" t="s" s="4">
        <v>7</v>
      </c>
      <c r="N52" t="s" s="4">
        <v>763</v>
      </c>
      <c r="O52" t="s" s="4">
        <v>9</v>
      </c>
      <c r="P52" t="s" s="4">
        <v>764</v>
      </c>
      <c r="Q52" t="s" s="4">
        <v>765</v>
      </c>
    </row>
    <row r="53" ht="45.0" customHeight="true">
      <c r="A53" t="s" s="4">
        <v>339</v>
      </c>
      <c r="B53" t="s" s="4">
        <v>1285</v>
      </c>
      <c r="C53" t="s" s="4">
        <v>1234</v>
      </c>
      <c r="D53" t="s" s="4">
        <v>1064</v>
      </c>
      <c r="E53" t="s" s="4">
        <v>757</v>
      </c>
      <c r="F53" t="s" s="4">
        <v>1235</v>
      </c>
      <c r="G53" t="s" s="4">
        <v>849</v>
      </c>
      <c r="H53" t="s" s="4">
        <v>103</v>
      </c>
      <c r="I53" t="s" s="4">
        <v>965</v>
      </c>
      <c r="J53" t="s" s="4">
        <v>761</v>
      </c>
      <c r="K53" t="s" s="4">
        <v>6</v>
      </c>
      <c r="L53" t="s" s="4">
        <v>1236</v>
      </c>
      <c r="M53" t="s" s="4">
        <v>7</v>
      </c>
      <c r="N53" t="s" s="4">
        <v>763</v>
      </c>
      <c r="O53" t="s" s="4">
        <v>9</v>
      </c>
      <c r="P53" t="s" s="4">
        <v>764</v>
      </c>
      <c r="Q53" t="s" s="4">
        <v>765</v>
      </c>
    </row>
    <row r="54" ht="45.0" customHeight="true">
      <c r="A54" t="s" s="4">
        <v>343</v>
      </c>
      <c r="B54" t="s" s="4">
        <v>1286</v>
      </c>
      <c r="C54" t="s" s="4">
        <v>1234</v>
      </c>
      <c r="D54" t="s" s="4">
        <v>1064</v>
      </c>
      <c r="E54" t="s" s="4">
        <v>757</v>
      </c>
      <c r="F54" t="s" s="4">
        <v>1235</v>
      </c>
      <c r="G54" t="s" s="4">
        <v>849</v>
      </c>
      <c r="H54" t="s" s="4">
        <v>103</v>
      </c>
      <c r="I54" t="s" s="4">
        <v>965</v>
      </c>
      <c r="J54" t="s" s="4">
        <v>761</v>
      </c>
      <c r="K54" t="s" s="4">
        <v>6</v>
      </c>
      <c r="L54" t="s" s="4">
        <v>1236</v>
      </c>
      <c r="M54" t="s" s="4">
        <v>7</v>
      </c>
      <c r="N54" t="s" s="4">
        <v>763</v>
      </c>
      <c r="O54" t="s" s="4">
        <v>9</v>
      </c>
      <c r="P54" t="s" s="4">
        <v>764</v>
      </c>
      <c r="Q54" t="s" s="4">
        <v>765</v>
      </c>
    </row>
    <row r="55" ht="45.0" customHeight="true">
      <c r="A55" t="s" s="4">
        <v>349</v>
      </c>
      <c r="B55" t="s" s="4">
        <v>1287</v>
      </c>
      <c r="C55" t="s" s="4">
        <v>1234</v>
      </c>
      <c r="D55" t="s" s="4">
        <v>1064</v>
      </c>
      <c r="E55" t="s" s="4">
        <v>757</v>
      </c>
      <c r="F55" t="s" s="4">
        <v>1235</v>
      </c>
      <c r="G55" t="s" s="4">
        <v>849</v>
      </c>
      <c r="H55" t="s" s="4">
        <v>103</v>
      </c>
      <c r="I55" t="s" s="4">
        <v>965</v>
      </c>
      <c r="J55" t="s" s="4">
        <v>761</v>
      </c>
      <c r="K55" t="s" s="4">
        <v>6</v>
      </c>
      <c r="L55" t="s" s="4">
        <v>1236</v>
      </c>
      <c r="M55" t="s" s="4">
        <v>7</v>
      </c>
      <c r="N55" t="s" s="4">
        <v>763</v>
      </c>
      <c r="O55" t="s" s="4">
        <v>9</v>
      </c>
      <c r="P55" t="s" s="4">
        <v>764</v>
      </c>
      <c r="Q55" t="s" s="4">
        <v>765</v>
      </c>
    </row>
    <row r="56" ht="45.0" customHeight="true">
      <c r="A56" t="s" s="4">
        <v>355</v>
      </c>
      <c r="B56" t="s" s="4">
        <v>1288</v>
      </c>
      <c r="C56" t="s" s="4">
        <v>1234</v>
      </c>
      <c r="D56" t="s" s="4">
        <v>1064</v>
      </c>
      <c r="E56" t="s" s="4">
        <v>757</v>
      </c>
      <c r="F56" t="s" s="4">
        <v>1235</v>
      </c>
      <c r="G56" t="s" s="4">
        <v>849</v>
      </c>
      <c r="H56" t="s" s="4">
        <v>103</v>
      </c>
      <c r="I56" t="s" s="4">
        <v>965</v>
      </c>
      <c r="J56" t="s" s="4">
        <v>761</v>
      </c>
      <c r="K56" t="s" s="4">
        <v>6</v>
      </c>
      <c r="L56" t="s" s="4">
        <v>1236</v>
      </c>
      <c r="M56" t="s" s="4">
        <v>7</v>
      </c>
      <c r="N56" t="s" s="4">
        <v>763</v>
      </c>
      <c r="O56" t="s" s="4">
        <v>9</v>
      </c>
      <c r="P56" t="s" s="4">
        <v>764</v>
      </c>
      <c r="Q56" t="s" s="4">
        <v>765</v>
      </c>
    </row>
    <row r="57" ht="45.0" customHeight="true">
      <c r="A57" t="s" s="4">
        <v>359</v>
      </c>
      <c r="B57" t="s" s="4">
        <v>1289</v>
      </c>
      <c r="C57" t="s" s="4">
        <v>1234</v>
      </c>
      <c r="D57" t="s" s="4">
        <v>1064</v>
      </c>
      <c r="E57" t="s" s="4">
        <v>757</v>
      </c>
      <c r="F57" t="s" s="4">
        <v>1235</v>
      </c>
      <c r="G57" t="s" s="4">
        <v>849</v>
      </c>
      <c r="H57" t="s" s="4">
        <v>103</v>
      </c>
      <c r="I57" t="s" s="4">
        <v>965</v>
      </c>
      <c r="J57" t="s" s="4">
        <v>761</v>
      </c>
      <c r="K57" t="s" s="4">
        <v>6</v>
      </c>
      <c r="L57" t="s" s="4">
        <v>1236</v>
      </c>
      <c r="M57" t="s" s="4">
        <v>7</v>
      </c>
      <c r="N57" t="s" s="4">
        <v>763</v>
      </c>
      <c r="O57" t="s" s="4">
        <v>9</v>
      </c>
      <c r="P57" t="s" s="4">
        <v>764</v>
      </c>
      <c r="Q57" t="s" s="4">
        <v>765</v>
      </c>
    </row>
    <row r="58" ht="45.0" customHeight="true">
      <c r="A58" t="s" s="4">
        <v>365</v>
      </c>
      <c r="B58" t="s" s="4">
        <v>1290</v>
      </c>
      <c r="C58" t="s" s="4">
        <v>1234</v>
      </c>
      <c r="D58" t="s" s="4">
        <v>1064</v>
      </c>
      <c r="E58" t="s" s="4">
        <v>757</v>
      </c>
      <c r="F58" t="s" s="4">
        <v>1235</v>
      </c>
      <c r="G58" t="s" s="4">
        <v>849</v>
      </c>
      <c r="H58" t="s" s="4">
        <v>103</v>
      </c>
      <c r="I58" t="s" s="4">
        <v>965</v>
      </c>
      <c r="J58" t="s" s="4">
        <v>761</v>
      </c>
      <c r="K58" t="s" s="4">
        <v>6</v>
      </c>
      <c r="L58" t="s" s="4">
        <v>1236</v>
      </c>
      <c r="M58" t="s" s="4">
        <v>7</v>
      </c>
      <c r="N58" t="s" s="4">
        <v>763</v>
      </c>
      <c r="O58" t="s" s="4">
        <v>9</v>
      </c>
      <c r="P58" t="s" s="4">
        <v>764</v>
      </c>
      <c r="Q58" t="s" s="4">
        <v>765</v>
      </c>
    </row>
    <row r="59" ht="45.0" customHeight="true">
      <c r="A59" t="s" s="4">
        <v>368</v>
      </c>
      <c r="B59" t="s" s="4">
        <v>1291</v>
      </c>
      <c r="C59" t="s" s="4">
        <v>1234</v>
      </c>
      <c r="D59" t="s" s="4">
        <v>1064</v>
      </c>
      <c r="E59" t="s" s="4">
        <v>757</v>
      </c>
      <c r="F59" t="s" s="4">
        <v>1235</v>
      </c>
      <c r="G59" t="s" s="4">
        <v>849</v>
      </c>
      <c r="H59" t="s" s="4">
        <v>103</v>
      </c>
      <c r="I59" t="s" s="4">
        <v>965</v>
      </c>
      <c r="J59" t="s" s="4">
        <v>761</v>
      </c>
      <c r="K59" t="s" s="4">
        <v>6</v>
      </c>
      <c r="L59" t="s" s="4">
        <v>1236</v>
      </c>
      <c r="M59" t="s" s="4">
        <v>7</v>
      </c>
      <c r="N59" t="s" s="4">
        <v>763</v>
      </c>
      <c r="O59" t="s" s="4">
        <v>9</v>
      </c>
      <c r="P59" t="s" s="4">
        <v>764</v>
      </c>
      <c r="Q59" t="s" s="4">
        <v>765</v>
      </c>
    </row>
    <row r="60" ht="45.0" customHeight="true">
      <c r="A60" t="s" s="4">
        <v>372</v>
      </c>
      <c r="B60" t="s" s="4">
        <v>1292</v>
      </c>
      <c r="C60" t="s" s="4">
        <v>1234</v>
      </c>
      <c r="D60" t="s" s="4">
        <v>1064</v>
      </c>
      <c r="E60" t="s" s="4">
        <v>757</v>
      </c>
      <c r="F60" t="s" s="4">
        <v>1235</v>
      </c>
      <c r="G60" t="s" s="4">
        <v>849</v>
      </c>
      <c r="H60" t="s" s="4">
        <v>103</v>
      </c>
      <c r="I60" t="s" s="4">
        <v>965</v>
      </c>
      <c r="J60" t="s" s="4">
        <v>761</v>
      </c>
      <c r="K60" t="s" s="4">
        <v>6</v>
      </c>
      <c r="L60" t="s" s="4">
        <v>1236</v>
      </c>
      <c r="M60" t="s" s="4">
        <v>7</v>
      </c>
      <c r="N60" t="s" s="4">
        <v>763</v>
      </c>
      <c r="O60" t="s" s="4">
        <v>9</v>
      </c>
      <c r="P60" t="s" s="4">
        <v>764</v>
      </c>
      <c r="Q60" t="s" s="4">
        <v>765</v>
      </c>
    </row>
    <row r="61" ht="45.0" customHeight="true">
      <c r="A61" t="s" s="4">
        <v>376</v>
      </c>
      <c r="B61" t="s" s="4">
        <v>1293</v>
      </c>
      <c r="C61" t="s" s="4">
        <v>1234</v>
      </c>
      <c r="D61" t="s" s="4">
        <v>1064</v>
      </c>
      <c r="E61" t="s" s="4">
        <v>757</v>
      </c>
      <c r="F61" t="s" s="4">
        <v>1235</v>
      </c>
      <c r="G61" t="s" s="4">
        <v>849</v>
      </c>
      <c r="H61" t="s" s="4">
        <v>103</v>
      </c>
      <c r="I61" t="s" s="4">
        <v>965</v>
      </c>
      <c r="J61" t="s" s="4">
        <v>761</v>
      </c>
      <c r="K61" t="s" s="4">
        <v>6</v>
      </c>
      <c r="L61" t="s" s="4">
        <v>1236</v>
      </c>
      <c r="M61" t="s" s="4">
        <v>7</v>
      </c>
      <c r="N61" t="s" s="4">
        <v>763</v>
      </c>
      <c r="O61" t="s" s="4">
        <v>9</v>
      </c>
      <c r="P61" t="s" s="4">
        <v>764</v>
      </c>
      <c r="Q61" t="s" s="4">
        <v>765</v>
      </c>
    </row>
    <row r="62" ht="45.0" customHeight="true">
      <c r="A62" t="s" s="4">
        <v>380</v>
      </c>
      <c r="B62" t="s" s="4">
        <v>1294</v>
      </c>
      <c r="C62" t="s" s="4">
        <v>1234</v>
      </c>
      <c r="D62" t="s" s="4">
        <v>1064</v>
      </c>
      <c r="E62" t="s" s="4">
        <v>757</v>
      </c>
      <c r="F62" t="s" s="4">
        <v>1235</v>
      </c>
      <c r="G62" t="s" s="4">
        <v>849</v>
      </c>
      <c r="H62" t="s" s="4">
        <v>103</v>
      </c>
      <c r="I62" t="s" s="4">
        <v>965</v>
      </c>
      <c r="J62" t="s" s="4">
        <v>761</v>
      </c>
      <c r="K62" t="s" s="4">
        <v>6</v>
      </c>
      <c r="L62" t="s" s="4">
        <v>1236</v>
      </c>
      <c r="M62" t="s" s="4">
        <v>7</v>
      </c>
      <c r="N62" t="s" s="4">
        <v>763</v>
      </c>
      <c r="O62" t="s" s="4">
        <v>9</v>
      </c>
      <c r="P62" t="s" s="4">
        <v>764</v>
      </c>
      <c r="Q62" t="s" s="4">
        <v>765</v>
      </c>
    </row>
    <row r="63" ht="45.0" customHeight="true">
      <c r="A63" t="s" s="4">
        <v>385</v>
      </c>
      <c r="B63" t="s" s="4">
        <v>1295</v>
      </c>
      <c r="C63" t="s" s="4">
        <v>1234</v>
      </c>
      <c r="D63" t="s" s="4">
        <v>1064</v>
      </c>
      <c r="E63" t="s" s="4">
        <v>757</v>
      </c>
      <c r="F63" t="s" s="4">
        <v>1235</v>
      </c>
      <c r="G63" t="s" s="4">
        <v>849</v>
      </c>
      <c r="H63" t="s" s="4">
        <v>103</v>
      </c>
      <c r="I63" t="s" s="4">
        <v>965</v>
      </c>
      <c r="J63" t="s" s="4">
        <v>761</v>
      </c>
      <c r="K63" t="s" s="4">
        <v>6</v>
      </c>
      <c r="L63" t="s" s="4">
        <v>1236</v>
      </c>
      <c r="M63" t="s" s="4">
        <v>7</v>
      </c>
      <c r="N63" t="s" s="4">
        <v>763</v>
      </c>
      <c r="O63" t="s" s="4">
        <v>9</v>
      </c>
      <c r="P63" t="s" s="4">
        <v>764</v>
      </c>
      <c r="Q63" t="s" s="4">
        <v>765</v>
      </c>
    </row>
    <row r="64" ht="45.0" customHeight="true">
      <c r="A64" t="s" s="4">
        <v>390</v>
      </c>
      <c r="B64" t="s" s="4">
        <v>1296</v>
      </c>
      <c r="C64" t="s" s="4">
        <v>1234</v>
      </c>
      <c r="D64" t="s" s="4">
        <v>1064</v>
      </c>
      <c r="E64" t="s" s="4">
        <v>757</v>
      </c>
      <c r="F64" t="s" s="4">
        <v>1235</v>
      </c>
      <c r="G64" t="s" s="4">
        <v>849</v>
      </c>
      <c r="H64" t="s" s="4">
        <v>103</v>
      </c>
      <c r="I64" t="s" s="4">
        <v>965</v>
      </c>
      <c r="J64" t="s" s="4">
        <v>761</v>
      </c>
      <c r="K64" t="s" s="4">
        <v>6</v>
      </c>
      <c r="L64" t="s" s="4">
        <v>1236</v>
      </c>
      <c r="M64" t="s" s="4">
        <v>7</v>
      </c>
      <c r="N64" t="s" s="4">
        <v>763</v>
      </c>
      <c r="O64" t="s" s="4">
        <v>9</v>
      </c>
      <c r="P64" t="s" s="4">
        <v>764</v>
      </c>
      <c r="Q64" t="s" s="4">
        <v>765</v>
      </c>
    </row>
    <row r="65" ht="45.0" customHeight="true">
      <c r="A65" t="s" s="4">
        <v>394</v>
      </c>
      <c r="B65" t="s" s="4">
        <v>1297</v>
      </c>
      <c r="C65" t="s" s="4">
        <v>1234</v>
      </c>
      <c r="D65" t="s" s="4">
        <v>1064</v>
      </c>
      <c r="E65" t="s" s="4">
        <v>757</v>
      </c>
      <c r="F65" t="s" s="4">
        <v>1235</v>
      </c>
      <c r="G65" t="s" s="4">
        <v>849</v>
      </c>
      <c r="H65" t="s" s="4">
        <v>103</v>
      </c>
      <c r="I65" t="s" s="4">
        <v>965</v>
      </c>
      <c r="J65" t="s" s="4">
        <v>761</v>
      </c>
      <c r="K65" t="s" s="4">
        <v>6</v>
      </c>
      <c r="L65" t="s" s="4">
        <v>1236</v>
      </c>
      <c r="M65" t="s" s="4">
        <v>7</v>
      </c>
      <c r="N65" t="s" s="4">
        <v>763</v>
      </c>
      <c r="O65" t="s" s="4">
        <v>9</v>
      </c>
      <c r="P65" t="s" s="4">
        <v>764</v>
      </c>
      <c r="Q65" t="s" s="4">
        <v>765</v>
      </c>
    </row>
    <row r="66" ht="45.0" customHeight="true">
      <c r="A66" t="s" s="4">
        <v>398</v>
      </c>
      <c r="B66" t="s" s="4">
        <v>1298</v>
      </c>
      <c r="C66" t="s" s="4">
        <v>1234</v>
      </c>
      <c r="D66" t="s" s="4">
        <v>1064</v>
      </c>
      <c r="E66" t="s" s="4">
        <v>757</v>
      </c>
      <c r="F66" t="s" s="4">
        <v>1235</v>
      </c>
      <c r="G66" t="s" s="4">
        <v>849</v>
      </c>
      <c r="H66" t="s" s="4">
        <v>103</v>
      </c>
      <c r="I66" t="s" s="4">
        <v>965</v>
      </c>
      <c r="J66" t="s" s="4">
        <v>761</v>
      </c>
      <c r="K66" t="s" s="4">
        <v>6</v>
      </c>
      <c r="L66" t="s" s="4">
        <v>1236</v>
      </c>
      <c r="M66" t="s" s="4">
        <v>7</v>
      </c>
      <c r="N66" t="s" s="4">
        <v>763</v>
      </c>
      <c r="O66" t="s" s="4">
        <v>9</v>
      </c>
      <c r="P66" t="s" s="4">
        <v>764</v>
      </c>
      <c r="Q66" t="s" s="4">
        <v>765</v>
      </c>
    </row>
    <row r="67" ht="45.0" customHeight="true">
      <c r="A67" t="s" s="4">
        <v>401</v>
      </c>
      <c r="B67" t="s" s="4">
        <v>1299</v>
      </c>
      <c r="C67" t="s" s="4">
        <v>1234</v>
      </c>
      <c r="D67" t="s" s="4">
        <v>1064</v>
      </c>
      <c r="E67" t="s" s="4">
        <v>757</v>
      </c>
      <c r="F67" t="s" s="4">
        <v>1235</v>
      </c>
      <c r="G67" t="s" s="4">
        <v>849</v>
      </c>
      <c r="H67" t="s" s="4">
        <v>103</v>
      </c>
      <c r="I67" t="s" s="4">
        <v>965</v>
      </c>
      <c r="J67" t="s" s="4">
        <v>761</v>
      </c>
      <c r="K67" t="s" s="4">
        <v>6</v>
      </c>
      <c r="L67" t="s" s="4">
        <v>1236</v>
      </c>
      <c r="M67" t="s" s="4">
        <v>7</v>
      </c>
      <c r="N67" t="s" s="4">
        <v>763</v>
      </c>
      <c r="O67" t="s" s="4">
        <v>9</v>
      </c>
      <c r="P67" t="s" s="4">
        <v>764</v>
      </c>
      <c r="Q67" t="s" s="4">
        <v>765</v>
      </c>
    </row>
    <row r="68" ht="45.0" customHeight="true">
      <c r="A68" t="s" s="4">
        <v>404</v>
      </c>
      <c r="B68" t="s" s="4">
        <v>1300</v>
      </c>
      <c r="C68" t="s" s="4">
        <v>1234</v>
      </c>
      <c r="D68" t="s" s="4">
        <v>1064</v>
      </c>
      <c r="E68" t="s" s="4">
        <v>757</v>
      </c>
      <c r="F68" t="s" s="4">
        <v>1235</v>
      </c>
      <c r="G68" t="s" s="4">
        <v>849</v>
      </c>
      <c r="H68" t="s" s="4">
        <v>103</v>
      </c>
      <c r="I68" t="s" s="4">
        <v>965</v>
      </c>
      <c r="J68" t="s" s="4">
        <v>761</v>
      </c>
      <c r="K68" t="s" s="4">
        <v>6</v>
      </c>
      <c r="L68" t="s" s="4">
        <v>1236</v>
      </c>
      <c r="M68" t="s" s="4">
        <v>7</v>
      </c>
      <c r="N68" t="s" s="4">
        <v>763</v>
      </c>
      <c r="O68" t="s" s="4">
        <v>9</v>
      </c>
      <c r="P68" t="s" s="4">
        <v>764</v>
      </c>
      <c r="Q68" t="s" s="4">
        <v>765</v>
      </c>
    </row>
    <row r="69" ht="45.0" customHeight="true">
      <c r="A69" t="s" s="4">
        <v>407</v>
      </c>
      <c r="B69" t="s" s="4">
        <v>1301</v>
      </c>
      <c r="C69" t="s" s="4">
        <v>1234</v>
      </c>
      <c r="D69" t="s" s="4">
        <v>1064</v>
      </c>
      <c r="E69" t="s" s="4">
        <v>757</v>
      </c>
      <c r="F69" t="s" s="4">
        <v>1235</v>
      </c>
      <c r="G69" t="s" s="4">
        <v>849</v>
      </c>
      <c r="H69" t="s" s="4">
        <v>103</v>
      </c>
      <c r="I69" t="s" s="4">
        <v>965</v>
      </c>
      <c r="J69" t="s" s="4">
        <v>761</v>
      </c>
      <c r="K69" t="s" s="4">
        <v>6</v>
      </c>
      <c r="L69" t="s" s="4">
        <v>1236</v>
      </c>
      <c r="M69" t="s" s="4">
        <v>7</v>
      </c>
      <c r="N69" t="s" s="4">
        <v>763</v>
      </c>
      <c r="O69" t="s" s="4">
        <v>9</v>
      </c>
      <c r="P69" t="s" s="4">
        <v>764</v>
      </c>
      <c r="Q69" t="s" s="4">
        <v>765</v>
      </c>
    </row>
    <row r="70" ht="45.0" customHeight="true">
      <c r="A70" t="s" s="4">
        <v>412</v>
      </c>
      <c r="B70" t="s" s="4">
        <v>1302</v>
      </c>
      <c r="C70" t="s" s="4">
        <v>1234</v>
      </c>
      <c r="D70" t="s" s="4">
        <v>1064</v>
      </c>
      <c r="E70" t="s" s="4">
        <v>757</v>
      </c>
      <c r="F70" t="s" s="4">
        <v>1235</v>
      </c>
      <c r="G70" t="s" s="4">
        <v>849</v>
      </c>
      <c r="H70" t="s" s="4">
        <v>103</v>
      </c>
      <c r="I70" t="s" s="4">
        <v>965</v>
      </c>
      <c r="J70" t="s" s="4">
        <v>761</v>
      </c>
      <c r="K70" t="s" s="4">
        <v>6</v>
      </c>
      <c r="L70" t="s" s="4">
        <v>1236</v>
      </c>
      <c r="M70" t="s" s="4">
        <v>7</v>
      </c>
      <c r="N70" t="s" s="4">
        <v>763</v>
      </c>
      <c r="O70" t="s" s="4">
        <v>9</v>
      </c>
      <c r="P70" t="s" s="4">
        <v>764</v>
      </c>
      <c r="Q70" t="s" s="4">
        <v>765</v>
      </c>
    </row>
    <row r="71" ht="45.0" customHeight="true">
      <c r="A71" t="s" s="4">
        <v>416</v>
      </c>
      <c r="B71" t="s" s="4">
        <v>1303</v>
      </c>
      <c r="C71" t="s" s="4">
        <v>1234</v>
      </c>
      <c r="D71" t="s" s="4">
        <v>1064</v>
      </c>
      <c r="E71" t="s" s="4">
        <v>757</v>
      </c>
      <c r="F71" t="s" s="4">
        <v>1235</v>
      </c>
      <c r="G71" t="s" s="4">
        <v>849</v>
      </c>
      <c r="H71" t="s" s="4">
        <v>103</v>
      </c>
      <c r="I71" t="s" s="4">
        <v>965</v>
      </c>
      <c r="J71" t="s" s="4">
        <v>761</v>
      </c>
      <c r="K71" t="s" s="4">
        <v>6</v>
      </c>
      <c r="L71" t="s" s="4">
        <v>1236</v>
      </c>
      <c r="M71" t="s" s="4">
        <v>7</v>
      </c>
      <c r="N71" t="s" s="4">
        <v>763</v>
      </c>
      <c r="O71" t="s" s="4">
        <v>9</v>
      </c>
      <c r="P71" t="s" s="4">
        <v>764</v>
      </c>
      <c r="Q71" t="s" s="4">
        <v>765</v>
      </c>
    </row>
    <row r="72" ht="45.0" customHeight="true">
      <c r="A72" t="s" s="4">
        <v>420</v>
      </c>
      <c r="B72" t="s" s="4">
        <v>1304</v>
      </c>
      <c r="C72" t="s" s="4">
        <v>1234</v>
      </c>
      <c r="D72" t="s" s="4">
        <v>1064</v>
      </c>
      <c r="E72" t="s" s="4">
        <v>757</v>
      </c>
      <c r="F72" t="s" s="4">
        <v>1235</v>
      </c>
      <c r="G72" t="s" s="4">
        <v>849</v>
      </c>
      <c r="H72" t="s" s="4">
        <v>103</v>
      </c>
      <c r="I72" t="s" s="4">
        <v>965</v>
      </c>
      <c r="J72" t="s" s="4">
        <v>761</v>
      </c>
      <c r="K72" t="s" s="4">
        <v>6</v>
      </c>
      <c r="L72" t="s" s="4">
        <v>1236</v>
      </c>
      <c r="M72" t="s" s="4">
        <v>7</v>
      </c>
      <c r="N72" t="s" s="4">
        <v>763</v>
      </c>
      <c r="O72" t="s" s="4">
        <v>9</v>
      </c>
      <c r="P72" t="s" s="4">
        <v>764</v>
      </c>
      <c r="Q72" t="s" s="4">
        <v>765</v>
      </c>
    </row>
    <row r="73" ht="45.0" customHeight="true">
      <c r="A73" t="s" s="4">
        <v>424</v>
      </c>
      <c r="B73" t="s" s="4">
        <v>1305</v>
      </c>
      <c r="C73" t="s" s="4">
        <v>1234</v>
      </c>
      <c r="D73" t="s" s="4">
        <v>1064</v>
      </c>
      <c r="E73" t="s" s="4">
        <v>757</v>
      </c>
      <c r="F73" t="s" s="4">
        <v>1235</v>
      </c>
      <c r="G73" t="s" s="4">
        <v>849</v>
      </c>
      <c r="H73" t="s" s="4">
        <v>103</v>
      </c>
      <c r="I73" t="s" s="4">
        <v>965</v>
      </c>
      <c r="J73" t="s" s="4">
        <v>761</v>
      </c>
      <c r="K73" t="s" s="4">
        <v>6</v>
      </c>
      <c r="L73" t="s" s="4">
        <v>1236</v>
      </c>
      <c r="M73" t="s" s="4">
        <v>7</v>
      </c>
      <c r="N73" t="s" s="4">
        <v>763</v>
      </c>
      <c r="O73" t="s" s="4">
        <v>9</v>
      </c>
      <c r="P73" t="s" s="4">
        <v>764</v>
      </c>
      <c r="Q73" t="s" s="4">
        <v>765</v>
      </c>
    </row>
    <row r="74" ht="45.0" customHeight="true">
      <c r="A74" t="s" s="4">
        <v>428</v>
      </c>
      <c r="B74" t="s" s="4">
        <v>1306</v>
      </c>
      <c r="C74" t="s" s="4">
        <v>1234</v>
      </c>
      <c r="D74" t="s" s="4">
        <v>1064</v>
      </c>
      <c r="E74" t="s" s="4">
        <v>757</v>
      </c>
      <c r="F74" t="s" s="4">
        <v>1235</v>
      </c>
      <c r="G74" t="s" s="4">
        <v>849</v>
      </c>
      <c r="H74" t="s" s="4">
        <v>103</v>
      </c>
      <c r="I74" t="s" s="4">
        <v>965</v>
      </c>
      <c r="J74" t="s" s="4">
        <v>761</v>
      </c>
      <c r="K74" t="s" s="4">
        <v>6</v>
      </c>
      <c r="L74" t="s" s="4">
        <v>1236</v>
      </c>
      <c r="M74" t="s" s="4">
        <v>7</v>
      </c>
      <c r="N74" t="s" s="4">
        <v>763</v>
      </c>
      <c r="O74" t="s" s="4">
        <v>9</v>
      </c>
      <c r="P74" t="s" s="4">
        <v>764</v>
      </c>
      <c r="Q74" t="s" s="4">
        <v>765</v>
      </c>
    </row>
    <row r="75" ht="45.0" customHeight="true">
      <c r="A75" t="s" s="4">
        <v>433</v>
      </c>
      <c r="B75" t="s" s="4">
        <v>1307</v>
      </c>
      <c r="C75" t="s" s="4">
        <v>1234</v>
      </c>
      <c r="D75" t="s" s="4">
        <v>1064</v>
      </c>
      <c r="E75" t="s" s="4">
        <v>757</v>
      </c>
      <c r="F75" t="s" s="4">
        <v>1235</v>
      </c>
      <c r="G75" t="s" s="4">
        <v>849</v>
      </c>
      <c r="H75" t="s" s="4">
        <v>103</v>
      </c>
      <c r="I75" t="s" s="4">
        <v>965</v>
      </c>
      <c r="J75" t="s" s="4">
        <v>761</v>
      </c>
      <c r="K75" t="s" s="4">
        <v>6</v>
      </c>
      <c r="L75" t="s" s="4">
        <v>1236</v>
      </c>
      <c r="M75" t="s" s="4">
        <v>7</v>
      </c>
      <c r="N75" t="s" s="4">
        <v>763</v>
      </c>
      <c r="O75" t="s" s="4">
        <v>9</v>
      </c>
      <c r="P75" t="s" s="4">
        <v>764</v>
      </c>
      <c r="Q75" t="s" s="4">
        <v>765</v>
      </c>
    </row>
    <row r="76" ht="45.0" customHeight="true">
      <c r="A76" t="s" s="4">
        <v>437</v>
      </c>
      <c r="B76" t="s" s="4">
        <v>1308</v>
      </c>
      <c r="C76" t="s" s="4">
        <v>1234</v>
      </c>
      <c r="D76" t="s" s="4">
        <v>1064</v>
      </c>
      <c r="E76" t="s" s="4">
        <v>757</v>
      </c>
      <c r="F76" t="s" s="4">
        <v>1235</v>
      </c>
      <c r="G76" t="s" s="4">
        <v>849</v>
      </c>
      <c r="H76" t="s" s="4">
        <v>103</v>
      </c>
      <c r="I76" t="s" s="4">
        <v>965</v>
      </c>
      <c r="J76" t="s" s="4">
        <v>761</v>
      </c>
      <c r="K76" t="s" s="4">
        <v>6</v>
      </c>
      <c r="L76" t="s" s="4">
        <v>1236</v>
      </c>
      <c r="M76" t="s" s="4">
        <v>7</v>
      </c>
      <c r="N76" t="s" s="4">
        <v>763</v>
      </c>
      <c r="O76" t="s" s="4">
        <v>9</v>
      </c>
      <c r="P76" t="s" s="4">
        <v>764</v>
      </c>
      <c r="Q76" t="s" s="4">
        <v>765</v>
      </c>
    </row>
    <row r="77" ht="45.0" customHeight="true">
      <c r="A77" t="s" s="4">
        <v>441</v>
      </c>
      <c r="B77" t="s" s="4">
        <v>1309</v>
      </c>
      <c r="C77" t="s" s="4">
        <v>1234</v>
      </c>
      <c r="D77" t="s" s="4">
        <v>1064</v>
      </c>
      <c r="E77" t="s" s="4">
        <v>757</v>
      </c>
      <c r="F77" t="s" s="4">
        <v>1235</v>
      </c>
      <c r="G77" t="s" s="4">
        <v>849</v>
      </c>
      <c r="H77" t="s" s="4">
        <v>103</v>
      </c>
      <c r="I77" t="s" s="4">
        <v>965</v>
      </c>
      <c r="J77" t="s" s="4">
        <v>761</v>
      </c>
      <c r="K77" t="s" s="4">
        <v>6</v>
      </c>
      <c r="L77" t="s" s="4">
        <v>1236</v>
      </c>
      <c r="M77" t="s" s="4">
        <v>7</v>
      </c>
      <c r="N77" t="s" s="4">
        <v>763</v>
      </c>
      <c r="O77" t="s" s="4">
        <v>9</v>
      </c>
      <c r="P77" t="s" s="4">
        <v>764</v>
      </c>
      <c r="Q77" t="s" s="4">
        <v>765</v>
      </c>
    </row>
    <row r="78" ht="45.0" customHeight="true">
      <c r="A78" t="s" s="4">
        <v>444</v>
      </c>
      <c r="B78" t="s" s="4">
        <v>1310</v>
      </c>
      <c r="C78" t="s" s="4">
        <v>1234</v>
      </c>
      <c r="D78" t="s" s="4">
        <v>1064</v>
      </c>
      <c r="E78" t="s" s="4">
        <v>757</v>
      </c>
      <c r="F78" t="s" s="4">
        <v>1235</v>
      </c>
      <c r="G78" t="s" s="4">
        <v>849</v>
      </c>
      <c r="H78" t="s" s="4">
        <v>103</v>
      </c>
      <c r="I78" t="s" s="4">
        <v>965</v>
      </c>
      <c r="J78" t="s" s="4">
        <v>761</v>
      </c>
      <c r="K78" t="s" s="4">
        <v>6</v>
      </c>
      <c r="L78" t="s" s="4">
        <v>1236</v>
      </c>
      <c r="M78" t="s" s="4">
        <v>7</v>
      </c>
      <c r="N78" t="s" s="4">
        <v>763</v>
      </c>
      <c r="O78" t="s" s="4">
        <v>9</v>
      </c>
      <c r="P78" t="s" s="4">
        <v>764</v>
      </c>
      <c r="Q78" t="s" s="4">
        <v>765</v>
      </c>
    </row>
    <row r="79" ht="45.0" customHeight="true">
      <c r="A79" t="s" s="4">
        <v>448</v>
      </c>
      <c r="B79" t="s" s="4">
        <v>1311</v>
      </c>
      <c r="C79" t="s" s="4">
        <v>1234</v>
      </c>
      <c r="D79" t="s" s="4">
        <v>1064</v>
      </c>
      <c r="E79" t="s" s="4">
        <v>757</v>
      </c>
      <c r="F79" t="s" s="4">
        <v>1235</v>
      </c>
      <c r="G79" t="s" s="4">
        <v>849</v>
      </c>
      <c r="H79" t="s" s="4">
        <v>103</v>
      </c>
      <c r="I79" t="s" s="4">
        <v>965</v>
      </c>
      <c r="J79" t="s" s="4">
        <v>761</v>
      </c>
      <c r="K79" t="s" s="4">
        <v>6</v>
      </c>
      <c r="L79" t="s" s="4">
        <v>1236</v>
      </c>
      <c r="M79" t="s" s="4">
        <v>7</v>
      </c>
      <c r="N79" t="s" s="4">
        <v>763</v>
      </c>
      <c r="O79" t="s" s="4">
        <v>9</v>
      </c>
      <c r="P79" t="s" s="4">
        <v>764</v>
      </c>
      <c r="Q79" t="s" s="4">
        <v>765</v>
      </c>
    </row>
    <row r="80" ht="45.0" customHeight="true">
      <c r="A80" t="s" s="4">
        <v>453</v>
      </c>
      <c r="B80" t="s" s="4">
        <v>1312</v>
      </c>
      <c r="C80" t="s" s="4">
        <v>1234</v>
      </c>
      <c r="D80" t="s" s="4">
        <v>1064</v>
      </c>
      <c r="E80" t="s" s="4">
        <v>757</v>
      </c>
      <c r="F80" t="s" s="4">
        <v>1235</v>
      </c>
      <c r="G80" t="s" s="4">
        <v>849</v>
      </c>
      <c r="H80" t="s" s="4">
        <v>103</v>
      </c>
      <c r="I80" t="s" s="4">
        <v>965</v>
      </c>
      <c r="J80" t="s" s="4">
        <v>761</v>
      </c>
      <c r="K80" t="s" s="4">
        <v>6</v>
      </c>
      <c r="L80" t="s" s="4">
        <v>1236</v>
      </c>
      <c r="M80" t="s" s="4">
        <v>7</v>
      </c>
      <c r="N80" t="s" s="4">
        <v>763</v>
      </c>
      <c r="O80" t="s" s="4">
        <v>9</v>
      </c>
      <c r="P80" t="s" s="4">
        <v>764</v>
      </c>
      <c r="Q80" t="s" s="4">
        <v>765</v>
      </c>
    </row>
    <row r="81" ht="45.0" customHeight="true">
      <c r="A81" t="s" s="4">
        <v>457</v>
      </c>
      <c r="B81" t="s" s="4">
        <v>1313</v>
      </c>
      <c r="C81" t="s" s="4">
        <v>1234</v>
      </c>
      <c r="D81" t="s" s="4">
        <v>1064</v>
      </c>
      <c r="E81" t="s" s="4">
        <v>757</v>
      </c>
      <c r="F81" t="s" s="4">
        <v>1235</v>
      </c>
      <c r="G81" t="s" s="4">
        <v>849</v>
      </c>
      <c r="H81" t="s" s="4">
        <v>103</v>
      </c>
      <c r="I81" t="s" s="4">
        <v>965</v>
      </c>
      <c r="J81" t="s" s="4">
        <v>761</v>
      </c>
      <c r="K81" t="s" s="4">
        <v>6</v>
      </c>
      <c r="L81" t="s" s="4">
        <v>1236</v>
      </c>
      <c r="M81" t="s" s="4">
        <v>7</v>
      </c>
      <c r="N81" t="s" s="4">
        <v>763</v>
      </c>
      <c r="O81" t="s" s="4">
        <v>9</v>
      </c>
      <c r="P81" t="s" s="4">
        <v>764</v>
      </c>
      <c r="Q81" t="s" s="4">
        <v>765</v>
      </c>
    </row>
    <row r="82" ht="45.0" customHeight="true">
      <c r="A82" t="s" s="4">
        <v>462</v>
      </c>
      <c r="B82" t="s" s="4">
        <v>1314</v>
      </c>
      <c r="C82" t="s" s="4">
        <v>1234</v>
      </c>
      <c r="D82" t="s" s="4">
        <v>1064</v>
      </c>
      <c r="E82" t="s" s="4">
        <v>757</v>
      </c>
      <c r="F82" t="s" s="4">
        <v>1235</v>
      </c>
      <c r="G82" t="s" s="4">
        <v>849</v>
      </c>
      <c r="H82" t="s" s="4">
        <v>103</v>
      </c>
      <c r="I82" t="s" s="4">
        <v>965</v>
      </c>
      <c r="J82" t="s" s="4">
        <v>761</v>
      </c>
      <c r="K82" t="s" s="4">
        <v>6</v>
      </c>
      <c r="L82" t="s" s="4">
        <v>1236</v>
      </c>
      <c r="M82" t="s" s="4">
        <v>7</v>
      </c>
      <c r="N82" t="s" s="4">
        <v>763</v>
      </c>
      <c r="O82" t="s" s="4">
        <v>9</v>
      </c>
      <c r="P82" t="s" s="4">
        <v>764</v>
      </c>
      <c r="Q82" t="s" s="4">
        <v>765</v>
      </c>
    </row>
    <row r="83" ht="45.0" customHeight="true">
      <c r="A83" t="s" s="4">
        <v>467</v>
      </c>
      <c r="B83" t="s" s="4">
        <v>1315</v>
      </c>
      <c r="C83" t="s" s="4">
        <v>1234</v>
      </c>
      <c r="D83" t="s" s="4">
        <v>1064</v>
      </c>
      <c r="E83" t="s" s="4">
        <v>757</v>
      </c>
      <c r="F83" t="s" s="4">
        <v>1235</v>
      </c>
      <c r="G83" t="s" s="4">
        <v>849</v>
      </c>
      <c r="H83" t="s" s="4">
        <v>103</v>
      </c>
      <c r="I83" t="s" s="4">
        <v>965</v>
      </c>
      <c r="J83" t="s" s="4">
        <v>761</v>
      </c>
      <c r="K83" t="s" s="4">
        <v>6</v>
      </c>
      <c r="L83" t="s" s="4">
        <v>1236</v>
      </c>
      <c r="M83" t="s" s="4">
        <v>7</v>
      </c>
      <c r="N83" t="s" s="4">
        <v>763</v>
      </c>
      <c r="O83" t="s" s="4">
        <v>9</v>
      </c>
      <c r="P83" t="s" s="4">
        <v>764</v>
      </c>
      <c r="Q83" t="s" s="4">
        <v>765</v>
      </c>
    </row>
    <row r="84" ht="45.0" customHeight="true">
      <c r="A84" t="s" s="4">
        <v>472</v>
      </c>
      <c r="B84" t="s" s="4">
        <v>1316</v>
      </c>
      <c r="C84" t="s" s="4">
        <v>1234</v>
      </c>
      <c r="D84" t="s" s="4">
        <v>1064</v>
      </c>
      <c r="E84" t="s" s="4">
        <v>757</v>
      </c>
      <c r="F84" t="s" s="4">
        <v>1235</v>
      </c>
      <c r="G84" t="s" s="4">
        <v>849</v>
      </c>
      <c r="H84" t="s" s="4">
        <v>103</v>
      </c>
      <c r="I84" t="s" s="4">
        <v>965</v>
      </c>
      <c r="J84" t="s" s="4">
        <v>761</v>
      </c>
      <c r="K84" t="s" s="4">
        <v>6</v>
      </c>
      <c r="L84" t="s" s="4">
        <v>1236</v>
      </c>
      <c r="M84" t="s" s="4">
        <v>7</v>
      </c>
      <c r="N84" t="s" s="4">
        <v>763</v>
      </c>
      <c r="O84" t="s" s="4">
        <v>9</v>
      </c>
      <c r="P84" t="s" s="4">
        <v>764</v>
      </c>
      <c r="Q84" t="s" s="4">
        <v>765</v>
      </c>
    </row>
    <row r="85" ht="45.0" customHeight="true">
      <c r="A85" t="s" s="4">
        <v>475</v>
      </c>
      <c r="B85" t="s" s="4">
        <v>1317</v>
      </c>
      <c r="C85" t="s" s="4">
        <v>1234</v>
      </c>
      <c r="D85" t="s" s="4">
        <v>1064</v>
      </c>
      <c r="E85" t="s" s="4">
        <v>757</v>
      </c>
      <c r="F85" t="s" s="4">
        <v>1235</v>
      </c>
      <c r="G85" t="s" s="4">
        <v>849</v>
      </c>
      <c r="H85" t="s" s="4">
        <v>103</v>
      </c>
      <c r="I85" t="s" s="4">
        <v>965</v>
      </c>
      <c r="J85" t="s" s="4">
        <v>761</v>
      </c>
      <c r="K85" t="s" s="4">
        <v>6</v>
      </c>
      <c r="L85" t="s" s="4">
        <v>1236</v>
      </c>
      <c r="M85" t="s" s="4">
        <v>7</v>
      </c>
      <c r="N85" t="s" s="4">
        <v>763</v>
      </c>
      <c r="O85" t="s" s="4">
        <v>9</v>
      </c>
      <c r="P85" t="s" s="4">
        <v>764</v>
      </c>
      <c r="Q85" t="s" s="4">
        <v>765</v>
      </c>
    </row>
    <row r="86" ht="45.0" customHeight="true">
      <c r="A86" t="s" s="4">
        <v>479</v>
      </c>
      <c r="B86" t="s" s="4">
        <v>1318</v>
      </c>
      <c r="C86" t="s" s="4">
        <v>1234</v>
      </c>
      <c r="D86" t="s" s="4">
        <v>1064</v>
      </c>
      <c r="E86" t="s" s="4">
        <v>757</v>
      </c>
      <c r="F86" t="s" s="4">
        <v>1235</v>
      </c>
      <c r="G86" t="s" s="4">
        <v>849</v>
      </c>
      <c r="H86" t="s" s="4">
        <v>103</v>
      </c>
      <c r="I86" t="s" s="4">
        <v>965</v>
      </c>
      <c r="J86" t="s" s="4">
        <v>761</v>
      </c>
      <c r="K86" t="s" s="4">
        <v>6</v>
      </c>
      <c r="L86" t="s" s="4">
        <v>1236</v>
      </c>
      <c r="M86" t="s" s="4">
        <v>7</v>
      </c>
      <c r="N86" t="s" s="4">
        <v>763</v>
      </c>
      <c r="O86" t="s" s="4">
        <v>9</v>
      </c>
      <c r="P86" t="s" s="4">
        <v>764</v>
      </c>
      <c r="Q86" t="s" s="4">
        <v>765</v>
      </c>
    </row>
    <row r="87" ht="45.0" customHeight="true">
      <c r="A87" t="s" s="4">
        <v>482</v>
      </c>
      <c r="B87" t="s" s="4">
        <v>1319</v>
      </c>
      <c r="C87" t="s" s="4">
        <v>1234</v>
      </c>
      <c r="D87" t="s" s="4">
        <v>1064</v>
      </c>
      <c r="E87" t="s" s="4">
        <v>757</v>
      </c>
      <c r="F87" t="s" s="4">
        <v>1235</v>
      </c>
      <c r="G87" t="s" s="4">
        <v>849</v>
      </c>
      <c r="H87" t="s" s="4">
        <v>103</v>
      </c>
      <c r="I87" t="s" s="4">
        <v>965</v>
      </c>
      <c r="J87" t="s" s="4">
        <v>761</v>
      </c>
      <c r="K87" t="s" s="4">
        <v>6</v>
      </c>
      <c r="L87" t="s" s="4">
        <v>1236</v>
      </c>
      <c r="M87" t="s" s="4">
        <v>7</v>
      </c>
      <c r="N87" t="s" s="4">
        <v>763</v>
      </c>
      <c r="O87" t="s" s="4">
        <v>9</v>
      </c>
      <c r="P87" t="s" s="4">
        <v>764</v>
      </c>
      <c r="Q87" t="s" s="4">
        <v>765</v>
      </c>
    </row>
    <row r="88" ht="45.0" customHeight="true">
      <c r="A88" t="s" s="4">
        <v>487</v>
      </c>
      <c r="B88" t="s" s="4">
        <v>1320</v>
      </c>
      <c r="C88" t="s" s="4">
        <v>1234</v>
      </c>
      <c r="D88" t="s" s="4">
        <v>1064</v>
      </c>
      <c r="E88" t="s" s="4">
        <v>757</v>
      </c>
      <c r="F88" t="s" s="4">
        <v>1235</v>
      </c>
      <c r="G88" t="s" s="4">
        <v>849</v>
      </c>
      <c r="H88" t="s" s="4">
        <v>103</v>
      </c>
      <c r="I88" t="s" s="4">
        <v>965</v>
      </c>
      <c r="J88" t="s" s="4">
        <v>761</v>
      </c>
      <c r="K88" t="s" s="4">
        <v>6</v>
      </c>
      <c r="L88" t="s" s="4">
        <v>1236</v>
      </c>
      <c r="M88" t="s" s="4">
        <v>7</v>
      </c>
      <c r="N88" t="s" s="4">
        <v>763</v>
      </c>
      <c r="O88" t="s" s="4">
        <v>9</v>
      </c>
      <c r="P88" t="s" s="4">
        <v>764</v>
      </c>
      <c r="Q88" t="s" s="4">
        <v>765</v>
      </c>
    </row>
    <row r="89" ht="45.0" customHeight="true">
      <c r="A89" t="s" s="4">
        <v>491</v>
      </c>
      <c r="B89" t="s" s="4">
        <v>1321</v>
      </c>
      <c r="C89" t="s" s="4">
        <v>1234</v>
      </c>
      <c r="D89" t="s" s="4">
        <v>1064</v>
      </c>
      <c r="E89" t="s" s="4">
        <v>757</v>
      </c>
      <c r="F89" t="s" s="4">
        <v>1235</v>
      </c>
      <c r="G89" t="s" s="4">
        <v>849</v>
      </c>
      <c r="H89" t="s" s="4">
        <v>103</v>
      </c>
      <c r="I89" t="s" s="4">
        <v>965</v>
      </c>
      <c r="J89" t="s" s="4">
        <v>761</v>
      </c>
      <c r="K89" t="s" s="4">
        <v>6</v>
      </c>
      <c r="L89" t="s" s="4">
        <v>1236</v>
      </c>
      <c r="M89" t="s" s="4">
        <v>7</v>
      </c>
      <c r="N89" t="s" s="4">
        <v>763</v>
      </c>
      <c r="O89" t="s" s="4">
        <v>9</v>
      </c>
      <c r="P89" t="s" s="4">
        <v>764</v>
      </c>
      <c r="Q89" t="s" s="4">
        <v>765</v>
      </c>
    </row>
    <row r="90" ht="45.0" customHeight="true">
      <c r="A90" t="s" s="4">
        <v>495</v>
      </c>
      <c r="B90" t="s" s="4">
        <v>1322</v>
      </c>
      <c r="C90" t="s" s="4">
        <v>1234</v>
      </c>
      <c r="D90" t="s" s="4">
        <v>1064</v>
      </c>
      <c r="E90" t="s" s="4">
        <v>757</v>
      </c>
      <c r="F90" t="s" s="4">
        <v>1235</v>
      </c>
      <c r="G90" t="s" s="4">
        <v>849</v>
      </c>
      <c r="H90" t="s" s="4">
        <v>103</v>
      </c>
      <c r="I90" t="s" s="4">
        <v>965</v>
      </c>
      <c r="J90" t="s" s="4">
        <v>761</v>
      </c>
      <c r="K90" t="s" s="4">
        <v>6</v>
      </c>
      <c r="L90" t="s" s="4">
        <v>1236</v>
      </c>
      <c r="M90" t="s" s="4">
        <v>7</v>
      </c>
      <c r="N90" t="s" s="4">
        <v>763</v>
      </c>
      <c r="O90" t="s" s="4">
        <v>9</v>
      </c>
      <c r="P90" t="s" s="4">
        <v>764</v>
      </c>
      <c r="Q90" t="s" s="4">
        <v>765</v>
      </c>
    </row>
    <row r="91" ht="45.0" customHeight="true">
      <c r="A91" t="s" s="4">
        <v>499</v>
      </c>
      <c r="B91" t="s" s="4">
        <v>1323</v>
      </c>
      <c r="C91" t="s" s="4">
        <v>1234</v>
      </c>
      <c r="D91" t="s" s="4">
        <v>1064</v>
      </c>
      <c r="E91" t="s" s="4">
        <v>757</v>
      </c>
      <c r="F91" t="s" s="4">
        <v>1235</v>
      </c>
      <c r="G91" t="s" s="4">
        <v>849</v>
      </c>
      <c r="H91" t="s" s="4">
        <v>103</v>
      </c>
      <c r="I91" t="s" s="4">
        <v>965</v>
      </c>
      <c r="J91" t="s" s="4">
        <v>761</v>
      </c>
      <c r="K91" t="s" s="4">
        <v>6</v>
      </c>
      <c r="L91" t="s" s="4">
        <v>1236</v>
      </c>
      <c r="M91" t="s" s="4">
        <v>7</v>
      </c>
      <c r="N91" t="s" s="4">
        <v>763</v>
      </c>
      <c r="O91" t="s" s="4">
        <v>9</v>
      </c>
      <c r="P91" t="s" s="4">
        <v>764</v>
      </c>
      <c r="Q91" t="s" s="4">
        <v>765</v>
      </c>
    </row>
    <row r="92" ht="45.0" customHeight="true">
      <c r="A92" t="s" s="4">
        <v>503</v>
      </c>
      <c r="B92" t="s" s="4">
        <v>1324</v>
      </c>
      <c r="C92" t="s" s="4">
        <v>1234</v>
      </c>
      <c r="D92" t="s" s="4">
        <v>1064</v>
      </c>
      <c r="E92" t="s" s="4">
        <v>757</v>
      </c>
      <c r="F92" t="s" s="4">
        <v>1235</v>
      </c>
      <c r="G92" t="s" s="4">
        <v>849</v>
      </c>
      <c r="H92" t="s" s="4">
        <v>103</v>
      </c>
      <c r="I92" t="s" s="4">
        <v>965</v>
      </c>
      <c r="J92" t="s" s="4">
        <v>761</v>
      </c>
      <c r="K92" t="s" s="4">
        <v>6</v>
      </c>
      <c r="L92" t="s" s="4">
        <v>1236</v>
      </c>
      <c r="M92" t="s" s="4">
        <v>7</v>
      </c>
      <c r="N92" t="s" s="4">
        <v>763</v>
      </c>
      <c r="O92" t="s" s="4">
        <v>9</v>
      </c>
      <c r="P92" t="s" s="4">
        <v>764</v>
      </c>
      <c r="Q92" t="s" s="4">
        <v>765</v>
      </c>
    </row>
    <row r="93" ht="45.0" customHeight="true">
      <c r="A93" t="s" s="4">
        <v>507</v>
      </c>
      <c r="B93" t="s" s="4">
        <v>1325</v>
      </c>
      <c r="C93" t="s" s="4">
        <v>1234</v>
      </c>
      <c r="D93" t="s" s="4">
        <v>1064</v>
      </c>
      <c r="E93" t="s" s="4">
        <v>757</v>
      </c>
      <c r="F93" t="s" s="4">
        <v>1235</v>
      </c>
      <c r="G93" t="s" s="4">
        <v>849</v>
      </c>
      <c r="H93" t="s" s="4">
        <v>103</v>
      </c>
      <c r="I93" t="s" s="4">
        <v>965</v>
      </c>
      <c r="J93" t="s" s="4">
        <v>761</v>
      </c>
      <c r="K93" t="s" s="4">
        <v>6</v>
      </c>
      <c r="L93" t="s" s="4">
        <v>1236</v>
      </c>
      <c r="M93" t="s" s="4">
        <v>7</v>
      </c>
      <c r="N93" t="s" s="4">
        <v>763</v>
      </c>
      <c r="O93" t="s" s="4">
        <v>9</v>
      </c>
      <c r="P93" t="s" s="4">
        <v>764</v>
      </c>
      <c r="Q93" t="s" s="4">
        <v>765</v>
      </c>
    </row>
    <row r="94" ht="45.0" customHeight="true">
      <c r="A94" t="s" s="4">
        <v>510</v>
      </c>
      <c r="B94" t="s" s="4">
        <v>1326</v>
      </c>
      <c r="C94" t="s" s="4">
        <v>1234</v>
      </c>
      <c r="D94" t="s" s="4">
        <v>1064</v>
      </c>
      <c r="E94" t="s" s="4">
        <v>757</v>
      </c>
      <c r="F94" t="s" s="4">
        <v>1235</v>
      </c>
      <c r="G94" t="s" s="4">
        <v>849</v>
      </c>
      <c r="H94" t="s" s="4">
        <v>103</v>
      </c>
      <c r="I94" t="s" s="4">
        <v>965</v>
      </c>
      <c r="J94" t="s" s="4">
        <v>761</v>
      </c>
      <c r="K94" t="s" s="4">
        <v>6</v>
      </c>
      <c r="L94" t="s" s="4">
        <v>1236</v>
      </c>
      <c r="M94" t="s" s="4">
        <v>7</v>
      </c>
      <c r="N94" t="s" s="4">
        <v>763</v>
      </c>
      <c r="O94" t="s" s="4">
        <v>9</v>
      </c>
      <c r="P94" t="s" s="4">
        <v>764</v>
      </c>
      <c r="Q94" t="s" s="4">
        <v>765</v>
      </c>
    </row>
    <row r="95" ht="45.0" customHeight="true">
      <c r="A95" t="s" s="4">
        <v>513</v>
      </c>
      <c r="B95" t="s" s="4">
        <v>1327</v>
      </c>
      <c r="C95" t="s" s="4">
        <v>1234</v>
      </c>
      <c r="D95" t="s" s="4">
        <v>1064</v>
      </c>
      <c r="E95" t="s" s="4">
        <v>757</v>
      </c>
      <c r="F95" t="s" s="4">
        <v>1235</v>
      </c>
      <c r="G95" t="s" s="4">
        <v>849</v>
      </c>
      <c r="H95" t="s" s="4">
        <v>103</v>
      </c>
      <c r="I95" t="s" s="4">
        <v>965</v>
      </c>
      <c r="J95" t="s" s="4">
        <v>761</v>
      </c>
      <c r="K95" t="s" s="4">
        <v>6</v>
      </c>
      <c r="L95" t="s" s="4">
        <v>1236</v>
      </c>
      <c r="M95" t="s" s="4">
        <v>7</v>
      </c>
      <c r="N95" t="s" s="4">
        <v>763</v>
      </c>
      <c r="O95" t="s" s="4">
        <v>9</v>
      </c>
      <c r="P95" t="s" s="4">
        <v>764</v>
      </c>
      <c r="Q95" t="s" s="4">
        <v>765</v>
      </c>
    </row>
    <row r="96" ht="45.0" customHeight="true">
      <c r="A96" t="s" s="4">
        <v>517</v>
      </c>
      <c r="B96" t="s" s="4">
        <v>1328</v>
      </c>
      <c r="C96" t="s" s="4">
        <v>1234</v>
      </c>
      <c r="D96" t="s" s="4">
        <v>1064</v>
      </c>
      <c r="E96" t="s" s="4">
        <v>757</v>
      </c>
      <c r="F96" t="s" s="4">
        <v>1235</v>
      </c>
      <c r="G96" t="s" s="4">
        <v>849</v>
      </c>
      <c r="H96" t="s" s="4">
        <v>103</v>
      </c>
      <c r="I96" t="s" s="4">
        <v>965</v>
      </c>
      <c r="J96" t="s" s="4">
        <v>761</v>
      </c>
      <c r="K96" t="s" s="4">
        <v>6</v>
      </c>
      <c r="L96" t="s" s="4">
        <v>1236</v>
      </c>
      <c r="M96" t="s" s="4">
        <v>7</v>
      </c>
      <c r="N96" t="s" s="4">
        <v>763</v>
      </c>
      <c r="O96" t="s" s="4">
        <v>9</v>
      </c>
      <c r="P96" t="s" s="4">
        <v>764</v>
      </c>
      <c r="Q96" t="s" s="4">
        <v>765</v>
      </c>
    </row>
    <row r="97" ht="45.0" customHeight="true">
      <c r="A97" t="s" s="4">
        <v>521</v>
      </c>
      <c r="B97" t="s" s="4">
        <v>1329</v>
      </c>
      <c r="C97" t="s" s="4">
        <v>1234</v>
      </c>
      <c r="D97" t="s" s="4">
        <v>1064</v>
      </c>
      <c r="E97" t="s" s="4">
        <v>757</v>
      </c>
      <c r="F97" t="s" s="4">
        <v>1235</v>
      </c>
      <c r="G97" t="s" s="4">
        <v>849</v>
      </c>
      <c r="H97" t="s" s="4">
        <v>103</v>
      </c>
      <c r="I97" t="s" s="4">
        <v>965</v>
      </c>
      <c r="J97" t="s" s="4">
        <v>761</v>
      </c>
      <c r="K97" t="s" s="4">
        <v>6</v>
      </c>
      <c r="L97" t="s" s="4">
        <v>1236</v>
      </c>
      <c r="M97" t="s" s="4">
        <v>7</v>
      </c>
      <c r="N97" t="s" s="4">
        <v>763</v>
      </c>
      <c r="O97" t="s" s="4">
        <v>9</v>
      </c>
      <c r="P97" t="s" s="4">
        <v>764</v>
      </c>
      <c r="Q97" t="s" s="4">
        <v>765</v>
      </c>
    </row>
    <row r="98" ht="45.0" customHeight="true">
      <c r="A98" t="s" s="4">
        <v>524</v>
      </c>
      <c r="B98" t="s" s="4">
        <v>1330</v>
      </c>
      <c r="C98" t="s" s="4">
        <v>1234</v>
      </c>
      <c r="D98" t="s" s="4">
        <v>1064</v>
      </c>
      <c r="E98" t="s" s="4">
        <v>757</v>
      </c>
      <c r="F98" t="s" s="4">
        <v>1235</v>
      </c>
      <c r="G98" t="s" s="4">
        <v>849</v>
      </c>
      <c r="H98" t="s" s="4">
        <v>103</v>
      </c>
      <c r="I98" t="s" s="4">
        <v>965</v>
      </c>
      <c r="J98" t="s" s="4">
        <v>761</v>
      </c>
      <c r="K98" t="s" s="4">
        <v>6</v>
      </c>
      <c r="L98" t="s" s="4">
        <v>1236</v>
      </c>
      <c r="M98" t="s" s="4">
        <v>7</v>
      </c>
      <c r="N98" t="s" s="4">
        <v>763</v>
      </c>
      <c r="O98" t="s" s="4">
        <v>9</v>
      </c>
      <c r="P98" t="s" s="4">
        <v>764</v>
      </c>
      <c r="Q98" t="s" s="4">
        <v>765</v>
      </c>
    </row>
    <row r="99" ht="45.0" customHeight="true">
      <c r="A99" t="s" s="4">
        <v>528</v>
      </c>
      <c r="B99" t="s" s="4">
        <v>1331</v>
      </c>
      <c r="C99" t="s" s="4">
        <v>1234</v>
      </c>
      <c r="D99" t="s" s="4">
        <v>1064</v>
      </c>
      <c r="E99" t="s" s="4">
        <v>757</v>
      </c>
      <c r="F99" t="s" s="4">
        <v>1235</v>
      </c>
      <c r="G99" t="s" s="4">
        <v>849</v>
      </c>
      <c r="H99" t="s" s="4">
        <v>103</v>
      </c>
      <c r="I99" t="s" s="4">
        <v>965</v>
      </c>
      <c r="J99" t="s" s="4">
        <v>761</v>
      </c>
      <c r="K99" t="s" s="4">
        <v>6</v>
      </c>
      <c r="L99" t="s" s="4">
        <v>1236</v>
      </c>
      <c r="M99" t="s" s="4">
        <v>7</v>
      </c>
      <c r="N99" t="s" s="4">
        <v>763</v>
      </c>
      <c r="O99" t="s" s="4">
        <v>9</v>
      </c>
      <c r="P99" t="s" s="4">
        <v>764</v>
      </c>
      <c r="Q99" t="s" s="4">
        <v>765</v>
      </c>
    </row>
    <row r="100" ht="45.0" customHeight="true">
      <c r="A100" t="s" s="4">
        <v>532</v>
      </c>
      <c r="B100" t="s" s="4">
        <v>1332</v>
      </c>
      <c r="C100" t="s" s="4">
        <v>1234</v>
      </c>
      <c r="D100" t="s" s="4">
        <v>1064</v>
      </c>
      <c r="E100" t="s" s="4">
        <v>757</v>
      </c>
      <c r="F100" t="s" s="4">
        <v>1235</v>
      </c>
      <c r="G100" t="s" s="4">
        <v>849</v>
      </c>
      <c r="H100" t="s" s="4">
        <v>103</v>
      </c>
      <c r="I100" t="s" s="4">
        <v>965</v>
      </c>
      <c r="J100" t="s" s="4">
        <v>761</v>
      </c>
      <c r="K100" t="s" s="4">
        <v>6</v>
      </c>
      <c r="L100" t="s" s="4">
        <v>1236</v>
      </c>
      <c r="M100" t="s" s="4">
        <v>7</v>
      </c>
      <c r="N100" t="s" s="4">
        <v>763</v>
      </c>
      <c r="O100" t="s" s="4">
        <v>9</v>
      </c>
      <c r="P100" t="s" s="4">
        <v>764</v>
      </c>
      <c r="Q100" t="s" s="4">
        <v>765</v>
      </c>
    </row>
    <row r="101" ht="45.0" customHeight="true">
      <c r="A101" t="s" s="4">
        <v>536</v>
      </c>
      <c r="B101" t="s" s="4">
        <v>1333</v>
      </c>
      <c r="C101" t="s" s="4">
        <v>1234</v>
      </c>
      <c r="D101" t="s" s="4">
        <v>1064</v>
      </c>
      <c r="E101" t="s" s="4">
        <v>757</v>
      </c>
      <c r="F101" t="s" s="4">
        <v>1235</v>
      </c>
      <c r="G101" t="s" s="4">
        <v>849</v>
      </c>
      <c r="H101" t="s" s="4">
        <v>103</v>
      </c>
      <c r="I101" t="s" s="4">
        <v>965</v>
      </c>
      <c r="J101" t="s" s="4">
        <v>761</v>
      </c>
      <c r="K101" t="s" s="4">
        <v>6</v>
      </c>
      <c r="L101" t="s" s="4">
        <v>1236</v>
      </c>
      <c r="M101" t="s" s="4">
        <v>7</v>
      </c>
      <c r="N101" t="s" s="4">
        <v>763</v>
      </c>
      <c r="O101" t="s" s="4">
        <v>9</v>
      </c>
      <c r="P101" t="s" s="4">
        <v>764</v>
      </c>
      <c r="Q101" t="s" s="4">
        <v>765</v>
      </c>
    </row>
    <row r="102" ht="45.0" customHeight="true">
      <c r="A102" t="s" s="4">
        <v>540</v>
      </c>
      <c r="B102" t="s" s="4">
        <v>1334</v>
      </c>
      <c r="C102" t="s" s="4">
        <v>1234</v>
      </c>
      <c r="D102" t="s" s="4">
        <v>1064</v>
      </c>
      <c r="E102" t="s" s="4">
        <v>757</v>
      </c>
      <c r="F102" t="s" s="4">
        <v>1235</v>
      </c>
      <c r="G102" t="s" s="4">
        <v>849</v>
      </c>
      <c r="H102" t="s" s="4">
        <v>103</v>
      </c>
      <c r="I102" t="s" s="4">
        <v>965</v>
      </c>
      <c r="J102" t="s" s="4">
        <v>761</v>
      </c>
      <c r="K102" t="s" s="4">
        <v>6</v>
      </c>
      <c r="L102" t="s" s="4">
        <v>1236</v>
      </c>
      <c r="M102" t="s" s="4">
        <v>7</v>
      </c>
      <c r="N102" t="s" s="4">
        <v>763</v>
      </c>
      <c r="O102" t="s" s="4">
        <v>9</v>
      </c>
      <c r="P102" t="s" s="4">
        <v>764</v>
      </c>
      <c r="Q102" t="s" s="4">
        <v>765</v>
      </c>
    </row>
    <row r="103" ht="45.0" customHeight="true">
      <c r="A103" t="s" s="4">
        <v>543</v>
      </c>
      <c r="B103" t="s" s="4">
        <v>1335</v>
      </c>
      <c r="C103" t="s" s="4">
        <v>1234</v>
      </c>
      <c r="D103" t="s" s="4">
        <v>1064</v>
      </c>
      <c r="E103" t="s" s="4">
        <v>757</v>
      </c>
      <c r="F103" t="s" s="4">
        <v>1235</v>
      </c>
      <c r="G103" t="s" s="4">
        <v>849</v>
      </c>
      <c r="H103" t="s" s="4">
        <v>103</v>
      </c>
      <c r="I103" t="s" s="4">
        <v>965</v>
      </c>
      <c r="J103" t="s" s="4">
        <v>761</v>
      </c>
      <c r="K103" t="s" s="4">
        <v>6</v>
      </c>
      <c r="L103" t="s" s="4">
        <v>1236</v>
      </c>
      <c r="M103" t="s" s="4">
        <v>7</v>
      </c>
      <c r="N103" t="s" s="4">
        <v>763</v>
      </c>
      <c r="O103" t="s" s="4">
        <v>9</v>
      </c>
      <c r="P103" t="s" s="4">
        <v>764</v>
      </c>
      <c r="Q103" t="s" s="4">
        <v>765</v>
      </c>
    </row>
    <row r="104" ht="45.0" customHeight="true">
      <c r="A104" t="s" s="4">
        <v>546</v>
      </c>
      <c r="B104" t="s" s="4">
        <v>1336</v>
      </c>
      <c r="C104" t="s" s="4">
        <v>1234</v>
      </c>
      <c r="D104" t="s" s="4">
        <v>1064</v>
      </c>
      <c r="E104" t="s" s="4">
        <v>757</v>
      </c>
      <c r="F104" t="s" s="4">
        <v>1235</v>
      </c>
      <c r="G104" t="s" s="4">
        <v>849</v>
      </c>
      <c r="H104" t="s" s="4">
        <v>103</v>
      </c>
      <c r="I104" t="s" s="4">
        <v>965</v>
      </c>
      <c r="J104" t="s" s="4">
        <v>761</v>
      </c>
      <c r="K104" t="s" s="4">
        <v>6</v>
      </c>
      <c r="L104" t="s" s="4">
        <v>1236</v>
      </c>
      <c r="M104" t="s" s="4">
        <v>7</v>
      </c>
      <c r="N104" t="s" s="4">
        <v>763</v>
      </c>
      <c r="O104" t="s" s="4">
        <v>9</v>
      </c>
      <c r="P104" t="s" s="4">
        <v>764</v>
      </c>
      <c r="Q104" t="s" s="4">
        <v>765</v>
      </c>
    </row>
    <row r="105" ht="45.0" customHeight="true">
      <c r="A105" t="s" s="4">
        <v>550</v>
      </c>
      <c r="B105" t="s" s="4">
        <v>1337</v>
      </c>
      <c r="C105" t="s" s="4">
        <v>1234</v>
      </c>
      <c r="D105" t="s" s="4">
        <v>1064</v>
      </c>
      <c r="E105" t="s" s="4">
        <v>757</v>
      </c>
      <c r="F105" t="s" s="4">
        <v>1235</v>
      </c>
      <c r="G105" t="s" s="4">
        <v>849</v>
      </c>
      <c r="H105" t="s" s="4">
        <v>103</v>
      </c>
      <c r="I105" t="s" s="4">
        <v>965</v>
      </c>
      <c r="J105" t="s" s="4">
        <v>761</v>
      </c>
      <c r="K105" t="s" s="4">
        <v>6</v>
      </c>
      <c r="L105" t="s" s="4">
        <v>1236</v>
      </c>
      <c r="M105" t="s" s="4">
        <v>7</v>
      </c>
      <c r="N105" t="s" s="4">
        <v>763</v>
      </c>
      <c r="O105" t="s" s="4">
        <v>9</v>
      </c>
      <c r="P105" t="s" s="4">
        <v>764</v>
      </c>
      <c r="Q105" t="s" s="4">
        <v>765</v>
      </c>
    </row>
    <row r="106" ht="45.0" customHeight="true">
      <c r="A106" t="s" s="4">
        <v>554</v>
      </c>
      <c r="B106" t="s" s="4">
        <v>1338</v>
      </c>
      <c r="C106" t="s" s="4">
        <v>1234</v>
      </c>
      <c r="D106" t="s" s="4">
        <v>1064</v>
      </c>
      <c r="E106" t="s" s="4">
        <v>757</v>
      </c>
      <c r="F106" t="s" s="4">
        <v>1235</v>
      </c>
      <c r="G106" t="s" s="4">
        <v>849</v>
      </c>
      <c r="H106" t="s" s="4">
        <v>103</v>
      </c>
      <c r="I106" t="s" s="4">
        <v>965</v>
      </c>
      <c r="J106" t="s" s="4">
        <v>761</v>
      </c>
      <c r="K106" t="s" s="4">
        <v>6</v>
      </c>
      <c r="L106" t="s" s="4">
        <v>1236</v>
      </c>
      <c r="M106" t="s" s="4">
        <v>7</v>
      </c>
      <c r="N106" t="s" s="4">
        <v>763</v>
      </c>
      <c r="O106" t="s" s="4">
        <v>9</v>
      </c>
      <c r="P106" t="s" s="4">
        <v>764</v>
      </c>
      <c r="Q106" t="s" s="4">
        <v>765</v>
      </c>
    </row>
    <row r="107" ht="45.0" customHeight="true">
      <c r="A107" t="s" s="4">
        <v>558</v>
      </c>
      <c r="B107" t="s" s="4">
        <v>1339</v>
      </c>
      <c r="C107" t="s" s="4">
        <v>1234</v>
      </c>
      <c r="D107" t="s" s="4">
        <v>1064</v>
      </c>
      <c r="E107" t="s" s="4">
        <v>757</v>
      </c>
      <c r="F107" t="s" s="4">
        <v>1235</v>
      </c>
      <c r="G107" t="s" s="4">
        <v>849</v>
      </c>
      <c r="H107" t="s" s="4">
        <v>103</v>
      </c>
      <c r="I107" t="s" s="4">
        <v>965</v>
      </c>
      <c r="J107" t="s" s="4">
        <v>761</v>
      </c>
      <c r="K107" t="s" s="4">
        <v>6</v>
      </c>
      <c r="L107" t="s" s="4">
        <v>1236</v>
      </c>
      <c r="M107" t="s" s="4">
        <v>7</v>
      </c>
      <c r="N107" t="s" s="4">
        <v>763</v>
      </c>
      <c r="O107" t="s" s="4">
        <v>9</v>
      </c>
      <c r="P107" t="s" s="4">
        <v>764</v>
      </c>
      <c r="Q107" t="s" s="4">
        <v>765</v>
      </c>
    </row>
    <row r="108" ht="45.0" customHeight="true">
      <c r="A108" t="s" s="4">
        <v>562</v>
      </c>
      <c r="B108" t="s" s="4">
        <v>1340</v>
      </c>
      <c r="C108" t="s" s="4">
        <v>1234</v>
      </c>
      <c r="D108" t="s" s="4">
        <v>1064</v>
      </c>
      <c r="E108" t="s" s="4">
        <v>757</v>
      </c>
      <c r="F108" t="s" s="4">
        <v>1235</v>
      </c>
      <c r="G108" t="s" s="4">
        <v>849</v>
      </c>
      <c r="H108" t="s" s="4">
        <v>103</v>
      </c>
      <c r="I108" t="s" s="4">
        <v>965</v>
      </c>
      <c r="J108" t="s" s="4">
        <v>761</v>
      </c>
      <c r="K108" t="s" s="4">
        <v>6</v>
      </c>
      <c r="L108" t="s" s="4">
        <v>1236</v>
      </c>
      <c r="M108" t="s" s="4">
        <v>7</v>
      </c>
      <c r="N108" t="s" s="4">
        <v>763</v>
      </c>
      <c r="O108" t="s" s="4">
        <v>9</v>
      </c>
      <c r="P108" t="s" s="4">
        <v>764</v>
      </c>
      <c r="Q108" t="s" s="4">
        <v>765</v>
      </c>
    </row>
    <row r="109" ht="45.0" customHeight="true">
      <c r="A109" t="s" s="4">
        <v>565</v>
      </c>
      <c r="B109" t="s" s="4">
        <v>1341</v>
      </c>
      <c r="C109" t="s" s="4">
        <v>1234</v>
      </c>
      <c r="D109" t="s" s="4">
        <v>1064</v>
      </c>
      <c r="E109" t="s" s="4">
        <v>757</v>
      </c>
      <c r="F109" t="s" s="4">
        <v>1235</v>
      </c>
      <c r="G109" t="s" s="4">
        <v>849</v>
      </c>
      <c r="H109" t="s" s="4">
        <v>103</v>
      </c>
      <c r="I109" t="s" s="4">
        <v>965</v>
      </c>
      <c r="J109" t="s" s="4">
        <v>761</v>
      </c>
      <c r="K109" t="s" s="4">
        <v>6</v>
      </c>
      <c r="L109" t="s" s="4">
        <v>1236</v>
      </c>
      <c r="M109" t="s" s="4">
        <v>7</v>
      </c>
      <c r="N109" t="s" s="4">
        <v>763</v>
      </c>
      <c r="O109" t="s" s="4">
        <v>9</v>
      </c>
      <c r="P109" t="s" s="4">
        <v>764</v>
      </c>
      <c r="Q109" t="s" s="4">
        <v>765</v>
      </c>
    </row>
    <row r="110" ht="45.0" customHeight="true">
      <c r="A110" t="s" s="4">
        <v>570</v>
      </c>
      <c r="B110" t="s" s="4">
        <v>1342</v>
      </c>
      <c r="C110" t="s" s="4">
        <v>1234</v>
      </c>
      <c r="D110" t="s" s="4">
        <v>1064</v>
      </c>
      <c r="E110" t="s" s="4">
        <v>757</v>
      </c>
      <c r="F110" t="s" s="4">
        <v>1235</v>
      </c>
      <c r="G110" t="s" s="4">
        <v>849</v>
      </c>
      <c r="H110" t="s" s="4">
        <v>103</v>
      </c>
      <c r="I110" t="s" s="4">
        <v>965</v>
      </c>
      <c r="J110" t="s" s="4">
        <v>761</v>
      </c>
      <c r="K110" t="s" s="4">
        <v>6</v>
      </c>
      <c r="L110" t="s" s="4">
        <v>1236</v>
      </c>
      <c r="M110" t="s" s="4">
        <v>7</v>
      </c>
      <c r="N110" t="s" s="4">
        <v>763</v>
      </c>
      <c r="O110" t="s" s="4">
        <v>9</v>
      </c>
      <c r="P110" t="s" s="4">
        <v>764</v>
      </c>
      <c r="Q110" t="s" s="4">
        <v>765</v>
      </c>
    </row>
    <row r="111" ht="45.0" customHeight="true">
      <c r="A111" t="s" s="4">
        <v>573</v>
      </c>
      <c r="B111" t="s" s="4">
        <v>1343</v>
      </c>
      <c r="C111" t="s" s="4">
        <v>1234</v>
      </c>
      <c r="D111" t="s" s="4">
        <v>1064</v>
      </c>
      <c r="E111" t="s" s="4">
        <v>757</v>
      </c>
      <c r="F111" t="s" s="4">
        <v>1235</v>
      </c>
      <c r="G111" t="s" s="4">
        <v>849</v>
      </c>
      <c r="H111" t="s" s="4">
        <v>103</v>
      </c>
      <c r="I111" t="s" s="4">
        <v>965</v>
      </c>
      <c r="J111" t="s" s="4">
        <v>761</v>
      </c>
      <c r="K111" t="s" s="4">
        <v>6</v>
      </c>
      <c r="L111" t="s" s="4">
        <v>1236</v>
      </c>
      <c r="M111" t="s" s="4">
        <v>7</v>
      </c>
      <c r="N111" t="s" s="4">
        <v>763</v>
      </c>
      <c r="O111" t="s" s="4">
        <v>9</v>
      </c>
      <c r="P111" t="s" s="4">
        <v>764</v>
      </c>
      <c r="Q111" t="s" s="4">
        <v>765</v>
      </c>
    </row>
    <row r="112" ht="45.0" customHeight="true">
      <c r="A112" t="s" s="4">
        <v>577</v>
      </c>
      <c r="B112" t="s" s="4">
        <v>1344</v>
      </c>
      <c r="C112" t="s" s="4">
        <v>1234</v>
      </c>
      <c r="D112" t="s" s="4">
        <v>1064</v>
      </c>
      <c r="E112" t="s" s="4">
        <v>757</v>
      </c>
      <c r="F112" t="s" s="4">
        <v>1235</v>
      </c>
      <c r="G112" t="s" s="4">
        <v>849</v>
      </c>
      <c r="H112" t="s" s="4">
        <v>103</v>
      </c>
      <c r="I112" t="s" s="4">
        <v>965</v>
      </c>
      <c r="J112" t="s" s="4">
        <v>761</v>
      </c>
      <c r="K112" t="s" s="4">
        <v>6</v>
      </c>
      <c r="L112" t="s" s="4">
        <v>1236</v>
      </c>
      <c r="M112" t="s" s="4">
        <v>7</v>
      </c>
      <c r="N112" t="s" s="4">
        <v>763</v>
      </c>
      <c r="O112" t="s" s="4">
        <v>9</v>
      </c>
      <c r="P112" t="s" s="4">
        <v>764</v>
      </c>
      <c r="Q112" t="s" s="4">
        <v>765</v>
      </c>
    </row>
    <row r="113" ht="45.0" customHeight="true">
      <c r="A113" t="s" s="4">
        <v>581</v>
      </c>
      <c r="B113" t="s" s="4">
        <v>1345</v>
      </c>
      <c r="C113" t="s" s="4">
        <v>1234</v>
      </c>
      <c r="D113" t="s" s="4">
        <v>1064</v>
      </c>
      <c r="E113" t="s" s="4">
        <v>757</v>
      </c>
      <c r="F113" t="s" s="4">
        <v>1235</v>
      </c>
      <c r="G113" t="s" s="4">
        <v>849</v>
      </c>
      <c r="H113" t="s" s="4">
        <v>103</v>
      </c>
      <c r="I113" t="s" s="4">
        <v>965</v>
      </c>
      <c r="J113" t="s" s="4">
        <v>761</v>
      </c>
      <c r="K113" t="s" s="4">
        <v>6</v>
      </c>
      <c r="L113" t="s" s="4">
        <v>1236</v>
      </c>
      <c r="M113" t="s" s="4">
        <v>7</v>
      </c>
      <c r="N113" t="s" s="4">
        <v>763</v>
      </c>
      <c r="O113" t="s" s="4">
        <v>9</v>
      </c>
      <c r="P113" t="s" s="4">
        <v>764</v>
      </c>
      <c r="Q113" t="s" s="4">
        <v>765</v>
      </c>
    </row>
    <row r="114" ht="45.0" customHeight="true">
      <c r="A114" t="s" s="4">
        <v>585</v>
      </c>
      <c r="B114" t="s" s="4">
        <v>1346</v>
      </c>
      <c r="C114" t="s" s="4">
        <v>1234</v>
      </c>
      <c r="D114" t="s" s="4">
        <v>1064</v>
      </c>
      <c r="E114" t="s" s="4">
        <v>757</v>
      </c>
      <c r="F114" t="s" s="4">
        <v>1235</v>
      </c>
      <c r="G114" t="s" s="4">
        <v>849</v>
      </c>
      <c r="H114" t="s" s="4">
        <v>103</v>
      </c>
      <c r="I114" t="s" s="4">
        <v>965</v>
      </c>
      <c r="J114" t="s" s="4">
        <v>761</v>
      </c>
      <c r="K114" t="s" s="4">
        <v>6</v>
      </c>
      <c r="L114" t="s" s="4">
        <v>1236</v>
      </c>
      <c r="M114" t="s" s="4">
        <v>7</v>
      </c>
      <c r="N114" t="s" s="4">
        <v>763</v>
      </c>
      <c r="O114" t="s" s="4">
        <v>9</v>
      </c>
      <c r="P114" t="s" s="4">
        <v>764</v>
      </c>
      <c r="Q114" t="s" s="4">
        <v>765</v>
      </c>
    </row>
    <row r="115" ht="45.0" customHeight="true">
      <c r="A115" t="s" s="4">
        <v>590</v>
      </c>
      <c r="B115" t="s" s="4">
        <v>1347</v>
      </c>
      <c r="C115" t="s" s="4">
        <v>1234</v>
      </c>
      <c r="D115" t="s" s="4">
        <v>1064</v>
      </c>
      <c r="E115" t="s" s="4">
        <v>757</v>
      </c>
      <c r="F115" t="s" s="4">
        <v>1235</v>
      </c>
      <c r="G115" t="s" s="4">
        <v>849</v>
      </c>
      <c r="H115" t="s" s="4">
        <v>103</v>
      </c>
      <c r="I115" t="s" s="4">
        <v>965</v>
      </c>
      <c r="J115" t="s" s="4">
        <v>761</v>
      </c>
      <c r="K115" t="s" s="4">
        <v>6</v>
      </c>
      <c r="L115" t="s" s="4">
        <v>1236</v>
      </c>
      <c r="M115" t="s" s="4">
        <v>7</v>
      </c>
      <c r="N115" t="s" s="4">
        <v>763</v>
      </c>
      <c r="O115" t="s" s="4">
        <v>9</v>
      </c>
      <c r="P115" t="s" s="4">
        <v>764</v>
      </c>
      <c r="Q115" t="s" s="4">
        <v>765</v>
      </c>
    </row>
    <row r="116" ht="45.0" customHeight="true">
      <c r="A116" t="s" s="4">
        <v>597</v>
      </c>
      <c r="B116" t="s" s="4">
        <v>1348</v>
      </c>
      <c r="C116" t="s" s="4">
        <v>1234</v>
      </c>
      <c r="D116" t="s" s="4">
        <v>1064</v>
      </c>
      <c r="E116" t="s" s="4">
        <v>757</v>
      </c>
      <c r="F116" t="s" s="4">
        <v>1235</v>
      </c>
      <c r="G116" t="s" s="4">
        <v>849</v>
      </c>
      <c r="H116" t="s" s="4">
        <v>103</v>
      </c>
      <c r="I116" t="s" s="4">
        <v>965</v>
      </c>
      <c r="J116" t="s" s="4">
        <v>761</v>
      </c>
      <c r="K116" t="s" s="4">
        <v>6</v>
      </c>
      <c r="L116" t="s" s="4">
        <v>1236</v>
      </c>
      <c r="M116" t="s" s="4">
        <v>7</v>
      </c>
      <c r="N116" t="s" s="4">
        <v>763</v>
      </c>
      <c r="O116" t="s" s="4">
        <v>9</v>
      </c>
      <c r="P116" t="s" s="4">
        <v>764</v>
      </c>
      <c r="Q116" t="s" s="4">
        <v>765</v>
      </c>
    </row>
    <row r="117" ht="45.0" customHeight="true">
      <c r="A117" t="s" s="4">
        <v>604</v>
      </c>
      <c r="B117" t="s" s="4">
        <v>1349</v>
      </c>
      <c r="C117" t="s" s="4">
        <v>1234</v>
      </c>
      <c r="D117" t="s" s="4">
        <v>1064</v>
      </c>
      <c r="E117" t="s" s="4">
        <v>757</v>
      </c>
      <c r="F117" t="s" s="4">
        <v>1235</v>
      </c>
      <c r="G117" t="s" s="4">
        <v>849</v>
      </c>
      <c r="H117" t="s" s="4">
        <v>103</v>
      </c>
      <c r="I117" t="s" s="4">
        <v>965</v>
      </c>
      <c r="J117" t="s" s="4">
        <v>761</v>
      </c>
      <c r="K117" t="s" s="4">
        <v>6</v>
      </c>
      <c r="L117" t="s" s="4">
        <v>1236</v>
      </c>
      <c r="M117" t="s" s="4">
        <v>7</v>
      </c>
      <c r="N117" t="s" s="4">
        <v>763</v>
      </c>
      <c r="O117" t="s" s="4">
        <v>9</v>
      </c>
      <c r="P117" t="s" s="4">
        <v>764</v>
      </c>
      <c r="Q117" t="s" s="4">
        <v>765</v>
      </c>
    </row>
    <row r="118" ht="45.0" customHeight="true">
      <c r="A118" t="s" s="4">
        <v>608</v>
      </c>
      <c r="B118" t="s" s="4">
        <v>1350</v>
      </c>
      <c r="C118" t="s" s="4">
        <v>1234</v>
      </c>
      <c r="D118" t="s" s="4">
        <v>1064</v>
      </c>
      <c r="E118" t="s" s="4">
        <v>757</v>
      </c>
      <c r="F118" t="s" s="4">
        <v>1235</v>
      </c>
      <c r="G118" t="s" s="4">
        <v>849</v>
      </c>
      <c r="H118" t="s" s="4">
        <v>103</v>
      </c>
      <c r="I118" t="s" s="4">
        <v>965</v>
      </c>
      <c r="J118" t="s" s="4">
        <v>761</v>
      </c>
      <c r="K118" t="s" s="4">
        <v>6</v>
      </c>
      <c r="L118" t="s" s="4">
        <v>1236</v>
      </c>
      <c r="M118" t="s" s="4">
        <v>7</v>
      </c>
      <c r="N118" t="s" s="4">
        <v>763</v>
      </c>
      <c r="O118" t="s" s="4">
        <v>9</v>
      </c>
      <c r="P118" t="s" s="4">
        <v>764</v>
      </c>
      <c r="Q118" t="s" s="4">
        <v>765</v>
      </c>
    </row>
    <row r="119" ht="45.0" customHeight="true">
      <c r="A119" t="s" s="4">
        <v>612</v>
      </c>
      <c r="B119" t="s" s="4">
        <v>1351</v>
      </c>
      <c r="C119" t="s" s="4">
        <v>1234</v>
      </c>
      <c r="D119" t="s" s="4">
        <v>1064</v>
      </c>
      <c r="E119" t="s" s="4">
        <v>757</v>
      </c>
      <c r="F119" t="s" s="4">
        <v>1235</v>
      </c>
      <c r="G119" t="s" s="4">
        <v>849</v>
      </c>
      <c r="H119" t="s" s="4">
        <v>103</v>
      </c>
      <c r="I119" t="s" s="4">
        <v>965</v>
      </c>
      <c r="J119" t="s" s="4">
        <v>761</v>
      </c>
      <c r="K119" t="s" s="4">
        <v>6</v>
      </c>
      <c r="L119" t="s" s="4">
        <v>1236</v>
      </c>
      <c r="M119" t="s" s="4">
        <v>7</v>
      </c>
      <c r="N119" t="s" s="4">
        <v>763</v>
      </c>
      <c r="O119" t="s" s="4">
        <v>9</v>
      </c>
      <c r="P119" t="s" s="4">
        <v>764</v>
      </c>
      <c r="Q119" t="s" s="4">
        <v>765</v>
      </c>
    </row>
    <row r="120" ht="45.0" customHeight="true">
      <c r="A120" t="s" s="4">
        <v>616</v>
      </c>
      <c r="B120" t="s" s="4">
        <v>1352</v>
      </c>
      <c r="C120" t="s" s="4">
        <v>1234</v>
      </c>
      <c r="D120" t="s" s="4">
        <v>1064</v>
      </c>
      <c r="E120" t="s" s="4">
        <v>757</v>
      </c>
      <c r="F120" t="s" s="4">
        <v>1235</v>
      </c>
      <c r="G120" t="s" s="4">
        <v>849</v>
      </c>
      <c r="H120" t="s" s="4">
        <v>103</v>
      </c>
      <c r="I120" t="s" s="4">
        <v>965</v>
      </c>
      <c r="J120" t="s" s="4">
        <v>761</v>
      </c>
      <c r="K120" t="s" s="4">
        <v>6</v>
      </c>
      <c r="L120" t="s" s="4">
        <v>1236</v>
      </c>
      <c r="M120" t="s" s="4">
        <v>7</v>
      </c>
      <c r="N120" t="s" s="4">
        <v>763</v>
      </c>
      <c r="O120" t="s" s="4">
        <v>9</v>
      </c>
      <c r="P120" t="s" s="4">
        <v>764</v>
      </c>
      <c r="Q120" t="s" s="4">
        <v>765</v>
      </c>
    </row>
    <row r="121" ht="45.0" customHeight="true">
      <c r="A121" t="s" s="4">
        <v>620</v>
      </c>
      <c r="B121" t="s" s="4">
        <v>1353</v>
      </c>
      <c r="C121" t="s" s="4">
        <v>1234</v>
      </c>
      <c r="D121" t="s" s="4">
        <v>1064</v>
      </c>
      <c r="E121" t="s" s="4">
        <v>757</v>
      </c>
      <c r="F121" t="s" s="4">
        <v>1235</v>
      </c>
      <c r="G121" t="s" s="4">
        <v>849</v>
      </c>
      <c r="H121" t="s" s="4">
        <v>103</v>
      </c>
      <c r="I121" t="s" s="4">
        <v>965</v>
      </c>
      <c r="J121" t="s" s="4">
        <v>761</v>
      </c>
      <c r="K121" t="s" s="4">
        <v>6</v>
      </c>
      <c r="L121" t="s" s="4">
        <v>1236</v>
      </c>
      <c r="M121" t="s" s="4">
        <v>7</v>
      </c>
      <c r="N121" t="s" s="4">
        <v>763</v>
      </c>
      <c r="O121" t="s" s="4">
        <v>9</v>
      </c>
      <c r="P121" t="s" s="4">
        <v>764</v>
      </c>
      <c r="Q121" t="s" s="4">
        <v>765</v>
      </c>
    </row>
    <row r="122" ht="45.0" customHeight="true">
      <c r="A122" t="s" s="4">
        <v>624</v>
      </c>
      <c r="B122" t="s" s="4">
        <v>1354</v>
      </c>
      <c r="C122" t="s" s="4">
        <v>1234</v>
      </c>
      <c r="D122" t="s" s="4">
        <v>1064</v>
      </c>
      <c r="E122" t="s" s="4">
        <v>757</v>
      </c>
      <c r="F122" t="s" s="4">
        <v>1235</v>
      </c>
      <c r="G122" t="s" s="4">
        <v>849</v>
      </c>
      <c r="H122" t="s" s="4">
        <v>103</v>
      </c>
      <c r="I122" t="s" s="4">
        <v>965</v>
      </c>
      <c r="J122" t="s" s="4">
        <v>761</v>
      </c>
      <c r="K122" t="s" s="4">
        <v>6</v>
      </c>
      <c r="L122" t="s" s="4">
        <v>1236</v>
      </c>
      <c r="M122" t="s" s="4">
        <v>7</v>
      </c>
      <c r="N122" t="s" s="4">
        <v>763</v>
      </c>
      <c r="O122" t="s" s="4">
        <v>9</v>
      </c>
      <c r="P122" t="s" s="4">
        <v>764</v>
      </c>
      <c r="Q122" t="s" s="4">
        <v>765</v>
      </c>
    </row>
    <row r="123" ht="45.0" customHeight="true">
      <c r="A123" t="s" s="4">
        <v>628</v>
      </c>
      <c r="B123" t="s" s="4">
        <v>1355</v>
      </c>
      <c r="C123" t="s" s="4">
        <v>1234</v>
      </c>
      <c r="D123" t="s" s="4">
        <v>1064</v>
      </c>
      <c r="E123" t="s" s="4">
        <v>757</v>
      </c>
      <c r="F123" t="s" s="4">
        <v>1235</v>
      </c>
      <c r="G123" t="s" s="4">
        <v>849</v>
      </c>
      <c r="H123" t="s" s="4">
        <v>103</v>
      </c>
      <c r="I123" t="s" s="4">
        <v>965</v>
      </c>
      <c r="J123" t="s" s="4">
        <v>761</v>
      </c>
      <c r="K123" t="s" s="4">
        <v>6</v>
      </c>
      <c r="L123" t="s" s="4">
        <v>1236</v>
      </c>
      <c r="M123" t="s" s="4">
        <v>7</v>
      </c>
      <c r="N123" t="s" s="4">
        <v>763</v>
      </c>
      <c r="O123" t="s" s="4">
        <v>9</v>
      </c>
      <c r="P123" t="s" s="4">
        <v>764</v>
      </c>
      <c r="Q123" t="s" s="4">
        <v>765</v>
      </c>
    </row>
    <row r="124" ht="45.0" customHeight="true">
      <c r="A124" t="s" s="4">
        <v>633</v>
      </c>
      <c r="B124" t="s" s="4">
        <v>1356</v>
      </c>
      <c r="C124" t="s" s="4">
        <v>1234</v>
      </c>
      <c r="D124" t="s" s="4">
        <v>1064</v>
      </c>
      <c r="E124" t="s" s="4">
        <v>757</v>
      </c>
      <c r="F124" t="s" s="4">
        <v>1235</v>
      </c>
      <c r="G124" t="s" s="4">
        <v>849</v>
      </c>
      <c r="H124" t="s" s="4">
        <v>103</v>
      </c>
      <c r="I124" t="s" s="4">
        <v>965</v>
      </c>
      <c r="J124" t="s" s="4">
        <v>761</v>
      </c>
      <c r="K124" t="s" s="4">
        <v>6</v>
      </c>
      <c r="L124" t="s" s="4">
        <v>1236</v>
      </c>
      <c r="M124" t="s" s="4">
        <v>7</v>
      </c>
      <c r="N124" t="s" s="4">
        <v>763</v>
      </c>
      <c r="O124" t="s" s="4">
        <v>9</v>
      </c>
      <c r="P124" t="s" s="4">
        <v>764</v>
      </c>
      <c r="Q124" t="s" s="4">
        <v>765</v>
      </c>
    </row>
    <row r="125" ht="45.0" customHeight="true">
      <c r="A125" t="s" s="4">
        <v>637</v>
      </c>
      <c r="B125" t="s" s="4">
        <v>1357</v>
      </c>
      <c r="C125" t="s" s="4">
        <v>1234</v>
      </c>
      <c r="D125" t="s" s="4">
        <v>1064</v>
      </c>
      <c r="E125" t="s" s="4">
        <v>757</v>
      </c>
      <c r="F125" t="s" s="4">
        <v>1235</v>
      </c>
      <c r="G125" t="s" s="4">
        <v>849</v>
      </c>
      <c r="H125" t="s" s="4">
        <v>103</v>
      </c>
      <c r="I125" t="s" s="4">
        <v>965</v>
      </c>
      <c r="J125" t="s" s="4">
        <v>761</v>
      </c>
      <c r="K125" t="s" s="4">
        <v>6</v>
      </c>
      <c r="L125" t="s" s="4">
        <v>1236</v>
      </c>
      <c r="M125" t="s" s="4">
        <v>7</v>
      </c>
      <c r="N125" t="s" s="4">
        <v>763</v>
      </c>
      <c r="O125" t="s" s="4">
        <v>9</v>
      </c>
      <c r="P125" t="s" s="4">
        <v>764</v>
      </c>
      <c r="Q125" t="s" s="4">
        <v>765</v>
      </c>
    </row>
    <row r="126" ht="45.0" customHeight="true">
      <c r="A126" t="s" s="4">
        <v>641</v>
      </c>
      <c r="B126" t="s" s="4">
        <v>1358</v>
      </c>
      <c r="C126" t="s" s="4">
        <v>1234</v>
      </c>
      <c r="D126" t="s" s="4">
        <v>1064</v>
      </c>
      <c r="E126" t="s" s="4">
        <v>757</v>
      </c>
      <c r="F126" t="s" s="4">
        <v>1235</v>
      </c>
      <c r="G126" t="s" s="4">
        <v>849</v>
      </c>
      <c r="H126" t="s" s="4">
        <v>103</v>
      </c>
      <c r="I126" t="s" s="4">
        <v>965</v>
      </c>
      <c r="J126" t="s" s="4">
        <v>761</v>
      </c>
      <c r="K126" t="s" s="4">
        <v>6</v>
      </c>
      <c r="L126" t="s" s="4">
        <v>1236</v>
      </c>
      <c r="M126" t="s" s="4">
        <v>7</v>
      </c>
      <c r="N126" t="s" s="4">
        <v>763</v>
      </c>
      <c r="O126" t="s" s="4">
        <v>9</v>
      </c>
      <c r="P126" t="s" s="4">
        <v>764</v>
      </c>
      <c r="Q126" t="s" s="4">
        <v>765</v>
      </c>
    </row>
    <row r="127" ht="45.0" customHeight="true">
      <c r="A127" t="s" s="4">
        <v>645</v>
      </c>
      <c r="B127" t="s" s="4">
        <v>1359</v>
      </c>
      <c r="C127" t="s" s="4">
        <v>1234</v>
      </c>
      <c r="D127" t="s" s="4">
        <v>1064</v>
      </c>
      <c r="E127" t="s" s="4">
        <v>757</v>
      </c>
      <c r="F127" t="s" s="4">
        <v>1235</v>
      </c>
      <c r="G127" t="s" s="4">
        <v>849</v>
      </c>
      <c r="H127" t="s" s="4">
        <v>103</v>
      </c>
      <c r="I127" t="s" s="4">
        <v>965</v>
      </c>
      <c r="J127" t="s" s="4">
        <v>761</v>
      </c>
      <c r="K127" t="s" s="4">
        <v>6</v>
      </c>
      <c r="L127" t="s" s="4">
        <v>1236</v>
      </c>
      <c r="M127" t="s" s="4">
        <v>7</v>
      </c>
      <c r="N127" t="s" s="4">
        <v>763</v>
      </c>
      <c r="O127" t="s" s="4">
        <v>9</v>
      </c>
      <c r="P127" t="s" s="4">
        <v>764</v>
      </c>
      <c r="Q127" t="s" s="4">
        <v>765</v>
      </c>
    </row>
    <row r="128" ht="45.0" customHeight="true">
      <c r="A128" t="s" s="4">
        <v>649</v>
      </c>
      <c r="B128" t="s" s="4">
        <v>1360</v>
      </c>
      <c r="C128" t="s" s="4">
        <v>1234</v>
      </c>
      <c r="D128" t="s" s="4">
        <v>1064</v>
      </c>
      <c r="E128" t="s" s="4">
        <v>757</v>
      </c>
      <c r="F128" t="s" s="4">
        <v>1235</v>
      </c>
      <c r="G128" t="s" s="4">
        <v>849</v>
      </c>
      <c r="H128" t="s" s="4">
        <v>103</v>
      </c>
      <c r="I128" t="s" s="4">
        <v>965</v>
      </c>
      <c r="J128" t="s" s="4">
        <v>761</v>
      </c>
      <c r="K128" t="s" s="4">
        <v>6</v>
      </c>
      <c r="L128" t="s" s="4">
        <v>1236</v>
      </c>
      <c r="M128" t="s" s="4">
        <v>7</v>
      </c>
      <c r="N128" t="s" s="4">
        <v>763</v>
      </c>
      <c r="O128" t="s" s="4">
        <v>9</v>
      </c>
      <c r="P128" t="s" s="4">
        <v>764</v>
      </c>
      <c r="Q128" t="s" s="4">
        <v>765</v>
      </c>
    </row>
    <row r="129" ht="45.0" customHeight="true">
      <c r="A129" t="s" s="4">
        <v>653</v>
      </c>
      <c r="B129" t="s" s="4">
        <v>1361</v>
      </c>
      <c r="C129" t="s" s="4">
        <v>1234</v>
      </c>
      <c r="D129" t="s" s="4">
        <v>1064</v>
      </c>
      <c r="E129" t="s" s="4">
        <v>757</v>
      </c>
      <c r="F129" t="s" s="4">
        <v>1235</v>
      </c>
      <c r="G129" t="s" s="4">
        <v>849</v>
      </c>
      <c r="H129" t="s" s="4">
        <v>103</v>
      </c>
      <c r="I129" t="s" s="4">
        <v>965</v>
      </c>
      <c r="J129" t="s" s="4">
        <v>761</v>
      </c>
      <c r="K129" t="s" s="4">
        <v>6</v>
      </c>
      <c r="L129" t="s" s="4">
        <v>1236</v>
      </c>
      <c r="M129" t="s" s="4">
        <v>7</v>
      </c>
      <c r="N129" t="s" s="4">
        <v>763</v>
      </c>
      <c r="O129" t="s" s="4">
        <v>9</v>
      </c>
      <c r="P129" t="s" s="4">
        <v>764</v>
      </c>
      <c r="Q129" t="s" s="4">
        <v>765</v>
      </c>
    </row>
    <row r="130" ht="45.0" customHeight="true">
      <c r="A130" t="s" s="4">
        <v>657</v>
      </c>
      <c r="B130" t="s" s="4">
        <v>1362</v>
      </c>
      <c r="C130" t="s" s="4">
        <v>1234</v>
      </c>
      <c r="D130" t="s" s="4">
        <v>1064</v>
      </c>
      <c r="E130" t="s" s="4">
        <v>757</v>
      </c>
      <c r="F130" t="s" s="4">
        <v>1235</v>
      </c>
      <c r="G130" t="s" s="4">
        <v>849</v>
      </c>
      <c r="H130" t="s" s="4">
        <v>103</v>
      </c>
      <c r="I130" t="s" s="4">
        <v>965</v>
      </c>
      <c r="J130" t="s" s="4">
        <v>761</v>
      </c>
      <c r="K130" t="s" s="4">
        <v>6</v>
      </c>
      <c r="L130" t="s" s="4">
        <v>1236</v>
      </c>
      <c r="M130" t="s" s="4">
        <v>7</v>
      </c>
      <c r="N130" t="s" s="4">
        <v>763</v>
      </c>
      <c r="O130" t="s" s="4">
        <v>9</v>
      </c>
      <c r="P130" t="s" s="4">
        <v>764</v>
      </c>
      <c r="Q130" t="s" s="4">
        <v>765</v>
      </c>
    </row>
    <row r="131" ht="45.0" customHeight="true">
      <c r="A131" t="s" s="4">
        <v>661</v>
      </c>
      <c r="B131" t="s" s="4">
        <v>1363</v>
      </c>
      <c r="C131" t="s" s="4">
        <v>1234</v>
      </c>
      <c r="D131" t="s" s="4">
        <v>1064</v>
      </c>
      <c r="E131" t="s" s="4">
        <v>757</v>
      </c>
      <c r="F131" t="s" s="4">
        <v>1235</v>
      </c>
      <c r="G131" t="s" s="4">
        <v>849</v>
      </c>
      <c r="H131" t="s" s="4">
        <v>103</v>
      </c>
      <c r="I131" t="s" s="4">
        <v>965</v>
      </c>
      <c r="J131" t="s" s="4">
        <v>761</v>
      </c>
      <c r="K131" t="s" s="4">
        <v>6</v>
      </c>
      <c r="L131" t="s" s="4">
        <v>1236</v>
      </c>
      <c r="M131" t="s" s="4">
        <v>7</v>
      </c>
      <c r="N131" t="s" s="4">
        <v>763</v>
      </c>
      <c r="O131" t="s" s="4">
        <v>9</v>
      </c>
      <c r="P131" t="s" s="4">
        <v>764</v>
      </c>
      <c r="Q131" t="s" s="4">
        <v>765</v>
      </c>
    </row>
    <row r="132" ht="45.0" customHeight="true">
      <c r="A132" t="s" s="4">
        <v>665</v>
      </c>
      <c r="B132" t="s" s="4">
        <v>1364</v>
      </c>
      <c r="C132" t="s" s="4">
        <v>1234</v>
      </c>
      <c r="D132" t="s" s="4">
        <v>1064</v>
      </c>
      <c r="E132" t="s" s="4">
        <v>757</v>
      </c>
      <c r="F132" t="s" s="4">
        <v>1235</v>
      </c>
      <c r="G132" t="s" s="4">
        <v>849</v>
      </c>
      <c r="H132" t="s" s="4">
        <v>103</v>
      </c>
      <c r="I132" t="s" s="4">
        <v>965</v>
      </c>
      <c r="J132" t="s" s="4">
        <v>761</v>
      </c>
      <c r="K132" t="s" s="4">
        <v>6</v>
      </c>
      <c r="L132" t="s" s="4">
        <v>1236</v>
      </c>
      <c r="M132" t="s" s="4">
        <v>7</v>
      </c>
      <c r="N132" t="s" s="4">
        <v>763</v>
      </c>
      <c r="O132" t="s" s="4">
        <v>9</v>
      </c>
      <c r="P132" t="s" s="4">
        <v>764</v>
      </c>
      <c r="Q132" t="s" s="4">
        <v>765</v>
      </c>
    </row>
    <row r="133" ht="45.0" customHeight="true">
      <c r="A133" t="s" s="4">
        <v>669</v>
      </c>
      <c r="B133" t="s" s="4">
        <v>1365</v>
      </c>
      <c r="C133" t="s" s="4">
        <v>1234</v>
      </c>
      <c r="D133" t="s" s="4">
        <v>1064</v>
      </c>
      <c r="E133" t="s" s="4">
        <v>757</v>
      </c>
      <c r="F133" t="s" s="4">
        <v>1235</v>
      </c>
      <c r="G133" t="s" s="4">
        <v>849</v>
      </c>
      <c r="H133" t="s" s="4">
        <v>103</v>
      </c>
      <c r="I133" t="s" s="4">
        <v>965</v>
      </c>
      <c r="J133" t="s" s="4">
        <v>761</v>
      </c>
      <c r="K133" t="s" s="4">
        <v>6</v>
      </c>
      <c r="L133" t="s" s="4">
        <v>1236</v>
      </c>
      <c r="M133" t="s" s="4">
        <v>7</v>
      </c>
      <c r="N133" t="s" s="4">
        <v>763</v>
      </c>
      <c r="O133" t="s" s="4">
        <v>9</v>
      </c>
      <c r="P133" t="s" s="4">
        <v>764</v>
      </c>
      <c r="Q133" t="s" s="4">
        <v>765</v>
      </c>
    </row>
    <row r="134" ht="45.0" customHeight="true">
      <c r="A134" t="s" s="4">
        <v>674</v>
      </c>
      <c r="B134" t="s" s="4">
        <v>1366</v>
      </c>
      <c r="C134" t="s" s="4">
        <v>1234</v>
      </c>
      <c r="D134" t="s" s="4">
        <v>1064</v>
      </c>
      <c r="E134" t="s" s="4">
        <v>757</v>
      </c>
      <c r="F134" t="s" s="4">
        <v>1235</v>
      </c>
      <c r="G134" t="s" s="4">
        <v>849</v>
      </c>
      <c r="H134" t="s" s="4">
        <v>103</v>
      </c>
      <c r="I134" t="s" s="4">
        <v>965</v>
      </c>
      <c r="J134" t="s" s="4">
        <v>761</v>
      </c>
      <c r="K134" t="s" s="4">
        <v>6</v>
      </c>
      <c r="L134" t="s" s="4">
        <v>1236</v>
      </c>
      <c r="M134" t="s" s="4">
        <v>7</v>
      </c>
      <c r="N134" t="s" s="4">
        <v>763</v>
      </c>
      <c r="O134" t="s" s="4">
        <v>9</v>
      </c>
      <c r="P134" t="s" s="4">
        <v>764</v>
      </c>
      <c r="Q134" t="s" s="4">
        <v>765</v>
      </c>
    </row>
    <row r="135" ht="45.0" customHeight="true">
      <c r="A135" t="s" s="4">
        <v>679</v>
      </c>
      <c r="B135" t="s" s="4">
        <v>1367</v>
      </c>
      <c r="C135" t="s" s="4">
        <v>1234</v>
      </c>
      <c r="D135" t="s" s="4">
        <v>1064</v>
      </c>
      <c r="E135" t="s" s="4">
        <v>757</v>
      </c>
      <c r="F135" t="s" s="4">
        <v>1235</v>
      </c>
      <c r="G135" t="s" s="4">
        <v>849</v>
      </c>
      <c r="H135" t="s" s="4">
        <v>103</v>
      </c>
      <c r="I135" t="s" s="4">
        <v>965</v>
      </c>
      <c r="J135" t="s" s="4">
        <v>761</v>
      </c>
      <c r="K135" t="s" s="4">
        <v>6</v>
      </c>
      <c r="L135" t="s" s="4">
        <v>1236</v>
      </c>
      <c r="M135" t="s" s="4">
        <v>7</v>
      </c>
      <c r="N135" t="s" s="4">
        <v>763</v>
      </c>
      <c r="O135" t="s" s="4">
        <v>9</v>
      </c>
      <c r="P135" t="s" s="4">
        <v>764</v>
      </c>
      <c r="Q135" t="s" s="4">
        <v>765</v>
      </c>
    </row>
    <row r="136" ht="45.0" customHeight="true">
      <c r="A136" t="s" s="4">
        <v>683</v>
      </c>
      <c r="B136" t="s" s="4">
        <v>1368</v>
      </c>
      <c r="C136" t="s" s="4">
        <v>1234</v>
      </c>
      <c r="D136" t="s" s="4">
        <v>1064</v>
      </c>
      <c r="E136" t="s" s="4">
        <v>757</v>
      </c>
      <c r="F136" t="s" s="4">
        <v>1235</v>
      </c>
      <c r="G136" t="s" s="4">
        <v>849</v>
      </c>
      <c r="H136" t="s" s="4">
        <v>103</v>
      </c>
      <c r="I136" t="s" s="4">
        <v>965</v>
      </c>
      <c r="J136" t="s" s="4">
        <v>761</v>
      </c>
      <c r="K136" t="s" s="4">
        <v>6</v>
      </c>
      <c r="L136" t="s" s="4">
        <v>1236</v>
      </c>
      <c r="M136" t="s" s="4">
        <v>7</v>
      </c>
      <c r="N136" t="s" s="4">
        <v>763</v>
      </c>
      <c r="O136" t="s" s="4">
        <v>9</v>
      </c>
      <c r="P136" t="s" s="4">
        <v>764</v>
      </c>
      <c r="Q136" t="s" s="4">
        <v>765</v>
      </c>
    </row>
    <row r="137" ht="45.0" customHeight="true">
      <c r="A137" t="s" s="4">
        <v>686</v>
      </c>
      <c r="B137" t="s" s="4">
        <v>1369</v>
      </c>
      <c r="C137" t="s" s="4">
        <v>1234</v>
      </c>
      <c r="D137" t="s" s="4">
        <v>1064</v>
      </c>
      <c r="E137" t="s" s="4">
        <v>757</v>
      </c>
      <c r="F137" t="s" s="4">
        <v>1235</v>
      </c>
      <c r="G137" t="s" s="4">
        <v>849</v>
      </c>
      <c r="H137" t="s" s="4">
        <v>103</v>
      </c>
      <c r="I137" t="s" s="4">
        <v>965</v>
      </c>
      <c r="J137" t="s" s="4">
        <v>761</v>
      </c>
      <c r="K137" t="s" s="4">
        <v>6</v>
      </c>
      <c r="L137" t="s" s="4">
        <v>1236</v>
      </c>
      <c r="M137" t="s" s="4">
        <v>7</v>
      </c>
      <c r="N137" t="s" s="4">
        <v>763</v>
      </c>
      <c r="O137" t="s" s="4">
        <v>9</v>
      </c>
      <c r="P137" t="s" s="4">
        <v>764</v>
      </c>
      <c r="Q137" t="s" s="4">
        <v>765</v>
      </c>
    </row>
    <row r="138" ht="45.0" customHeight="true">
      <c r="A138" t="s" s="4">
        <v>690</v>
      </c>
      <c r="B138" t="s" s="4">
        <v>1370</v>
      </c>
      <c r="C138" t="s" s="4">
        <v>1234</v>
      </c>
      <c r="D138" t="s" s="4">
        <v>1064</v>
      </c>
      <c r="E138" t="s" s="4">
        <v>757</v>
      </c>
      <c r="F138" t="s" s="4">
        <v>1235</v>
      </c>
      <c r="G138" t="s" s="4">
        <v>849</v>
      </c>
      <c r="H138" t="s" s="4">
        <v>103</v>
      </c>
      <c r="I138" t="s" s="4">
        <v>965</v>
      </c>
      <c r="J138" t="s" s="4">
        <v>761</v>
      </c>
      <c r="K138" t="s" s="4">
        <v>6</v>
      </c>
      <c r="L138" t="s" s="4">
        <v>1236</v>
      </c>
      <c r="M138" t="s" s="4">
        <v>7</v>
      </c>
      <c r="N138" t="s" s="4">
        <v>763</v>
      </c>
      <c r="O138" t="s" s="4">
        <v>9</v>
      </c>
      <c r="P138" t="s" s="4">
        <v>764</v>
      </c>
      <c r="Q138" t="s" s="4">
        <v>765</v>
      </c>
    </row>
    <row r="139" ht="45.0" customHeight="true">
      <c r="A139" t="s" s="4">
        <v>695</v>
      </c>
      <c r="B139" t="s" s="4">
        <v>1371</v>
      </c>
      <c r="C139" t="s" s="4">
        <v>1234</v>
      </c>
      <c r="D139" t="s" s="4">
        <v>1064</v>
      </c>
      <c r="E139" t="s" s="4">
        <v>757</v>
      </c>
      <c r="F139" t="s" s="4">
        <v>1235</v>
      </c>
      <c r="G139" t="s" s="4">
        <v>849</v>
      </c>
      <c r="H139" t="s" s="4">
        <v>103</v>
      </c>
      <c r="I139" t="s" s="4">
        <v>965</v>
      </c>
      <c r="J139" t="s" s="4">
        <v>761</v>
      </c>
      <c r="K139" t="s" s="4">
        <v>6</v>
      </c>
      <c r="L139" t="s" s="4">
        <v>1236</v>
      </c>
      <c r="M139" t="s" s="4">
        <v>7</v>
      </c>
      <c r="N139" t="s" s="4">
        <v>763</v>
      </c>
      <c r="O139" t="s" s="4">
        <v>9</v>
      </c>
      <c r="P139" t="s" s="4">
        <v>764</v>
      </c>
      <c r="Q139" t="s" s="4">
        <v>765</v>
      </c>
    </row>
    <row r="140" ht="45.0" customHeight="true">
      <c r="A140" t="s" s="4">
        <v>699</v>
      </c>
      <c r="B140" t="s" s="4">
        <v>1372</v>
      </c>
      <c r="C140" t="s" s="4">
        <v>1234</v>
      </c>
      <c r="D140" t="s" s="4">
        <v>1064</v>
      </c>
      <c r="E140" t="s" s="4">
        <v>757</v>
      </c>
      <c r="F140" t="s" s="4">
        <v>1235</v>
      </c>
      <c r="G140" t="s" s="4">
        <v>849</v>
      </c>
      <c r="H140" t="s" s="4">
        <v>103</v>
      </c>
      <c r="I140" t="s" s="4">
        <v>965</v>
      </c>
      <c r="J140" t="s" s="4">
        <v>761</v>
      </c>
      <c r="K140" t="s" s="4">
        <v>6</v>
      </c>
      <c r="L140" t="s" s="4">
        <v>1236</v>
      </c>
      <c r="M140" t="s" s="4">
        <v>7</v>
      </c>
      <c r="N140" t="s" s="4">
        <v>763</v>
      </c>
      <c r="O140" t="s" s="4">
        <v>9</v>
      </c>
      <c r="P140" t="s" s="4">
        <v>764</v>
      </c>
      <c r="Q140" t="s" s="4">
        <v>765</v>
      </c>
    </row>
    <row r="141" ht="45.0" customHeight="true">
      <c r="A141" t="s" s="4">
        <v>703</v>
      </c>
      <c r="B141" t="s" s="4">
        <v>1373</v>
      </c>
      <c r="C141" t="s" s="4">
        <v>1234</v>
      </c>
      <c r="D141" t="s" s="4">
        <v>1064</v>
      </c>
      <c r="E141" t="s" s="4">
        <v>757</v>
      </c>
      <c r="F141" t="s" s="4">
        <v>1235</v>
      </c>
      <c r="G141" t="s" s="4">
        <v>849</v>
      </c>
      <c r="H141" t="s" s="4">
        <v>103</v>
      </c>
      <c r="I141" t="s" s="4">
        <v>965</v>
      </c>
      <c r="J141" t="s" s="4">
        <v>761</v>
      </c>
      <c r="K141" t="s" s="4">
        <v>6</v>
      </c>
      <c r="L141" t="s" s="4">
        <v>1236</v>
      </c>
      <c r="M141" t="s" s="4">
        <v>7</v>
      </c>
      <c r="N141" t="s" s="4">
        <v>763</v>
      </c>
      <c r="O141" t="s" s="4">
        <v>9</v>
      </c>
      <c r="P141" t="s" s="4">
        <v>764</v>
      </c>
      <c r="Q141" t="s" s="4">
        <v>765</v>
      </c>
    </row>
    <row r="142" ht="45.0" customHeight="true">
      <c r="A142" t="s" s="4">
        <v>708</v>
      </c>
      <c r="B142" t="s" s="4">
        <v>1374</v>
      </c>
      <c r="C142" t="s" s="4">
        <v>1234</v>
      </c>
      <c r="D142" t="s" s="4">
        <v>1064</v>
      </c>
      <c r="E142" t="s" s="4">
        <v>757</v>
      </c>
      <c r="F142" t="s" s="4">
        <v>1235</v>
      </c>
      <c r="G142" t="s" s="4">
        <v>849</v>
      </c>
      <c r="H142" t="s" s="4">
        <v>103</v>
      </c>
      <c r="I142" t="s" s="4">
        <v>965</v>
      </c>
      <c r="J142" t="s" s="4">
        <v>761</v>
      </c>
      <c r="K142" t="s" s="4">
        <v>6</v>
      </c>
      <c r="L142" t="s" s="4">
        <v>1236</v>
      </c>
      <c r="M142" t="s" s="4">
        <v>7</v>
      </c>
      <c r="N142" t="s" s="4">
        <v>763</v>
      </c>
      <c r="O142" t="s" s="4">
        <v>9</v>
      </c>
      <c r="P142" t="s" s="4">
        <v>764</v>
      </c>
      <c r="Q142" t="s" s="4">
        <v>765</v>
      </c>
    </row>
    <row r="143" ht="45.0" customHeight="true">
      <c r="A143" t="s" s="4">
        <v>713</v>
      </c>
      <c r="B143" t="s" s="4">
        <v>1375</v>
      </c>
      <c r="C143" t="s" s="4">
        <v>1234</v>
      </c>
      <c r="D143" t="s" s="4">
        <v>1064</v>
      </c>
      <c r="E143" t="s" s="4">
        <v>757</v>
      </c>
      <c r="F143" t="s" s="4">
        <v>1235</v>
      </c>
      <c r="G143" t="s" s="4">
        <v>849</v>
      </c>
      <c r="H143" t="s" s="4">
        <v>103</v>
      </c>
      <c r="I143" t="s" s="4">
        <v>965</v>
      </c>
      <c r="J143" t="s" s="4">
        <v>761</v>
      </c>
      <c r="K143" t="s" s="4">
        <v>6</v>
      </c>
      <c r="L143" t="s" s="4">
        <v>1236</v>
      </c>
      <c r="M143" t="s" s="4">
        <v>7</v>
      </c>
      <c r="N143" t="s" s="4">
        <v>763</v>
      </c>
      <c r="O143" t="s" s="4">
        <v>9</v>
      </c>
      <c r="P143" t="s" s="4">
        <v>764</v>
      </c>
      <c r="Q143" t="s" s="4">
        <v>765</v>
      </c>
    </row>
    <row r="144" ht="45.0" customHeight="true">
      <c r="A144" t="s" s="4">
        <v>719</v>
      </c>
      <c r="B144" t="s" s="4">
        <v>1376</v>
      </c>
      <c r="C144" t="s" s="4">
        <v>1234</v>
      </c>
      <c r="D144" t="s" s="4">
        <v>1064</v>
      </c>
      <c r="E144" t="s" s="4">
        <v>757</v>
      </c>
      <c r="F144" t="s" s="4">
        <v>1235</v>
      </c>
      <c r="G144" t="s" s="4">
        <v>849</v>
      </c>
      <c r="H144" t="s" s="4">
        <v>103</v>
      </c>
      <c r="I144" t="s" s="4">
        <v>965</v>
      </c>
      <c r="J144" t="s" s="4">
        <v>761</v>
      </c>
      <c r="K144" t="s" s="4">
        <v>6</v>
      </c>
      <c r="L144" t="s" s="4">
        <v>1236</v>
      </c>
      <c r="M144" t="s" s="4">
        <v>7</v>
      </c>
      <c r="N144" t="s" s="4">
        <v>763</v>
      </c>
      <c r="O144" t="s" s="4">
        <v>9</v>
      </c>
      <c r="P144" t="s" s="4">
        <v>764</v>
      </c>
      <c r="Q144" t="s" s="4">
        <v>765</v>
      </c>
    </row>
  </sheetData>
  <dataValidations count="3">
    <dataValidation type="list" sqref="E4:E201" allowBlank="true" errorStyle="stop" showErrorMessage="true">
      <formula1>Hidden_1_Tabla_5650544</formula1>
    </dataValidation>
    <dataValidation type="list" sqref="I4:I201" allowBlank="true" errorStyle="stop" showErrorMessage="true">
      <formula1>Hidden_2_Tabla_5650548</formula1>
    </dataValidation>
    <dataValidation type="list" sqref="P4:P201" allowBlank="true" errorStyle="stop" showErrorMessage="true">
      <formula1>Hidden_3_Tabla_56505415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956</v>
      </c>
    </row>
    <row r="2">
      <c r="A2" t="s">
        <v>950</v>
      </c>
    </row>
    <row r="3">
      <c r="A3" t="s">
        <v>949</v>
      </c>
    </row>
    <row r="4">
      <c r="A4" t="s">
        <v>941</v>
      </c>
    </row>
    <row r="5">
      <c r="A5" t="s">
        <v>944</v>
      </c>
    </row>
    <row r="6">
      <c r="A6" t="s">
        <v>942</v>
      </c>
    </row>
    <row r="7">
      <c r="A7" t="s">
        <v>757</v>
      </c>
    </row>
    <row r="8">
      <c r="A8" t="s">
        <v>940</v>
      </c>
    </row>
    <row r="9">
      <c r="A9" t="s">
        <v>945</v>
      </c>
    </row>
    <row r="10">
      <c r="A10" t="s">
        <v>947</v>
      </c>
    </row>
    <row r="11">
      <c r="A11" t="s">
        <v>961</v>
      </c>
    </row>
    <row r="12">
      <c r="A12" t="s">
        <v>948</v>
      </c>
    </row>
    <row r="13">
      <c r="A13" t="s">
        <v>1205</v>
      </c>
    </row>
    <row r="14">
      <c r="A14" t="s">
        <v>982</v>
      </c>
    </row>
    <row r="15">
      <c r="A15" t="s">
        <v>958</v>
      </c>
    </row>
    <row r="16">
      <c r="A16" t="s">
        <v>953</v>
      </c>
    </row>
    <row r="17">
      <c r="A17" t="s">
        <v>960</v>
      </c>
    </row>
    <row r="18">
      <c r="A18" t="s">
        <v>959</v>
      </c>
    </row>
    <row r="19">
      <c r="A19" t="s">
        <v>946</v>
      </c>
    </row>
    <row r="20">
      <c r="A20" t="s">
        <v>955</v>
      </c>
    </row>
    <row r="21">
      <c r="A21" t="s">
        <v>954</v>
      </c>
    </row>
    <row r="22">
      <c r="A22" t="s">
        <v>943</v>
      </c>
    </row>
    <row r="23">
      <c r="A23" t="s">
        <v>1206</v>
      </c>
    </row>
    <row r="24">
      <c r="A24" t="s">
        <v>951</v>
      </c>
    </row>
    <row r="25">
      <c r="A25" t="s">
        <v>952</v>
      </c>
    </row>
    <row r="26">
      <c r="A26" t="s">
        <v>789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962</v>
      </c>
    </row>
    <row r="2">
      <c r="A2" t="s">
        <v>954</v>
      </c>
    </row>
    <row r="3">
      <c r="A3" t="s">
        <v>963</v>
      </c>
    </row>
    <row r="4">
      <c r="A4" t="s">
        <v>964</v>
      </c>
    </row>
    <row r="5">
      <c r="A5" t="s">
        <v>965</v>
      </c>
    </row>
    <row r="6">
      <c r="A6" t="s">
        <v>966</v>
      </c>
    </row>
    <row r="7">
      <c r="A7" t="s">
        <v>760</v>
      </c>
    </row>
    <row r="8">
      <c r="A8" t="s">
        <v>967</v>
      </c>
    </row>
    <row r="9">
      <c r="A9" t="s">
        <v>968</v>
      </c>
    </row>
    <row r="10">
      <c r="A10" t="s">
        <v>969</v>
      </c>
    </row>
    <row r="11">
      <c r="A11" t="s">
        <v>970</v>
      </c>
    </row>
    <row r="12">
      <c r="A12" t="s">
        <v>971</v>
      </c>
    </row>
    <row r="13">
      <c r="A13" t="s">
        <v>972</v>
      </c>
    </row>
    <row r="14">
      <c r="A14" t="s">
        <v>973</v>
      </c>
    </row>
    <row r="15">
      <c r="A15" t="s">
        <v>974</v>
      </c>
    </row>
    <row r="16">
      <c r="A16" t="s">
        <v>975</v>
      </c>
    </row>
    <row r="17">
      <c r="A17" t="s">
        <v>976</v>
      </c>
    </row>
    <row r="18">
      <c r="A18" t="s">
        <v>977</v>
      </c>
    </row>
    <row r="19">
      <c r="A19" t="s">
        <v>978</v>
      </c>
    </row>
    <row r="20">
      <c r="A20" t="s">
        <v>979</v>
      </c>
    </row>
    <row r="21">
      <c r="A21" t="s">
        <v>980</v>
      </c>
    </row>
    <row r="22">
      <c r="A22" t="s">
        <v>981</v>
      </c>
    </row>
    <row r="23">
      <c r="A23" t="s">
        <v>950</v>
      </c>
    </row>
    <row r="24">
      <c r="A24" t="s">
        <v>982</v>
      </c>
    </row>
    <row r="25">
      <c r="A25" t="s">
        <v>983</v>
      </c>
    </row>
    <row r="26">
      <c r="A26" t="s">
        <v>984</v>
      </c>
    </row>
    <row r="27">
      <c r="A27" t="s">
        <v>985</v>
      </c>
    </row>
    <row r="28">
      <c r="A28" t="s">
        <v>986</v>
      </c>
    </row>
    <row r="29">
      <c r="A29" t="s">
        <v>987</v>
      </c>
    </row>
    <row r="30">
      <c r="A30" t="s">
        <v>988</v>
      </c>
    </row>
    <row r="31">
      <c r="A31" t="s">
        <v>989</v>
      </c>
    </row>
    <row r="32">
      <c r="A32" t="s">
        <v>990</v>
      </c>
    </row>
    <row r="33">
      <c r="A33" t="s">
        <v>991</v>
      </c>
    </row>
    <row r="34">
      <c r="A34" t="s">
        <v>992</v>
      </c>
    </row>
    <row r="35">
      <c r="A35" t="s">
        <v>993</v>
      </c>
    </row>
    <row r="36">
      <c r="A36" t="s">
        <v>994</v>
      </c>
    </row>
    <row r="37">
      <c r="A37" t="s">
        <v>995</v>
      </c>
    </row>
    <row r="38">
      <c r="A38" t="s">
        <v>996</v>
      </c>
    </row>
    <row r="39">
      <c r="A39" t="s">
        <v>997</v>
      </c>
    </row>
    <row r="40">
      <c r="A40" t="s">
        <v>998</v>
      </c>
    </row>
    <row r="41">
      <c r="A41" t="s">
        <v>999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1207</v>
      </c>
    </row>
    <row r="2">
      <c r="A2" t="s">
        <v>1026</v>
      </c>
    </row>
    <row r="3">
      <c r="A3" t="s">
        <v>1027</v>
      </c>
    </row>
    <row r="4">
      <c r="A4" t="s">
        <v>1000</v>
      </c>
    </row>
    <row r="5">
      <c r="A5" t="s">
        <v>1024</v>
      </c>
    </row>
    <row r="6">
      <c r="A6" t="s">
        <v>1001</v>
      </c>
    </row>
    <row r="7">
      <c r="A7" t="s">
        <v>1002</v>
      </c>
    </row>
    <row r="8">
      <c r="A8" t="s">
        <v>1003</v>
      </c>
    </row>
    <row r="9">
      <c r="A9" t="s">
        <v>1020</v>
      </c>
    </row>
    <row r="10">
      <c r="A10" t="s">
        <v>1208</v>
      </c>
    </row>
    <row r="11">
      <c r="A11" t="s">
        <v>1008</v>
      </c>
    </row>
    <row r="12">
      <c r="A12" t="s">
        <v>1022</v>
      </c>
    </row>
    <row r="13">
      <c r="A13" t="s">
        <v>1011</v>
      </c>
    </row>
    <row r="14">
      <c r="A14" t="s">
        <v>1017</v>
      </c>
    </row>
    <row r="15">
      <c r="A15" t="s">
        <v>1005</v>
      </c>
    </row>
    <row r="16">
      <c r="A16" t="s">
        <v>1012</v>
      </c>
    </row>
    <row r="17">
      <c r="A17" t="s">
        <v>1023</v>
      </c>
    </row>
    <row r="18">
      <c r="A18" t="s">
        <v>1019</v>
      </c>
    </row>
    <row r="19">
      <c r="A19" t="s">
        <v>1013</v>
      </c>
    </row>
    <row r="20">
      <c r="A20" t="s">
        <v>1010</v>
      </c>
    </row>
    <row r="21">
      <c r="A21" t="s">
        <v>1014</v>
      </c>
    </row>
    <row r="22">
      <c r="A22" t="s">
        <v>1015</v>
      </c>
    </row>
    <row r="23">
      <c r="A23" t="s">
        <v>1028</v>
      </c>
    </row>
    <row r="24">
      <c r="A24" t="s">
        <v>1007</v>
      </c>
    </row>
    <row r="25">
      <c r="A25" t="s">
        <v>1006</v>
      </c>
    </row>
    <row r="26">
      <c r="A26" t="s">
        <v>1004</v>
      </c>
    </row>
    <row r="27">
      <c r="A27" t="s">
        <v>1030</v>
      </c>
    </row>
    <row r="28">
      <c r="A28" t="s">
        <v>1016</v>
      </c>
    </row>
    <row r="29">
      <c r="A29" t="s">
        <v>1009</v>
      </c>
    </row>
    <row r="30">
      <c r="A30" t="s">
        <v>1209</v>
      </c>
    </row>
    <row r="31">
      <c r="A31" t="s">
        <v>764</v>
      </c>
    </row>
    <row r="32">
      <c r="A32" t="s">
        <v>1018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S14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9</v>
      </c>
      <c r="Q1" t="s">
        <v>6</v>
      </c>
      <c r="R1" t="s">
        <v>7</v>
      </c>
    </row>
    <row r="2" hidden="true">
      <c r="B2"/>
      <c r="C2" t="s">
        <v>1377</v>
      </c>
      <c r="D2" t="s">
        <v>1378</v>
      </c>
      <c r="E2" t="s">
        <v>1379</v>
      </c>
      <c r="F2" t="s">
        <v>1380</v>
      </c>
      <c r="G2" t="s">
        <v>1381</v>
      </c>
      <c r="H2" t="s">
        <v>1382</v>
      </c>
      <c r="I2" t="s">
        <v>1383</v>
      </c>
      <c r="J2" t="s">
        <v>1384</v>
      </c>
      <c r="K2" t="s">
        <v>1385</v>
      </c>
      <c r="L2" t="s">
        <v>1386</v>
      </c>
      <c r="M2" t="s">
        <v>1387</v>
      </c>
      <c r="N2" t="s">
        <v>1388</v>
      </c>
      <c r="O2" t="s">
        <v>1389</v>
      </c>
      <c r="P2" t="s">
        <v>1390</v>
      </c>
      <c r="Q2" t="s">
        <v>1391</v>
      </c>
      <c r="R2" t="s">
        <v>1392</v>
      </c>
    </row>
    <row r="3">
      <c r="A3" t="s" s="1">
        <v>738</v>
      </c>
      <c r="B3" s="1"/>
      <c r="C3" t="s" s="1">
        <v>1393</v>
      </c>
      <c r="D3" t="s" s="1">
        <v>1035</v>
      </c>
      <c r="E3" t="s" s="1">
        <v>1394</v>
      </c>
      <c r="F3" t="s" s="1">
        <v>1058</v>
      </c>
      <c r="G3" t="s" s="1">
        <v>742</v>
      </c>
      <c r="H3" t="s" s="1">
        <v>743</v>
      </c>
      <c r="I3" t="s" s="1">
        <v>1395</v>
      </c>
      <c r="J3" t="s" s="1">
        <v>1396</v>
      </c>
      <c r="K3" t="s" s="1">
        <v>1061</v>
      </c>
      <c r="L3" t="s" s="1">
        <v>747</v>
      </c>
      <c r="M3" t="s" s="1">
        <v>748</v>
      </c>
      <c r="N3" t="s" s="1">
        <v>1397</v>
      </c>
      <c r="O3" t="s" s="1">
        <v>1398</v>
      </c>
      <c r="P3" t="s" s="1">
        <v>1399</v>
      </c>
      <c r="Q3" t="s" s="1">
        <v>1400</v>
      </c>
      <c r="R3" t="s" s="1">
        <v>753</v>
      </c>
    </row>
    <row r="4" ht="45.0" customHeight="true">
      <c r="A4" t="s" s="4">
        <v>102</v>
      </c>
      <c r="B4" t="s" s="4">
        <v>1401</v>
      </c>
      <c r="C4" t="s" s="4">
        <v>1234</v>
      </c>
      <c r="D4" t="s" s="4">
        <v>1064</v>
      </c>
      <c r="E4" t="s" s="4">
        <v>757</v>
      </c>
      <c r="F4" t="s" s="4">
        <v>1235</v>
      </c>
      <c r="G4" t="s" s="4">
        <v>1402</v>
      </c>
      <c r="H4" t="s" s="4">
        <v>103</v>
      </c>
      <c r="I4" t="s" s="4">
        <v>965</v>
      </c>
      <c r="J4" t="s" s="4">
        <v>761</v>
      </c>
      <c r="K4" t="s" s="4">
        <v>6</v>
      </c>
      <c r="L4" t="s" s="4">
        <v>1236</v>
      </c>
      <c r="M4" t="s" s="4">
        <v>7</v>
      </c>
      <c r="N4" t="s" s="4">
        <v>763</v>
      </c>
      <c r="O4" t="s" s="4">
        <v>9</v>
      </c>
      <c r="P4" t="s" s="4">
        <v>764</v>
      </c>
      <c r="Q4" t="s" s="4">
        <v>765</v>
      </c>
      <c r="R4" t="s" s="4">
        <v>103</v>
      </c>
    </row>
    <row r="5" ht="45.0" customHeight="true">
      <c r="A5" t="s" s="4">
        <v>116</v>
      </c>
      <c r="B5" t="s" s="4">
        <v>1403</v>
      </c>
      <c r="C5" t="s" s="4">
        <v>1234</v>
      </c>
      <c r="D5" t="s" s="4">
        <v>1064</v>
      </c>
      <c r="E5" t="s" s="4">
        <v>757</v>
      </c>
      <c r="F5" t="s" s="4">
        <v>1235</v>
      </c>
      <c r="G5" t="s" s="4">
        <v>1402</v>
      </c>
      <c r="H5" t="s" s="4">
        <v>103</v>
      </c>
      <c r="I5" t="s" s="4">
        <v>965</v>
      </c>
      <c r="J5" t="s" s="4">
        <v>761</v>
      </c>
      <c r="K5" t="s" s="4">
        <v>6</v>
      </c>
      <c r="L5" t="s" s="4">
        <v>1236</v>
      </c>
      <c r="M5" t="s" s="4">
        <v>7</v>
      </c>
      <c r="N5" t="s" s="4">
        <v>763</v>
      </c>
      <c r="O5" t="s" s="4">
        <v>9</v>
      </c>
      <c r="P5" t="s" s="4">
        <v>764</v>
      </c>
      <c r="Q5" t="s" s="4">
        <v>765</v>
      </c>
      <c r="R5" t="s" s="4">
        <v>103</v>
      </c>
    </row>
    <row r="6" ht="45.0" customHeight="true">
      <c r="A6" t="s" s="4">
        <v>120</v>
      </c>
      <c r="B6" t="s" s="4">
        <v>1404</v>
      </c>
      <c r="C6" t="s" s="4">
        <v>1234</v>
      </c>
      <c r="D6" t="s" s="4">
        <v>1064</v>
      </c>
      <c r="E6" t="s" s="4">
        <v>757</v>
      </c>
      <c r="F6" t="s" s="4">
        <v>1235</v>
      </c>
      <c r="G6" t="s" s="4">
        <v>1402</v>
      </c>
      <c r="H6" t="s" s="4">
        <v>103</v>
      </c>
      <c r="I6" t="s" s="4">
        <v>965</v>
      </c>
      <c r="J6" t="s" s="4">
        <v>761</v>
      </c>
      <c r="K6" t="s" s="4">
        <v>6</v>
      </c>
      <c r="L6" t="s" s="4">
        <v>1236</v>
      </c>
      <c r="M6" t="s" s="4">
        <v>7</v>
      </c>
      <c r="N6" t="s" s="4">
        <v>763</v>
      </c>
      <c r="O6" t="s" s="4">
        <v>9</v>
      </c>
      <c r="P6" t="s" s="4">
        <v>764</v>
      </c>
      <c r="Q6" t="s" s="4">
        <v>765</v>
      </c>
      <c r="R6" t="s" s="4">
        <v>103</v>
      </c>
    </row>
    <row r="7" ht="45.0" customHeight="true">
      <c r="A7" t="s" s="4">
        <v>126</v>
      </c>
      <c r="B7" t="s" s="4">
        <v>1405</v>
      </c>
      <c r="C7" t="s" s="4">
        <v>1234</v>
      </c>
      <c r="D7" t="s" s="4">
        <v>1064</v>
      </c>
      <c r="E7" t="s" s="4">
        <v>757</v>
      </c>
      <c r="F7" t="s" s="4">
        <v>1235</v>
      </c>
      <c r="G7" t="s" s="4">
        <v>1402</v>
      </c>
      <c r="H7" t="s" s="4">
        <v>103</v>
      </c>
      <c r="I7" t="s" s="4">
        <v>965</v>
      </c>
      <c r="J7" t="s" s="4">
        <v>761</v>
      </c>
      <c r="K7" t="s" s="4">
        <v>6</v>
      </c>
      <c r="L7" t="s" s="4">
        <v>1236</v>
      </c>
      <c r="M7" t="s" s="4">
        <v>7</v>
      </c>
      <c r="N7" t="s" s="4">
        <v>763</v>
      </c>
      <c r="O7" t="s" s="4">
        <v>9</v>
      </c>
      <c r="P7" t="s" s="4">
        <v>764</v>
      </c>
      <c r="Q7" t="s" s="4">
        <v>765</v>
      </c>
      <c r="R7" t="s" s="4">
        <v>103</v>
      </c>
    </row>
    <row r="8" ht="45.0" customHeight="true">
      <c r="A8" t="s" s="4">
        <v>130</v>
      </c>
      <c r="B8" t="s" s="4">
        <v>1406</v>
      </c>
      <c r="C8" t="s" s="4">
        <v>1234</v>
      </c>
      <c r="D8" t="s" s="4">
        <v>1064</v>
      </c>
      <c r="E8" t="s" s="4">
        <v>757</v>
      </c>
      <c r="F8" t="s" s="4">
        <v>1235</v>
      </c>
      <c r="G8" t="s" s="4">
        <v>1402</v>
      </c>
      <c r="H8" t="s" s="4">
        <v>103</v>
      </c>
      <c r="I8" t="s" s="4">
        <v>965</v>
      </c>
      <c r="J8" t="s" s="4">
        <v>761</v>
      </c>
      <c r="K8" t="s" s="4">
        <v>6</v>
      </c>
      <c r="L8" t="s" s="4">
        <v>1236</v>
      </c>
      <c r="M8" t="s" s="4">
        <v>7</v>
      </c>
      <c r="N8" t="s" s="4">
        <v>763</v>
      </c>
      <c r="O8" t="s" s="4">
        <v>9</v>
      </c>
      <c r="P8" t="s" s="4">
        <v>764</v>
      </c>
      <c r="Q8" t="s" s="4">
        <v>765</v>
      </c>
      <c r="R8" t="s" s="4">
        <v>103</v>
      </c>
    </row>
    <row r="9" ht="45.0" customHeight="true">
      <c r="A9" t="s" s="4">
        <v>134</v>
      </c>
      <c r="B9" t="s" s="4">
        <v>1407</v>
      </c>
      <c r="C9" t="s" s="4">
        <v>1234</v>
      </c>
      <c r="D9" t="s" s="4">
        <v>1064</v>
      </c>
      <c r="E9" t="s" s="4">
        <v>757</v>
      </c>
      <c r="F9" t="s" s="4">
        <v>1235</v>
      </c>
      <c r="G9" t="s" s="4">
        <v>1402</v>
      </c>
      <c r="H9" t="s" s="4">
        <v>103</v>
      </c>
      <c r="I9" t="s" s="4">
        <v>965</v>
      </c>
      <c r="J9" t="s" s="4">
        <v>761</v>
      </c>
      <c r="K9" t="s" s="4">
        <v>6</v>
      </c>
      <c r="L9" t="s" s="4">
        <v>1236</v>
      </c>
      <c r="M9" t="s" s="4">
        <v>7</v>
      </c>
      <c r="N9" t="s" s="4">
        <v>763</v>
      </c>
      <c r="O9" t="s" s="4">
        <v>9</v>
      </c>
      <c r="P9" t="s" s="4">
        <v>764</v>
      </c>
      <c r="Q9" t="s" s="4">
        <v>765</v>
      </c>
      <c r="R9" t="s" s="4">
        <v>103</v>
      </c>
    </row>
    <row r="10" ht="45.0" customHeight="true">
      <c r="A10" t="s" s="4">
        <v>141</v>
      </c>
      <c r="B10" t="s" s="4">
        <v>1408</v>
      </c>
      <c r="C10" t="s" s="4">
        <v>1234</v>
      </c>
      <c r="D10" t="s" s="4">
        <v>1064</v>
      </c>
      <c r="E10" t="s" s="4">
        <v>757</v>
      </c>
      <c r="F10" t="s" s="4">
        <v>1235</v>
      </c>
      <c r="G10" t="s" s="4">
        <v>1402</v>
      </c>
      <c r="H10" t="s" s="4">
        <v>103</v>
      </c>
      <c r="I10" t="s" s="4">
        <v>965</v>
      </c>
      <c r="J10" t="s" s="4">
        <v>761</v>
      </c>
      <c r="K10" t="s" s="4">
        <v>6</v>
      </c>
      <c r="L10" t="s" s="4">
        <v>1236</v>
      </c>
      <c r="M10" t="s" s="4">
        <v>7</v>
      </c>
      <c r="N10" t="s" s="4">
        <v>763</v>
      </c>
      <c r="O10" t="s" s="4">
        <v>9</v>
      </c>
      <c r="P10" t="s" s="4">
        <v>764</v>
      </c>
      <c r="Q10" t="s" s="4">
        <v>765</v>
      </c>
      <c r="R10" t="s" s="4">
        <v>103</v>
      </c>
    </row>
    <row r="11" ht="45.0" customHeight="true">
      <c r="A11" t="s" s="4">
        <v>149</v>
      </c>
      <c r="B11" t="s" s="4">
        <v>1409</v>
      </c>
      <c r="C11" t="s" s="4">
        <v>1234</v>
      </c>
      <c r="D11" t="s" s="4">
        <v>1064</v>
      </c>
      <c r="E11" t="s" s="4">
        <v>757</v>
      </c>
      <c r="F11" t="s" s="4">
        <v>1235</v>
      </c>
      <c r="G11" t="s" s="4">
        <v>1402</v>
      </c>
      <c r="H11" t="s" s="4">
        <v>103</v>
      </c>
      <c r="I11" t="s" s="4">
        <v>965</v>
      </c>
      <c r="J11" t="s" s="4">
        <v>761</v>
      </c>
      <c r="K11" t="s" s="4">
        <v>6</v>
      </c>
      <c r="L11" t="s" s="4">
        <v>1236</v>
      </c>
      <c r="M11" t="s" s="4">
        <v>7</v>
      </c>
      <c r="N11" t="s" s="4">
        <v>763</v>
      </c>
      <c r="O11" t="s" s="4">
        <v>9</v>
      </c>
      <c r="P11" t="s" s="4">
        <v>764</v>
      </c>
      <c r="Q11" t="s" s="4">
        <v>765</v>
      </c>
      <c r="R11" t="s" s="4">
        <v>103</v>
      </c>
    </row>
    <row r="12" ht="45.0" customHeight="true">
      <c r="A12" t="s" s="4">
        <v>155</v>
      </c>
      <c r="B12" t="s" s="4">
        <v>1410</v>
      </c>
      <c r="C12" t="s" s="4">
        <v>1234</v>
      </c>
      <c r="D12" t="s" s="4">
        <v>1064</v>
      </c>
      <c r="E12" t="s" s="4">
        <v>757</v>
      </c>
      <c r="F12" t="s" s="4">
        <v>1235</v>
      </c>
      <c r="G12" t="s" s="4">
        <v>1402</v>
      </c>
      <c r="H12" t="s" s="4">
        <v>103</v>
      </c>
      <c r="I12" t="s" s="4">
        <v>965</v>
      </c>
      <c r="J12" t="s" s="4">
        <v>761</v>
      </c>
      <c r="K12" t="s" s="4">
        <v>6</v>
      </c>
      <c r="L12" t="s" s="4">
        <v>1236</v>
      </c>
      <c r="M12" t="s" s="4">
        <v>7</v>
      </c>
      <c r="N12" t="s" s="4">
        <v>763</v>
      </c>
      <c r="O12" t="s" s="4">
        <v>9</v>
      </c>
      <c r="P12" t="s" s="4">
        <v>764</v>
      </c>
      <c r="Q12" t="s" s="4">
        <v>765</v>
      </c>
      <c r="R12" t="s" s="4">
        <v>103</v>
      </c>
    </row>
    <row r="13" ht="45.0" customHeight="true">
      <c r="A13" t="s" s="4">
        <v>163</v>
      </c>
      <c r="B13" t="s" s="4">
        <v>1411</v>
      </c>
      <c r="C13" t="s" s="4">
        <v>1234</v>
      </c>
      <c r="D13" t="s" s="4">
        <v>1064</v>
      </c>
      <c r="E13" t="s" s="4">
        <v>757</v>
      </c>
      <c r="F13" t="s" s="4">
        <v>1235</v>
      </c>
      <c r="G13" t="s" s="4">
        <v>1402</v>
      </c>
      <c r="H13" t="s" s="4">
        <v>103</v>
      </c>
      <c r="I13" t="s" s="4">
        <v>965</v>
      </c>
      <c r="J13" t="s" s="4">
        <v>761</v>
      </c>
      <c r="K13" t="s" s="4">
        <v>6</v>
      </c>
      <c r="L13" t="s" s="4">
        <v>1236</v>
      </c>
      <c r="M13" t="s" s="4">
        <v>7</v>
      </c>
      <c r="N13" t="s" s="4">
        <v>763</v>
      </c>
      <c r="O13" t="s" s="4">
        <v>9</v>
      </c>
      <c r="P13" t="s" s="4">
        <v>764</v>
      </c>
      <c r="Q13" t="s" s="4">
        <v>765</v>
      </c>
      <c r="R13" t="s" s="4">
        <v>103</v>
      </c>
    </row>
    <row r="14" ht="45.0" customHeight="true">
      <c r="A14" t="s" s="4">
        <v>168</v>
      </c>
      <c r="B14" t="s" s="4">
        <v>1412</v>
      </c>
      <c r="C14" t="s" s="4">
        <v>1234</v>
      </c>
      <c r="D14" t="s" s="4">
        <v>1064</v>
      </c>
      <c r="E14" t="s" s="4">
        <v>757</v>
      </c>
      <c r="F14" t="s" s="4">
        <v>1235</v>
      </c>
      <c r="G14" t="s" s="4">
        <v>1402</v>
      </c>
      <c r="H14" t="s" s="4">
        <v>103</v>
      </c>
      <c r="I14" t="s" s="4">
        <v>965</v>
      </c>
      <c r="J14" t="s" s="4">
        <v>761</v>
      </c>
      <c r="K14" t="s" s="4">
        <v>6</v>
      </c>
      <c r="L14" t="s" s="4">
        <v>1236</v>
      </c>
      <c r="M14" t="s" s="4">
        <v>7</v>
      </c>
      <c r="N14" t="s" s="4">
        <v>763</v>
      </c>
      <c r="O14" t="s" s="4">
        <v>9</v>
      </c>
      <c r="P14" t="s" s="4">
        <v>764</v>
      </c>
      <c r="Q14" t="s" s="4">
        <v>765</v>
      </c>
      <c r="R14" t="s" s="4">
        <v>103</v>
      </c>
    </row>
    <row r="15" ht="45.0" customHeight="true">
      <c r="A15" t="s" s="4">
        <v>172</v>
      </c>
      <c r="B15" t="s" s="4">
        <v>1413</v>
      </c>
      <c r="C15" t="s" s="4">
        <v>1234</v>
      </c>
      <c r="D15" t="s" s="4">
        <v>1064</v>
      </c>
      <c r="E15" t="s" s="4">
        <v>757</v>
      </c>
      <c r="F15" t="s" s="4">
        <v>1235</v>
      </c>
      <c r="G15" t="s" s="4">
        <v>1402</v>
      </c>
      <c r="H15" t="s" s="4">
        <v>103</v>
      </c>
      <c r="I15" t="s" s="4">
        <v>965</v>
      </c>
      <c r="J15" t="s" s="4">
        <v>761</v>
      </c>
      <c r="K15" t="s" s="4">
        <v>6</v>
      </c>
      <c r="L15" t="s" s="4">
        <v>1236</v>
      </c>
      <c r="M15" t="s" s="4">
        <v>7</v>
      </c>
      <c r="N15" t="s" s="4">
        <v>763</v>
      </c>
      <c r="O15" t="s" s="4">
        <v>9</v>
      </c>
      <c r="P15" t="s" s="4">
        <v>764</v>
      </c>
      <c r="Q15" t="s" s="4">
        <v>765</v>
      </c>
      <c r="R15" t="s" s="4">
        <v>103</v>
      </c>
    </row>
    <row r="16" ht="45.0" customHeight="true">
      <c r="A16" t="s" s="4">
        <v>176</v>
      </c>
      <c r="B16" t="s" s="4">
        <v>1414</v>
      </c>
      <c r="C16" t="s" s="4">
        <v>1234</v>
      </c>
      <c r="D16" t="s" s="4">
        <v>1064</v>
      </c>
      <c r="E16" t="s" s="4">
        <v>757</v>
      </c>
      <c r="F16" t="s" s="4">
        <v>1235</v>
      </c>
      <c r="G16" t="s" s="4">
        <v>1402</v>
      </c>
      <c r="H16" t="s" s="4">
        <v>103</v>
      </c>
      <c r="I16" t="s" s="4">
        <v>965</v>
      </c>
      <c r="J16" t="s" s="4">
        <v>761</v>
      </c>
      <c r="K16" t="s" s="4">
        <v>6</v>
      </c>
      <c r="L16" t="s" s="4">
        <v>1236</v>
      </c>
      <c r="M16" t="s" s="4">
        <v>7</v>
      </c>
      <c r="N16" t="s" s="4">
        <v>763</v>
      </c>
      <c r="O16" t="s" s="4">
        <v>9</v>
      </c>
      <c r="P16" t="s" s="4">
        <v>764</v>
      </c>
      <c r="Q16" t="s" s="4">
        <v>765</v>
      </c>
      <c r="R16" t="s" s="4">
        <v>103</v>
      </c>
    </row>
    <row r="17" ht="45.0" customHeight="true">
      <c r="A17" t="s" s="4">
        <v>180</v>
      </c>
      <c r="B17" t="s" s="4">
        <v>1415</v>
      </c>
      <c r="C17" t="s" s="4">
        <v>1234</v>
      </c>
      <c r="D17" t="s" s="4">
        <v>1064</v>
      </c>
      <c r="E17" t="s" s="4">
        <v>757</v>
      </c>
      <c r="F17" t="s" s="4">
        <v>1235</v>
      </c>
      <c r="G17" t="s" s="4">
        <v>1402</v>
      </c>
      <c r="H17" t="s" s="4">
        <v>103</v>
      </c>
      <c r="I17" t="s" s="4">
        <v>965</v>
      </c>
      <c r="J17" t="s" s="4">
        <v>761</v>
      </c>
      <c r="K17" t="s" s="4">
        <v>6</v>
      </c>
      <c r="L17" t="s" s="4">
        <v>1236</v>
      </c>
      <c r="M17" t="s" s="4">
        <v>7</v>
      </c>
      <c r="N17" t="s" s="4">
        <v>763</v>
      </c>
      <c r="O17" t="s" s="4">
        <v>9</v>
      </c>
      <c r="P17" t="s" s="4">
        <v>764</v>
      </c>
      <c r="Q17" t="s" s="4">
        <v>765</v>
      </c>
      <c r="R17" t="s" s="4">
        <v>103</v>
      </c>
    </row>
    <row r="18" ht="45.0" customHeight="true">
      <c r="A18" t="s" s="4">
        <v>184</v>
      </c>
      <c r="B18" t="s" s="4">
        <v>1416</v>
      </c>
      <c r="C18" t="s" s="4">
        <v>1234</v>
      </c>
      <c r="D18" t="s" s="4">
        <v>1064</v>
      </c>
      <c r="E18" t="s" s="4">
        <v>757</v>
      </c>
      <c r="F18" t="s" s="4">
        <v>1235</v>
      </c>
      <c r="G18" t="s" s="4">
        <v>1402</v>
      </c>
      <c r="H18" t="s" s="4">
        <v>103</v>
      </c>
      <c r="I18" t="s" s="4">
        <v>965</v>
      </c>
      <c r="J18" t="s" s="4">
        <v>761</v>
      </c>
      <c r="K18" t="s" s="4">
        <v>6</v>
      </c>
      <c r="L18" t="s" s="4">
        <v>1236</v>
      </c>
      <c r="M18" t="s" s="4">
        <v>7</v>
      </c>
      <c r="N18" t="s" s="4">
        <v>763</v>
      </c>
      <c r="O18" t="s" s="4">
        <v>9</v>
      </c>
      <c r="P18" t="s" s="4">
        <v>764</v>
      </c>
      <c r="Q18" t="s" s="4">
        <v>765</v>
      </c>
      <c r="R18" t="s" s="4">
        <v>103</v>
      </c>
    </row>
    <row r="19" ht="45.0" customHeight="true">
      <c r="A19" t="s" s="4">
        <v>188</v>
      </c>
      <c r="B19" t="s" s="4">
        <v>1417</v>
      </c>
      <c r="C19" t="s" s="4">
        <v>1234</v>
      </c>
      <c r="D19" t="s" s="4">
        <v>1064</v>
      </c>
      <c r="E19" t="s" s="4">
        <v>757</v>
      </c>
      <c r="F19" t="s" s="4">
        <v>1235</v>
      </c>
      <c r="G19" t="s" s="4">
        <v>1402</v>
      </c>
      <c r="H19" t="s" s="4">
        <v>103</v>
      </c>
      <c r="I19" t="s" s="4">
        <v>965</v>
      </c>
      <c r="J19" t="s" s="4">
        <v>761</v>
      </c>
      <c r="K19" t="s" s="4">
        <v>6</v>
      </c>
      <c r="L19" t="s" s="4">
        <v>1236</v>
      </c>
      <c r="M19" t="s" s="4">
        <v>7</v>
      </c>
      <c r="N19" t="s" s="4">
        <v>763</v>
      </c>
      <c r="O19" t="s" s="4">
        <v>9</v>
      </c>
      <c r="P19" t="s" s="4">
        <v>764</v>
      </c>
      <c r="Q19" t="s" s="4">
        <v>765</v>
      </c>
      <c r="R19" t="s" s="4">
        <v>103</v>
      </c>
    </row>
    <row r="20" ht="45.0" customHeight="true">
      <c r="A20" t="s" s="4">
        <v>193</v>
      </c>
      <c r="B20" t="s" s="4">
        <v>1418</v>
      </c>
      <c r="C20" t="s" s="4">
        <v>1234</v>
      </c>
      <c r="D20" t="s" s="4">
        <v>1064</v>
      </c>
      <c r="E20" t="s" s="4">
        <v>757</v>
      </c>
      <c r="F20" t="s" s="4">
        <v>1235</v>
      </c>
      <c r="G20" t="s" s="4">
        <v>1402</v>
      </c>
      <c r="H20" t="s" s="4">
        <v>103</v>
      </c>
      <c r="I20" t="s" s="4">
        <v>965</v>
      </c>
      <c r="J20" t="s" s="4">
        <v>761</v>
      </c>
      <c r="K20" t="s" s="4">
        <v>6</v>
      </c>
      <c r="L20" t="s" s="4">
        <v>1236</v>
      </c>
      <c r="M20" t="s" s="4">
        <v>7</v>
      </c>
      <c r="N20" t="s" s="4">
        <v>763</v>
      </c>
      <c r="O20" t="s" s="4">
        <v>9</v>
      </c>
      <c r="P20" t="s" s="4">
        <v>764</v>
      </c>
      <c r="Q20" t="s" s="4">
        <v>765</v>
      </c>
      <c r="R20" t="s" s="4">
        <v>103</v>
      </c>
    </row>
    <row r="21" ht="45.0" customHeight="true">
      <c r="A21" t="s" s="4">
        <v>200</v>
      </c>
      <c r="B21" t="s" s="4">
        <v>1419</v>
      </c>
      <c r="C21" t="s" s="4">
        <v>1234</v>
      </c>
      <c r="D21" t="s" s="4">
        <v>1064</v>
      </c>
      <c r="E21" t="s" s="4">
        <v>757</v>
      </c>
      <c r="F21" t="s" s="4">
        <v>1235</v>
      </c>
      <c r="G21" t="s" s="4">
        <v>1402</v>
      </c>
      <c r="H21" t="s" s="4">
        <v>103</v>
      </c>
      <c r="I21" t="s" s="4">
        <v>965</v>
      </c>
      <c r="J21" t="s" s="4">
        <v>761</v>
      </c>
      <c r="K21" t="s" s="4">
        <v>6</v>
      </c>
      <c r="L21" t="s" s="4">
        <v>1236</v>
      </c>
      <c r="M21" t="s" s="4">
        <v>7</v>
      </c>
      <c r="N21" t="s" s="4">
        <v>763</v>
      </c>
      <c r="O21" t="s" s="4">
        <v>9</v>
      </c>
      <c r="P21" t="s" s="4">
        <v>764</v>
      </c>
      <c r="Q21" t="s" s="4">
        <v>765</v>
      </c>
      <c r="R21" t="s" s="4">
        <v>103</v>
      </c>
    </row>
    <row r="22" ht="45.0" customHeight="true">
      <c r="A22" t="s" s="4">
        <v>206</v>
      </c>
      <c r="B22" t="s" s="4">
        <v>1420</v>
      </c>
      <c r="C22" t="s" s="4">
        <v>1234</v>
      </c>
      <c r="D22" t="s" s="4">
        <v>1064</v>
      </c>
      <c r="E22" t="s" s="4">
        <v>757</v>
      </c>
      <c r="F22" t="s" s="4">
        <v>1235</v>
      </c>
      <c r="G22" t="s" s="4">
        <v>1402</v>
      </c>
      <c r="H22" t="s" s="4">
        <v>103</v>
      </c>
      <c r="I22" t="s" s="4">
        <v>965</v>
      </c>
      <c r="J22" t="s" s="4">
        <v>761</v>
      </c>
      <c r="K22" t="s" s="4">
        <v>6</v>
      </c>
      <c r="L22" t="s" s="4">
        <v>1236</v>
      </c>
      <c r="M22" t="s" s="4">
        <v>7</v>
      </c>
      <c r="N22" t="s" s="4">
        <v>763</v>
      </c>
      <c r="O22" t="s" s="4">
        <v>9</v>
      </c>
      <c r="P22" t="s" s="4">
        <v>764</v>
      </c>
      <c r="Q22" t="s" s="4">
        <v>765</v>
      </c>
      <c r="R22" t="s" s="4">
        <v>103</v>
      </c>
    </row>
    <row r="23" ht="45.0" customHeight="true">
      <c r="A23" t="s" s="4">
        <v>211</v>
      </c>
      <c r="B23" t="s" s="4">
        <v>1421</v>
      </c>
      <c r="C23" t="s" s="4">
        <v>1234</v>
      </c>
      <c r="D23" t="s" s="4">
        <v>1064</v>
      </c>
      <c r="E23" t="s" s="4">
        <v>757</v>
      </c>
      <c r="F23" t="s" s="4">
        <v>1235</v>
      </c>
      <c r="G23" t="s" s="4">
        <v>1402</v>
      </c>
      <c r="H23" t="s" s="4">
        <v>103</v>
      </c>
      <c r="I23" t="s" s="4">
        <v>965</v>
      </c>
      <c r="J23" t="s" s="4">
        <v>761</v>
      </c>
      <c r="K23" t="s" s="4">
        <v>6</v>
      </c>
      <c r="L23" t="s" s="4">
        <v>1236</v>
      </c>
      <c r="M23" t="s" s="4">
        <v>7</v>
      </c>
      <c r="N23" t="s" s="4">
        <v>763</v>
      </c>
      <c r="O23" t="s" s="4">
        <v>9</v>
      </c>
      <c r="P23" t="s" s="4">
        <v>764</v>
      </c>
      <c r="Q23" t="s" s="4">
        <v>765</v>
      </c>
      <c r="R23" t="s" s="4">
        <v>103</v>
      </c>
    </row>
    <row r="24" ht="45.0" customHeight="true">
      <c r="A24" t="s" s="4">
        <v>216</v>
      </c>
      <c r="B24" t="s" s="4">
        <v>1422</v>
      </c>
      <c r="C24" t="s" s="4">
        <v>1234</v>
      </c>
      <c r="D24" t="s" s="4">
        <v>1064</v>
      </c>
      <c r="E24" t="s" s="4">
        <v>757</v>
      </c>
      <c r="F24" t="s" s="4">
        <v>1235</v>
      </c>
      <c r="G24" t="s" s="4">
        <v>1402</v>
      </c>
      <c r="H24" t="s" s="4">
        <v>103</v>
      </c>
      <c r="I24" t="s" s="4">
        <v>965</v>
      </c>
      <c r="J24" t="s" s="4">
        <v>761</v>
      </c>
      <c r="K24" t="s" s="4">
        <v>6</v>
      </c>
      <c r="L24" t="s" s="4">
        <v>1236</v>
      </c>
      <c r="M24" t="s" s="4">
        <v>7</v>
      </c>
      <c r="N24" t="s" s="4">
        <v>763</v>
      </c>
      <c r="O24" t="s" s="4">
        <v>9</v>
      </c>
      <c r="P24" t="s" s="4">
        <v>764</v>
      </c>
      <c r="Q24" t="s" s="4">
        <v>765</v>
      </c>
      <c r="R24" t="s" s="4">
        <v>103</v>
      </c>
    </row>
    <row r="25" ht="45.0" customHeight="true">
      <c r="A25" t="s" s="4">
        <v>221</v>
      </c>
      <c r="B25" t="s" s="4">
        <v>1423</v>
      </c>
      <c r="C25" t="s" s="4">
        <v>1234</v>
      </c>
      <c r="D25" t="s" s="4">
        <v>1064</v>
      </c>
      <c r="E25" t="s" s="4">
        <v>757</v>
      </c>
      <c r="F25" t="s" s="4">
        <v>1235</v>
      </c>
      <c r="G25" t="s" s="4">
        <v>1402</v>
      </c>
      <c r="H25" t="s" s="4">
        <v>103</v>
      </c>
      <c r="I25" t="s" s="4">
        <v>965</v>
      </c>
      <c r="J25" t="s" s="4">
        <v>761</v>
      </c>
      <c r="K25" t="s" s="4">
        <v>6</v>
      </c>
      <c r="L25" t="s" s="4">
        <v>1236</v>
      </c>
      <c r="M25" t="s" s="4">
        <v>7</v>
      </c>
      <c r="N25" t="s" s="4">
        <v>763</v>
      </c>
      <c r="O25" t="s" s="4">
        <v>9</v>
      </c>
      <c r="P25" t="s" s="4">
        <v>764</v>
      </c>
      <c r="Q25" t="s" s="4">
        <v>765</v>
      </c>
      <c r="R25" t="s" s="4">
        <v>103</v>
      </c>
    </row>
    <row r="26" ht="45.0" customHeight="true">
      <c r="A26" t="s" s="4">
        <v>225</v>
      </c>
      <c r="B26" t="s" s="4">
        <v>1424</v>
      </c>
      <c r="C26" t="s" s="4">
        <v>1234</v>
      </c>
      <c r="D26" t="s" s="4">
        <v>1064</v>
      </c>
      <c r="E26" t="s" s="4">
        <v>757</v>
      </c>
      <c r="F26" t="s" s="4">
        <v>1235</v>
      </c>
      <c r="G26" t="s" s="4">
        <v>1402</v>
      </c>
      <c r="H26" t="s" s="4">
        <v>103</v>
      </c>
      <c r="I26" t="s" s="4">
        <v>965</v>
      </c>
      <c r="J26" t="s" s="4">
        <v>761</v>
      </c>
      <c r="K26" t="s" s="4">
        <v>6</v>
      </c>
      <c r="L26" t="s" s="4">
        <v>1236</v>
      </c>
      <c r="M26" t="s" s="4">
        <v>7</v>
      </c>
      <c r="N26" t="s" s="4">
        <v>763</v>
      </c>
      <c r="O26" t="s" s="4">
        <v>9</v>
      </c>
      <c r="P26" t="s" s="4">
        <v>764</v>
      </c>
      <c r="Q26" t="s" s="4">
        <v>765</v>
      </c>
      <c r="R26" t="s" s="4">
        <v>103</v>
      </c>
    </row>
    <row r="27" ht="45.0" customHeight="true">
      <c r="A27" t="s" s="4">
        <v>230</v>
      </c>
      <c r="B27" t="s" s="4">
        <v>1425</v>
      </c>
      <c r="C27" t="s" s="4">
        <v>1234</v>
      </c>
      <c r="D27" t="s" s="4">
        <v>1064</v>
      </c>
      <c r="E27" t="s" s="4">
        <v>757</v>
      </c>
      <c r="F27" t="s" s="4">
        <v>1235</v>
      </c>
      <c r="G27" t="s" s="4">
        <v>1402</v>
      </c>
      <c r="H27" t="s" s="4">
        <v>103</v>
      </c>
      <c r="I27" t="s" s="4">
        <v>965</v>
      </c>
      <c r="J27" t="s" s="4">
        <v>761</v>
      </c>
      <c r="K27" t="s" s="4">
        <v>6</v>
      </c>
      <c r="L27" t="s" s="4">
        <v>1236</v>
      </c>
      <c r="M27" t="s" s="4">
        <v>7</v>
      </c>
      <c r="N27" t="s" s="4">
        <v>763</v>
      </c>
      <c r="O27" t="s" s="4">
        <v>9</v>
      </c>
      <c r="P27" t="s" s="4">
        <v>764</v>
      </c>
      <c r="Q27" t="s" s="4">
        <v>765</v>
      </c>
      <c r="R27" t="s" s="4">
        <v>103</v>
      </c>
    </row>
    <row r="28" ht="45.0" customHeight="true">
      <c r="A28" t="s" s="4">
        <v>234</v>
      </c>
      <c r="B28" t="s" s="4">
        <v>1426</v>
      </c>
      <c r="C28" t="s" s="4">
        <v>1234</v>
      </c>
      <c r="D28" t="s" s="4">
        <v>1064</v>
      </c>
      <c r="E28" t="s" s="4">
        <v>757</v>
      </c>
      <c r="F28" t="s" s="4">
        <v>1235</v>
      </c>
      <c r="G28" t="s" s="4">
        <v>1402</v>
      </c>
      <c r="H28" t="s" s="4">
        <v>103</v>
      </c>
      <c r="I28" t="s" s="4">
        <v>965</v>
      </c>
      <c r="J28" t="s" s="4">
        <v>761</v>
      </c>
      <c r="K28" t="s" s="4">
        <v>6</v>
      </c>
      <c r="L28" t="s" s="4">
        <v>1236</v>
      </c>
      <c r="M28" t="s" s="4">
        <v>7</v>
      </c>
      <c r="N28" t="s" s="4">
        <v>763</v>
      </c>
      <c r="O28" t="s" s="4">
        <v>9</v>
      </c>
      <c r="P28" t="s" s="4">
        <v>764</v>
      </c>
      <c r="Q28" t="s" s="4">
        <v>765</v>
      </c>
      <c r="R28" t="s" s="4">
        <v>103</v>
      </c>
    </row>
    <row r="29" ht="45.0" customHeight="true">
      <c r="A29" t="s" s="4">
        <v>238</v>
      </c>
      <c r="B29" t="s" s="4">
        <v>1427</v>
      </c>
      <c r="C29" t="s" s="4">
        <v>1234</v>
      </c>
      <c r="D29" t="s" s="4">
        <v>1064</v>
      </c>
      <c r="E29" t="s" s="4">
        <v>757</v>
      </c>
      <c r="F29" t="s" s="4">
        <v>1235</v>
      </c>
      <c r="G29" t="s" s="4">
        <v>1402</v>
      </c>
      <c r="H29" t="s" s="4">
        <v>103</v>
      </c>
      <c r="I29" t="s" s="4">
        <v>965</v>
      </c>
      <c r="J29" t="s" s="4">
        <v>761</v>
      </c>
      <c r="K29" t="s" s="4">
        <v>6</v>
      </c>
      <c r="L29" t="s" s="4">
        <v>1236</v>
      </c>
      <c r="M29" t="s" s="4">
        <v>7</v>
      </c>
      <c r="N29" t="s" s="4">
        <v>763</v>
      </c>
      <c r="O29" t="s" s="4">
        <v>9</v>
      </c>
      <c r="P29" t="s" s="4">
        <v>764</v>
      </c>
      <c r="Q29" t="s" s="4">
        <v>765</v>
      </c>
      <c r="R29" t="s" s="4">
        <v>103</v>
      </c>
    </row>
    <row r="30" ht="45.0" customHeight="true">
      <c r="A30" t="s" s="4">
        <v>242</v>
      </c>
      <c r="B30" t="s" s="4">
        <v>1428</v>
      </c>
      <c r="C30" t="s" s="4">
        <v>1234</v>
      </c>
      <c r="D30" t="s" s="4">
        <v>1064</v>
      </c>
      <c r="E30" t="s" s="4">
        <v>757</v>
      </c>
      <c r="F30" t="s" s="4">
        <v>1235</v>
      </c>
      <c r="G30" t="s" s="4">
        <v>1402</v>
      </c>
      <c r="H30" t="s" s="4">
        <v>103</v>
      </c>
      <c r="I30" t="s" s="4">
        <v>965</v>
      </c>
      <c r="J30" t="s" s="4">
        <v>761</v>
      </c>
      <c r="K30" t="s" s="4">
        <v>6</v>
      </c>
      <c r="L30" t="s" s="4">
        <v>1236</v>
      </c>
      <c r="M30" t="s" s="4">
        <v>7</v>
      </c>
      <c r="N30" t="s" s="4">
        <v>763</v>
      </c>
      <c r="O30" t="s" s="4">
        <v>9</v>
      </c>
      <c r="P30" t="s" s="4">
        <v>764</v>
      </c>
      <c r="Q30" t="s" s="4">
        <v>765</v>
      </c>
      <c r="R30" t="s" s="4">
        <v>103</v>
      </c>
    </row>
    <row r="31" ht="45.0" customHeight="true">
      <c r="A31" t="s" s="4">
        <v>247</v>
      </c>
      <c r="B31" t="s" s="4">
        <v>1429</v>
      </c>
      <c r="C31" t="s" s="4">
        <v>1234</v>
      </c>
      <c r="D31" t="s" s="4">
        <v>1064</v>
      </c>
      <c r="E31" t="s" s="4">
        <v>757</v>
      </c>
      <c r="F31" t="s" s="4">
        <v>1235</v>
      </c>
      <c r="G31" t="s" s="4">
        <v>1402</v>
      </c>
      <c r="H31" t="s" s="4">
        <v>103</v>
      </c>
      <c r="I31" t="s" s="4">
        <v>965</v>
      </c>
      <c r="J31" t="s" s="4">
        <v>761</v>
      </c>
      <c r="K31" t="s" s="4">
        <v>6</v>
      </c>
      <c r="L31" t="s" s="4">
        <v>1236</v>
      </c>
      <c r="M31" t="s" s="4">
        <v>7</v>
      </c>
      <c r="N31" t="s" s="4">
        <v>763</v>
      </c>
      <c r="O31" t="s" s="4">
        <v>9</v>
      </c>
      <c r="P31" t="s" s="4">
        <v>764</v>
      </c>
      <c r="Q31" t="s" s="4">
        <v>765</v>
      </c>
      <c r="R31" t="s" s="4">
        <v>103</v>
      </c>
    </row>
    <row r="32" ht="45.0" customHeight="true">
      <c r="A32" t="s" s="4">
        <v>251</v>
      </c>
      <c r="B32" t="s" s="4">
        <v>1430</v>
      </c>
      <c r="C32" t="s" s="4">
        <v>1234</v>
      </c>
      <c r="D32" t="s" s="4">
        <v>1064</v>
      </c>
      <c r="E32" t="s" s="4">
        <v>757</v>
      </c>
      <c r="F32" t="s" s="4">
        <v>1235</v>
      </c>
      <c r="G32" t="s" s="4">
        <v>1402</v>
      </c>
      <c r="H32" t="s" s="4">
        <v>103</v>
      </c>
      <c r="I32" t="s" s="4">
        <v>965</v>
      </c>
      <c r="J32" t="s" s="4">
        <v>761</v>
      </c>
      <c r="K32" t="s" s="4">
        <v>6</v>
      </c>
      <c r="L32" t="s" s="4">
        <v>1236</v>
      </c>
      <c r="M32" t="s" s="4">
        <v>7</v>
      </c>
      <c r="N32" t="s" s="4">
        <v>763</v>
      </c>
      <c r="O32" t="s" s="4">
        <v>9</v>
      </c>
      <c r="P32" t="s" s="4">
        <v>764</v>
      </c>
      <c r="Q32" t="s" s="4">
        <v>765</v>
      </c>
      <c r="R32" t="s" s="4">
        <v>103</v>
      </c>
    </row>
    <row r="33" ht="45.0" customHeight="true">
      <c r="A33" t="s" s="4">
        <v>255</v>
      </c>
      <c r="B33" t="s" s="4">
        <v>1431</v>
      </c>
      <c r="C33" t="s" s="4">
        <v>1234</v>
      </c>
      <c r="D33" t="s" s="4">
        <v>1064</v>
      </c>
      <c r="E33" t="s" s="4">
        <v>757</v>
      </c>
      <c r="F33" t="s" s="4">
        <v>1235</v>
      </c>
      <c r="G33" t="s" s="4">
        <v>1402</v>
      </c>
      <c r="H33" t="s" s="4">
        <v>103</v>
      </c>
      <c r="I33" t="s" s="4">
        <v>965</v>
      </c>
      <c r="J33" t="s" s="4">
        <v>761</v>
      </c>
      <c r="K33" t="s" s="4">
        <v>6</v>
      </c>
      <c r="L33" t="s" s="4">
        <v>1236</v>
      </c>
      <c r="M33" t="s" s="4">
        <v>7</v>
      </c>
      <c r="N33" t="s" s="4">
        <v>763</v>
      </c>
      <c r="O33" t="s" s="4">
        <v>9</v>
      </c>
      <c r="P33" t="s" s="4">
        <v>764</v>
      </c>
      <c r="Q33" t="s" s="4">
        <v>765</v>
      </c>
      <c r="R33" t="s" s="4">
        <v>103</v>
      </c>
    </row>
    <row r="34" ht="45.0" customHeight="true">
      <c r="A34" t="s" s="4">
        <v>259</v>
      </c>
      <c r="B34" t="s" s="4">
        <v>1432</v>
      </c>
      <c r="C34" t="s" s="4">
        <v>1234</v>
      </c>
      <c r="D34" t="s" s="4">
        <v>1064</v>
      </c>
      <c r="E34" t="s" s="4">
        <v>757</v>
      </c>
      <c r="F34" t="s" s="4">
        <v>1235</v>
      </c>
      <c r="G34" t="s" s="4">
        <v>1402</v>
      </c>
      <c r="H34" t="s" s="4">
        <v>103</v>
      </c>
      <c r="I34" t="s" s="4">
        <v>965</v>
      </c>
      <c r="J34" t="s" s="4">
        <v>761</v>
      </c>
      <c r="K34" t="s" s="4">
        <v>6</v>
      </c>
      <c r="L34" t="s" s="4">
        <v>1236</v>
      </c>
      <c r="M34" t="s" s="4">
        <v>7</v>
      </c>
      <c r="N34" t="s" s="4">
        <v>763</v>
      </c>
      <c r="O34" t="s" s="4">
        <v>9</v>
      </c>
      <c r="P34" t="s" s="4">
        <v>764</v>
      </c>
      <c r="Q34" t="s" s="4">
        <v>765</v>
      </c>
      <c r="R34" t="s" s="4">
        <v>103</v>
      </c>
    </row>
    <row r="35" ht="45.0" customHeight="true">
      <c r="A35" t="s" s="4">
        <v>263</v>
      </c>
      <c r="B35" t="s" s="4">
        <v>1433</v>
      </c>
      <c r="C35" t="s" s="4">
        <v>1234</v>
      </c>
      <c r="D35" t="s" s="4">
        <v>1064</v>
      </c>
      <c r="E35" t="s" s="4">
        <v>757</v>
      </c>
      <c r="F35" t="s" s="4">
        <v>1235</v>
      </c>
      <c r="G35" t="s" s="4">
        <v>1402</v>
      </c>
      <c r="H35" t="s" s="4">
        <v>103</v>
      </c>
      <c r="I35" t="s" s="4">
        <v>965</v>
      </c>
      <c r="J35" t="s" s="4">
        <v>761</v>
      </c>
      <c r="K35" t="s" s="4">
        <v>6</v>
      </c>
      <c r="L35" t="s" s="4">
        <v>1236</v>
      </c>
      <c r="M35" t="s" s="4">
        <v>7</v>
      </c>
      <c r="N35" t="s" s="4">
        <v>763</v>
      </c>
      <c r="O35" t="s" s="4">
        <v>9</v>
      </c>
      <c r="P35" t="s" s="4">
        <v>764</v>
      </c>
      <c r="Q35" t="s" s="4">
        <v>765</v>
      </c>
      <c r="R35" t="s" s="4">
        <v>103</v>
      </c>
    </row>
    <row r="36" ht="45.0" customHeight="true">
      <c r="A36" t="s" s="4">
        <v>269</v>
      </c>
      <c r="B36" t="s" s="4">
        <v>1434</v>
      </c>
      <c r="C36" t="s" s="4">
        <v>1234</v>
      </c>
      <c r="D36" t="s" s="4">
        <v>1064</v>
      </c>
      <c r="E36" t="s" s="4">
        <v>757</v>
      </c>
      <c r="F36" t="s" s="4">
        <v>1235</v>
      </c>
      <c r="G36" t="s" s="4">
        <v>1402</v>
      </c>
      <c r="H36" t="s" s="4">
        <v>103</v>
      </c>
      <c r="I36" t="s" s="4">
        <v>965</v>
      </c>
      <c r="J36" t="s" s="4">
        <v>761</v>
      </c>
      <c r="K36" t="s" s="4">
        <v>6</v>
      </c>
      <c r="L36" t="s" s="4">
        <v>1236</v>
      </c>
      <c r="M36" t="s" s="4">
        <v>7</v>
      </c>
      <c r="N36" t="s" s="4">
        <v>763</v>
      </c>
      <c r="O36" t="s" s="4">
        <v>9</v>
      </c>
      <c r="P36" t="s" s="4">
        <v>764</v>
      </c>
      <c r="Q36" t="s" s="4">
        <v>765</v>
      </c>
      <c r="R36" t="s" s="4">
        <v>103</v>
      </c>
    </row>
    <row r="37" ht="45.0" customHeight="true">
      <c r="A37" t="s" s="4">
        <v>273</v>
      </c>
      <c r="B37" t="s" s="4">
        <v>1435</v>
      </c>
      <c r="C37" t="s" s="4">
        <v>1234</v>
      </c>
      <c r="D37" t="s" s="4">
        <v>1064</v>
      </c>
      <c r="E37" t="s" s="4">
        <v>757</v>
      </c>
      <c r="F37" t="s" s="4">
        <v>1235</v>
      </c>
      <c r="G37" t="s" s="4">
        <v>1402</v>
      </c>
      <c r="H37" t="s" s="4">
        <v>103</v>
      </c>
      <c r="I37" t="s" s="4">
        <v>965</v>
      </c>
      <c r="J37" t="s" s="4">
        <v>761</v>
      </c>
      <c r="K37" t="s" s="4">
        <v>6</v>
      </c>
      <c r="L37" t="s" s="4">
        <v>1236</v>
      </c>
      <c r="M37" t="s" s="4">
        <v>7</v>
      </c>
      <c r="N37" t="s" s="4">
        <v>763</v>
      </c>
      <c r="O37" t="s" s="4">
        <v>9</v>
      </c>
      <c r="P37" t="s" s="4">
        <v>764</v>
      </c>
      <c r="Q37" t="s" s="4">
        <v>765</v>
      </c>
      <c r="R37" t="s" s="4">
        <v>103</v>
      </c>
    </row>
    <row r="38" ht="45.0" customHeight="true">
      <c r="A38" t="s" s="4">
        <v>279</v>
      </c>
      <c r="B38" t="s" s="4">
        <v>1436</v>
      </c>
      <c r="C38" t="s" s="4">
        <v>1234</v>
      </c>
      <c r="D38" t="s" s="4">
        <v>1064</v>
      </c>
      <c r="E38" t="s" s="4">
        <v>757</v>
      </c>
      <c r="F38" t="s" s="4">
        <v>1235</v>
      </c>
      <c r="G38" t="s" s="4">
        <v>1402</v>
      </c>
      <c r="H38" t="s" s="4">
        <v>103</v>
      </c>
      <c r="I38" t="s" s="4">
        <v>965</v>
      </c>
      <c r="J38" t="s" s="4">
        <v>761</v>
      </c>
      <c r="K38" t="s" s="4">
        <v>6</v>
      </c>
      <c r="L38" t="s" s="4">
        <v>1236</v>
      </c>
      <c r="M38" t="s" s="4">
        <v>7</v>
      </c>
      <c r="N38" t="s" s="4">
        <v>763</v>
      </c>
      <c r="O38" t="s" s="4">
        <v>9</v>
      </c>
      <c r="P38" t="s" s="4">
        <v>764</v>
      </c>
      <c r="Q38" t="s" s="4">
        <v>765</v>
      </c>
      <c r="R38" t="s" s="4">
        <v>103</v>
      </c>
    </row>
    <row r="39" ht="45.0" customHeight="true">
      <c r="A39" t="s" s="4">
        <v>284</v>
      </c>
      <c r="B39" t="s" s="4">
        <v>1437</v>
      </c>
      <c r="C39" t="s" s="4">
        <v>1234</v>
      </c>
      <c r="D39" t="s" s="4">
        <v>1064</v>
      </c>
      <c r="E39" t="s" s="4">
        <v>757</v>
      </c>
      <c r="F39" t="s" s="4">
        <v>1235</v>
      </c>
      <c r="G39" t="s" s="4">
        <v>1402</v>
      </c>
      <c r="H39" t="s" s="4">
        <v>103</v>
      </c>
      <c r="I39" t="s" s="4">
        <v>965</v>
      </c>
      <c r="J39" t="s" s="4">
        <v>761</v>
      </c>
      <c r="K39" t="s" s="4">
        <v>6</v>
      </c>
      <c r="L39" t="s" s="4">
        <v>1236</v>
      </c>
      <c r="M39" t="s" s="4">
        <v>7</v>
      </c>
      <c r="N39" t="s" s="4">
        <v>763</v>
      </c>
      <c r="O39" t="s" s="4">
        <v>9</v>
      </c>
      <c r="P39" t="s" s="4">
        <v>764</v>
      </c>
      <c r="Q39" t="s" s="4">
        <v>765</v>
      </c>
      <c r="R39" t="s" s="4">
        <v>103</v>
      </c>
    </row>
    <row r="40" ht="45.0" customHeight="true">
      <c r="A40" t="s" s="4">
        <v>288</v>
      </c>
      <c r="B40" t="s" s="4">
        <v>1438</v>
      </c>
      <c r="C40" t="s" s="4">
        <v>1234</v>
      </c>
      <c r="D40" t="s" s="4">
        <v>1064</v>
      </c>
      <c r="E40" t="s" s="4">
        <v>757</v>
      </c>
      <c r="F40" t="s" s="4">
        <v>1235</v>
      </c>
      <c r="G40" t="s" s="4">
        <v>1402</v>
      </c>
      <c r="H40" t="s" s="4">
        <v>103</v>
      </c>
      <c r="I40" t="s" s="4">
        <v>965</v>
      </c>
      <c r="J40" t="s" s="4">
        <v>761</v>
      </c>
      <c r="K40" t="s" s="4">
        <v>6</v>
      </c>
      <c r="L40" t="s" s="4">
        <v>1236</v>
      </c>
      <c r="M40" t="s" s="4">
        <v>7</v>
      </c>
      <c r="N40" t="s" s="4">
        <v>763</v>
      </c>
      <c r="O40" t="s" s="4">
        <v>9</v>
      </c>
      <c r="P40" t="s" s="4">
        <v>764</v>
      </c>
      <c r="Q40" t="s" s="4">
        <v>765</v>
      </c>
      <c r="R40" t="s" s="4">
        <v>103</v>
      </c>
    </row>
    <row r="41" ht="45.0" customHeight="true">
      <c r="A41" t="s" s="4">
        <v>291</v>
      </c>
      <c r="B41" t="s" s="4">
        <v>1439</v>
      </c>
      <c r="C41" t="s" s="4">
        <v>1234</v>
      </c>
      <c r="D41" t="s" s="4">
        <v>1064</v>
      </c>
      <c r="E41" t="s" s="4">
        <v>757</v>
      </c>
      <c r="F41" t="s" s="4">
        <v>1235</v>
      </c>
      <c r="G41" t="s" s="4">
        <v>1402</v>
      </c>
      <c r="H41" t="s" s="4">
        <v>103</v>
      </c>
      <c r="I41" t="s" s="4">
        <v>965</v>
      </c>
      <c r="J41" t="s" s="4">
        <v>761</v>
      </c>
      <c r="K41" t="s" s="4">
        <v>6</v>
      </c>
      <c r="L41" t="s" s="4">
        <v>1236</v>
      </c>
      <c r="M41" t="s" s="4">
        <v>7</v>
      </c>
      <c r="N41" t="s" s="4">
        <v>763</v>
      </c>
      <c r="O41" t="s" s="4">
        <v>9</v>
      </c>
      <c r="P41" t="s" s="4">
        <v>764</v>
      </c>
      <c r="Q41" t="s" s="4">
        <v>765</v>
      </c>
      <c r="R41" t="s" s="4">
        <v>103</v>
      </c>
    </row>
    <row r="42" ht="45.0" customHeight="true">
      <c r="A42" t="s" s="4">
        <v>294</v>
      </c>
      <c r="B42" t="s" s="4">
        <v>1440</v>
      </c>
      <c r="C42" t="s" s="4">
        <v>1234</v>
      </c>
      <c r="D42" t="s" s="4">
        <v>1064</v>
      </c>
      <c r="E42" t="s" s="4">
        <v>757</v>
      </c>
      <c r="F42" t="s" s="4">
        <v>1235</v>
      </c>
      <c r="G42" t="s" s="4">
        <v>1402</v>
      </c>
      <c r="H42" t="s" s="4">
        <v>103</v>
      </c>
      <c r="I42" t="s" s="4">
        <v>965</v>
      </c>
      <c r="J42" t="s" s="4">
        <v>761</v>
      </c>
      <c r="K42" t="s" s="4">
        <v>6</v>
      </c>
      <c r="L42" t="s" s="4">
        <v>1236</v>
      </c>
      <c r="M42" t="s" s="4">
        <v>7</v>
      </c>
      <c r="N42" t="s" s="4">
        <v>763</v>
      </c>
      <c r="O42" t="s" s="4">
        <v>9</v>
      </c>
      <c r="P42" t="s" s="4">
        <v>764</v>
      </c>
      <c r="Q42" t="s" s="4">
        <v>765</v>
      </c>
      <c r="R42" t="s" s="4">
        <v>103</v>
      </c>
    </row>
    <row r="43" ht="45.0" customHeight="true">
      <c r="A43" t="s" s="4">
        <v>299</v>
      </c>
      <c r="B43" t="s" s="4">
        <v>1441</v>
      </c>
      <c r="C43" t="s" s="4">
        <v>1234</v>
      </c>
      <c r="D43" t="s" s="4">
        <v>1064</v>
      </c>
      <c r="E43" t="s" s="4">
        <v>757</v>
      </c>
      <c r="F43" t="s" s="4">
        <v>1235</v>
      </c>
      <c r="G43" t="s" s="4">
        <v>1402</v>
      </c>
      <c r="H43" t="s" s="4">
        <v>103</v>
      </c>
      <c r="I43" t="s" s="4">
        <v>965</v>
      </c>
      <c r="J43" t="s" s="4">
        <v>761</v>
      </c>
      <c r="K43" t="s" s="4">
        <v>6</v>
      </c>
      <c r="L43" t="s" s="4">
        <v>1236</v>
      </c>
      <c r="M43" t="s" s="4">
        <v>7</v>
      </c>
      <c r="N43" t="s" s="4">
        <v>763</v>
      </c>
      <c r="O43" t="s" s="4">
        <v>9</v>
      </c>
      <c r="P43" t="s" s="4">
        <v>764</v>
      </c>
      <c r="Q43" t="s" s="4">
        <v>765</v>
      </c>
      <c r="R43" t="s" s="4">
        <v>103</v>
      </c>
    </row>
    <row r="44" ht="45.0" customHeight="true">
      <c r="A44" t="s" s="4">
        <v>304</v>
      </c>
      <c r="B44" t="s" s="4">
        <v>1442</v>
      </c>
      <c r="C44" t="s" s="4">
        <v>1234</v>
      </c>
      <c r="D44" t="s" s="4">
        <v>1064</v>
      </c>
      <c r="E44" t="s" s="4">
        <v>757</v>
      </c>
      <c r="F44" t="s" s="4">
        <v>1235</v>
      </c>
      <c r="G44" t="s" s="4">
        <v>1402</v>
      </c>
      <c r="H44" t="s" s="4">
        <v>103</v>
      </c>
      <c r="I44" t="s" s="4">
        <v>965</v>
      </c>
      <c r="J44" t="s" s="4">
        <v>761</v>
      </c>
      <c r="K44" t="s" s="4">
        <v>6</v>
      </c>
      <c r="L44" t="s" s="4">
        <v>1236</v>
      </c>
      <c r="M44" t="s" s="4">
        <v>7</v>
      </c>
      <c r="N44" t="s" s="4">
        <v>763</v>
      </c>
      <c r="O44" t="s" s="4">
        <v>9</v>
      </c>
      <c r="P44" t="s" s="4">
        <v>764</v>
      </c>
      <c r="Q44" t="s" s="4">
        <v>765</v>
      </c>
      <c r="R44" t="s" s="4">
        <v>103</v>
      </c>
    </row>
    <row r="45" ht="45.0" customHeight="true">
      <c r="A45" t="s" s="4">
        <v>308</v>
      </c>
      <c r="B45" t="s" s="4">
        <v>1443</v>
      </c>
      <c r="C45" t="s" s="4">
        <v>1234</v>
      </c>
      <c r="D45" t="s" s="4">
        <v>1064</v>
      </c>
      <c r="E45" t="s" s="4">
        <v>757</v>
      </c>
      <c r="F45" t="s" s="4">
        <v>1235</v>
      </c>
      <c r="G45" t="s" s="4">
        <v>1402</v>
      </c>
      <c r="H45" t="s" s="4">
        <v>103</v>
      </c>
      <c r="I45" t="s" s="4">
        <v>965</v>
      </c>
      <c r="J45" t="s" s="4">
        <v>761</v>
      </c>
      <c r="K45" t="s" s="4">
        <v>6</v>
      </c>
      <c r="L45" t="s" s="4">
        <v>1236</v>
      </c>
      <c r="M45" t="s" s="4">
        <v>7</v>
      </c>
      <c r="N45" t="s" s="4">
        <v>763</v>
      </c>
      <c r="O45" t="s" s="4">
        <v>9</v>
      </c>
      <c r="P45" t="s" s="4">
        <v>764</v>
      </c>
      <c r="Q45" t="s" s="4">
        <v>765</v>
      </c>
      <c r="R45" t="s" s="4">
        <v>103</v>
      </c>
    </row>
    <row r="46" ht="45.0" customHeight="true">
      <c r="A46" t="s" s="4">
        <v>312</v>
      </c>
      <c r="B46" t="s" s="4">
        <v>1444</v>
      </c>
      <c r="C46" t="s" s="4">
        <v>1234</v>
      </c>
      <c r="D46" t="s" s="4">
        <v>1064</v>
      </c>
      <c r="E46" t="s" s="4">
        <v>757</v>
      </c>
      <c r="F46" t="s" s="4">
        <v>1235</v>
      </c>
      <c r="G46" t="s" s="4">
        <v>1402</v>
      </c>
      <c r="H46" t="s" s="4">
        <v>103</v>
      </c>
      <c r="I46" t="s" s="4">
        <v>965</v>
      </c>
      <c r="J46" t="s" s="4">
        <v>761</v>
      </c>
      <c r="K46" t="s" s="4">
        <v>6</v>
      </c>
      <c r="L46" t="s" s="4">
        <v>1236</v>
      </c>
      <c r="M46" t="s" s="4">
        <v>7</v>
      </c>
      <c r="N46" t="s" s="4">
        <v>763</v>
      </c>
      <c r="O46" t="s" s="4">
        <v>9</v>
      </c>
      <c r="P46" t="s" s="4">
        <v>764</v>
      </c>
      <c r="Q46" t="s" s="4">
        <v>765</v>
      </c>
      <c r="R46" t="s" s="4">
        <v>103</v>
      </c>
    </row>
    <row r="47" ht="45.0" customHeight="true">
      <c r="A47" t="s" s="4">
        <v>316</v>
      </c>
      <c r="B47" t="s" s="4">
        <v>1445</v>
      </c>
      <c r="C47" t="s" s="4">
        <v>1234</v>
      </c>
      <c r="D47" t="s" s="4">
        <v>1064</v>
      </c>
      <c r="E47" t="s" s="4">
        <v>757</v>
      </c>
      <c r="F47" t="s" s="4">
        <v>1235</v>
      </c>
      <c r="G47" t="s" s="4">
        <v>1402</v>
      </c>
      <c r="H47" t="s" s="4">
        <v>103</v>
      </c>
      <c r="I47" t="s" s="4">
        <v>965</v>
      </c>
      <c r="J47" t="s" s="4">
        <v>761</v>
      </c>
      <c r="K47" t="s" s="4">
        <v>6</v>
      </c>
      <c r="L47" t="s" s="4">
        <v>1236</v>
      </c>
      <c r="M47" t="s" s="4">
        <v>7</v>
      </c>
      <c r="N47" t="s" s="4">
        <v>763</v>
      </c>
      <c r="O47" t="s" s="4">
        <v>9</v>
      </c>
      <c r="P47" t="s" s="4">
        <v>764</v>
      </c>
      <c r="Q47" t="s" s="4">
        <v>765</v>
      </c>
      <c r="R47" t="s" s="4">
        <v>103</v>
      </c>
    </row>
    <row r="48" ht="45.0" customHeight="true">
      <c r="A48" t="s" s="4">
        <v>320</v>
      </c>
      <c r="B48" t="s" s="4">
        <v>1446</v>
      </c>
      <c r="C48" t="s" s="4">
        <v>1234</v>
      </c>
      <c r="D48" t="s" s="4">
        <v>1064</v>
      </c>
      <c r="E48" t="s" s="4">
        <v>757</v>
      </c>
      <c r="F48" t="s" s="4">
        <v>1235</v>
      </c>
      <c r="G48" t="s" s="4">
        <v>1402</v>
      </c>
      <c r="H48" t="s" s="4">
        <v>103</v>
      </c>
      <c r="I48" t="s" s="4">
        <v>965</v>
      </c>
      <c r="J48" t="s" s="4">
        <v>761</v>
      </c>
      <c r="K48" t="s" s="4">
        <v>6</v>
      </c>
      <c r="L48" t="s" s="4">
        <v>1236</v>
      </c>
      <c r="M48" t="s" s="4">
        <v>7</v>
      </c>
      <c r="N48" t="s" s="4">
        <v>763</v>
      </c>
      <c r="O48" t="s" s="4">
        <v>9</v>
      </c>
      <c r="P48" t="s" s="4">
        <v>764</v>
      </c>
      <c r="Q48" t="s" s="4">
        <v>765</v>
      </c>
      <c r="R48" t="s" s="4">
        <v>103</v>
      </c>
    </row>
    <row r="49" ht="45.0" customHeight="true">
      <c r="A49" t="s" s="4">
        <v>323</v>
      </c>
      <c r="B49" t="s" s="4">
        <v>1447</v>
      </c>
      <c r="C49" t="s" s="4">
        <v>1234</v>
      </c>
      <c r="D49" t="s" s="4">
        <v>1064</v>
      </c>
      <c r="E49" t="s" s="4">
        <v>757</v>
      </c>
      <c r="F49" t="s" s="4">
        <v>1235</v>
      </c>
      <c r="G49" t="s" s="4">
        <v>1402</v>
      </c>
      <c r="H49" t="s" s="4">
        <v>103</v>
      </c>
      <c r="I49" t="s" s="4">
        <v>965</v>
      </c>
      <c r="J49" t="s" s="4">
        <v>761</v>
      </c>
      <c r="K49" t="s" s="4">
        <v>6</v>
      </c>
      <c r="L49" t="s" s="4">
        <v>1236</v>
      </c>
      <c r="M49" t="s" s="4">
        <v>7</v>
      </c>
      <c r="N49" t="s" s="4">
        <v>763</v>
      </c>
      <c r="O49" t="s" s="4">
        <v>9</v>
      </c>
      <c r="P49" t="s" s="4">
        <v>764</v>
      </c>
      <c r="Q49" t="s" s="4">
        <v>765</v>
      </c>
      <c r="R49" t="s" s="4">
        <v>103</v>
      </c>
    </row>
    <row r="50" ht="45.0" customHeight="true">
      <c r="A50" t="s" s="4">
        <v>326</v>
      </c>
      <c r="B50" t="s" s="4">
        <v>1448</v>
      </c>
      <c r="C50" t="s" s="4">
        <v>1234</v>
      </c>
      <c r="D50" t="s" s="4">
        <v>1064</v>
      </c>
      <c r="E50" t="s" s="4">
        <v>757</v>
      </c>
      <c r="F50" t="s" s="4">
        <v>1235</v>
      </c>
      <c r="G50" t="s" s="4">
        <v>1402</v>
      </c>
      <c r="H50" t="s" s="4">
        <v>103</v>
      </c>
      <c r="I50" t="s" s="4">
        <v>965</v>
      </c>
      <c r="J50" t="s" s="4">
        <v>761</v>
      </c>
      <c r="K50" t="s" s="4">
        <v>6</v>
      </c>
      <c r="L50" t="s" s="4">
        <v>1236</v>
      </c>
      <c r="M50" t="s" s="4">
        <v>7</v>
      </c>
      <c r="N50" t="s" s="4">
        <v>763</v>
      </c>
      <c r="O50" t="s" s="4">
        <v>9</v>
      </c>
      <c r="P50" t="s" s="4">
        <v>764</v>
      </c>
      <c r="Q50" t="s" s="4">
        <v>765</v>
      </c>
      <c r="R50" t="s" s="4">
        <v>103</v>
      </c>
    </row>
    <row r="51" ht="45.0" customHeight="true">
      <c r="A51" t="s" s="4">
        <v>330</v>
      </c>
      <c r="B51" t="s" s="4">
        <v>1449</v>
      </c>
      <c r="C51" t="s" s="4">
        <v>1234</v>
      </c>
      <c r="D51" t="s" s="4">
        <v>1064</v>
      </c>
      <c r="E51" t="s" s="4">
        <v>757</v>
      </c>
      <c r="F51" t="s" s="4">
        <v>1235</v>
      </c>
      <c r="G51" t="s" s="4">
        <v>1402</v>
      </c>
      <c r="H51" t="s" s="4">
        <v>103</v>
      </c>
      <c r="I51" t="s" s="4">
        <v>965</v>
      </c>
      <c r="J51" t="s" s="4">
        <v>761</v>
      </c>
      <c r="K51" t="s" s="4">
        <v>6</v>
      </c>
      <c r="L51" t="s" s="4">
        <v>1236</v>
      </c>
      <c r="M51" t="s" s="4">
        <v>7</v>
      </c>
      <c r="N51" t="s" s="4">
        <v>763</v>
      </c>
      <c r="O51" t="s" s="4">
        <v>9</v>
      </c>
      <c r="P51" t="s" s="4">
        <v>764</v>
      </c>
      <c r="Q51" t="s" s="4">
        <v>765</v>
      </c>
      <c r="R51" t="s" s="4">
        <v>103</v>
      </c>
    </row>
    <row r="52" ht="45.0" customHeight="true">
      <c r="A52" t="s" s="4">
        <v>335</v>
      </c>
      <c r="B52" t="s" s="4">
        <v>1450</v>
      </c>
      <c r="C52" t="s" s="4">
        <v>1234</v>
      </c>
      <c r="D52" t="s" s="4">
        <v>1064</v>
      </c>
      <c r="E52" t="s" s="4">
        <v>757</v>
      </c>
      <c r="F52" t="s" s="4">
        <v>1235</v>
      </c>
      <c r="G52" t="s" s="4">
        <v>1402</v>
      </c>
      <c r="H52" t="s" s="4">
        <v>103</v>
      </c>
      <c r="I52" t="s" s="4">
        <v>965</v>
      </c>
      <c r="J52" t="s" s="4">
        <v>761</v>
      </c>
      <c r="K52" t="s" s="4">
        <v>6</v>
      </c>
      <c r="L52" t="s" s="4">
        <v>1236</v>
      </c>
      <c r="M52" t="s" s="4">
        <v>7</v>
      </c>
      <c r="N52" t="s" s="4">
        <v>763</v>
      </c>
      <c r="O52" t="s" s="4">
        <v>9</v>
      </c>
      <c r="P52" t="s" s="4">
        <v>764</v>
      </c>
      <c r="Q52" t="s" s="4">
        <v>765</v>
      </c>
      <c r="R52" t="s" s="4">
        <v>103</v>
      </c>
    </row>
    <row r="53" ht="45.0" customHeight="true">
      <c r="A53" t="s" s="4">
        <v>339</v>
      </c>
      <c r="B53" t="s" s="4">
        <v>1451</v>
      </c>
      <c r="C53" t="s" s="4">
        <v>1234</v>
      </c>
      <c r="D53" t="s" s="4">
        <v>1064</v>
      </c>
      <c r="E53" t="s" s="4">
        <v>757</v>
      </c>
      <c r="F53" t="s" s="4">
        <v>1235</v>
      </c>
      <c r="G53" t="s" s="4">
        <v>1402</v>
      </c>
      <c r="H53" t="s" s="4">
        <v>103</v>
      </c>
      <c r="I53" t="s" s="4">
        <v>965</v>
      </c>
      <c r="J53" t="s" s="4">
        <v>761</v>
      </c>
      <c r="K53" t="s" s="4">
        <v>6</v>
      </c>
      <c r="L53" t="s" s="4">
        <v>1236</v>
      </c>
      <c r="M53" t="s" s="4">
        <v>7</v>
      </c>
      <c r="N53" t="s" s="4">
        <v>763</v>
      </c>
      <c r="O53" t="s" s="4">
        <v>9</v>
      </c>
      <c r="P53" t="s" s="4">
        <v>764</v>
      </c>
      <c r="Q53" t="s" s="4">
        <v>765</v>
      </c>
      <c r="R53" t="s" s="4">
        <v>103</v>
      </c>
    </row>
    <row r="54" ht="45.0" customHeight="true">
      <c r="A54" t="s" s="4">
        <v>343</v>
      </c>
      <c r="B54" t="s" s="4">
        <v>1452</v>
      </c>
      <c r="C54" t="s" s="4">
        <v>1234</v>
      </c>
      <c r="D54" t="s" s="4">
        <v>1064</v>
      </c>
      <c r="E54" t="s" s="4">
        <v>757</v>
      </c>
      <c r="F54" t="s" s="4">
        <v>1235</v>
      </c>
      <c r="G54" t="s" s="4">
        <v>1402</v>
      </c>
      <c r="H54" t="s" s="4">
        <v>103</v>
      </c>
      <c r="I54" t="s" s="4">
        <v>965</v>
      </c>
      <c r="J54" t="s" s="4">
        <v>761</v>
      </c>
      <c r="K54" t="s" s="4">
        <v>6</v>
      </c>
      <c r="L54" t="s" s="4">
        <v>1236</v>
      </c>
      <c r="M54" t="s" s="4">
        <v>7</v>
      </c>
      <c r="N54" t="s" s="4">
        <v>763</v>
      </c>
      <c r="O54" t="s" s="4">
        <v>9</v>
      </c>
      <c r="P54" t="s" s="4">
        <v>764</v>
      </c>
      <c r="Q54" t="s" s="4">
        <v>765</v>
      </c>
      <c r="R54" t="s" s="4">
        <v>103</v>
      </c>
    </row>
    <row r="55" ht="45.0" customHeight="true">
      <c r="A55" t="s" s="4">
        <v>349</v>
      </c>
      <c r="B55" t="s" s="4">
        <v>1453</v>
      </c>
      <c r="C55" t="s" s="4">
        <v>1234</v>
      </c>
      <c r="D55" t="s" s="4">
        <v>1064</v>
      </c>
      <c r="E55" t="s" s="4">
        <v>757</v>
      </c>
      <c r="F55" t="s" s="4">
        <v>1235</v>
      </c>
      <c r="G55" t="s" s="4">
        <v>1402</v>
      </c>
      <c r="H55" t="s" s="4">
        <v>103</v>
      </c>
      <c r="I55" t="s" s="4">
        <v>965</v>
      </c>
      <c r="J55" t="s" s="4">
        <v>761</v>
      </c>
      <c r="K55" t="s" s="4">
        <v>6</v>
      </c>
      <c r="L55" t="s" s="4">
        <v>1236</v>
      </c>
      <c r="M55" t="s" s="4">
        <v>7</v>
      </c>
      <c r="N55" t="s" s="4">
        <v>763</v>
      </c>
      <c r="O55" t="s" s="4">
        <v>9</v>
      </c>
      <c r="P55" t="s" s="4">
        <v>764</v>
      </c>
      <c r="Q55" t="s" s="4">
        <v>765</v>
      </c>
      <c r="R55" t="s" s="4">
        <v>103</v>
      </c>
    </row>
    <row r="56" ht="45.0" customHeight="true">
      <c r="A56" t="s" s="4">
        <v>355</v>
      </c>
      <c r="B56" t="s" s="4">
        <v>1454</v>
      </c>
      <c r="C56" t="s" s="4">
        <v>1234</v>
      </c>
      <c r="D56" t="s" s="4">
        <v>1064</v>
      </c>
      <c r="E56" t="s" s="4">
        <v>757</v>
      </c>
      <c r="F56" t="s" s="4">
        <v>1235</v>
      </c>
      <c r="G56" t="s" s="4">
        <v>1402</v>
      </c>
      <c r="H56" t="s" s="4">
        <v>103</v>
      </c>
      <c r="I56" t="s" s="4">
        <v>965</v>
      </c>
      <c r="J56" t="s" s="4">
        <v>761</v>
      </c>
      <c r="K56" t="s" s="4">
        <v>6</v>
      </c>
      <c r="L56" t="s" s="4">
        <v>1236</v>
      </c>
      <c r="M56" t="s" s="4">
        <v>7</v>
      </c>
      <c r="N56" t="s" s="4">
        <v>763</v>
      </c>
      <c r="O56" t="s" s="4">
        <v>9</v>
      </c>
      <c r="P56" t="s" s="4">
        <v>764</v>
      </c>
      <c r="Q56" t="s" s="4">
        <v>765</v>
      </c>
      <c r="R56" t="s" s="4">
        <v>103</v>
      </c>
    </row>
    <row r="57" ht="45.0" customHeight="true">
      <c r="A57" t="s" s="4">
        <v>359</v>
      </c>
      <c r="B57" t="s" s="4">
        <v>1455</v>
      </c>
      <c r="C57" t="s" s="4">
        <v>1234</v>
      </c>
      <c r="D57" t="s" s="4">
        <v>1064</v>
      </c>
      <c r="E57" t="s" s="4">
        <v>757</v>
      </c>
      <c r="F57" t="s" s="4">
        <v>1235</v>
      </c>
      <c r="G57" t="s" s="4">
        <v>1402</v>
      </c>
      <c r="H57" t="s" s="4">
        <v>103</v>
      </c>
      <c r="I57" t="s" s="4">
        <v>965</v>
      </c>
      <c r="J57" t="s" s="4">
        <v>761</v>
      </c>
      <c r="K57" t="s" s="4">
        <v>6</v>
      </c>
      <c r="L57" t="s" s="4">
        <v>1236</v>
      </c>
      <c r="M57" t="s" s="4">
        <v>7</v>
      </c>
      <c r="N57" t="s" s="4">
        <v>763</v>
      </c>
      <c r="O57" t="s" s="4">
        <v>9</v>
      </c>
      <c r="P57" t="s" s="4">
        <v>764</v>
      </c>
      <c r="Q57" t="s" s="4">
        <v>765</v>
      </c>
      <c r="R57" t="s" s="4">
        <v>103</v>
      </c>
    </row>
    <row r="58" ht="45.0" customHeight="true">
      <c r="A58" t="s" s="4">
        <v>365</v>
      </c>
      <c r="B58" t="s" s="4">
        <v>1456</v>
      </c>
      <c r="C58" t="s" s="4">
        <v>1234</v>
      </c>
      <c r="D58" t="s" s="4">
        <v>1064</v>
      </c>
      <c r="E58" t="s" s="4">
        <v>757</v>
      </c>
      <c r="F58" t="s" s="4">
        <v>1235</v>
      </c>
      <c r="G58" t="s" s="4">
        <v>1402</v>
      </c>
      <c r="H58" t="s" s="4">
        <v>103</v>
      </c>
      <c r="I58" t="s" s="4">
        <v>965</v>
      </c>
      <c r="J58" t="s" s="4">
        <v>761</v>
      </c>
      <c r="K58" t="s" s="4">
        <v>6</v>
      </c>
      <c r="L58" t="s" s="4">
        <v>1236</v>
      </c>
      <c r="M58" t="s" s="4">
        <v>7</v>
      </c>
      <c r="N58" t="s" s="4">
        <v>763</v>
      </c>
      <c r="O58" t="s" s="4">
        <v>9</v>
      </c>
      <c r="P58" t="s" s="4">
        <v>764</v>
      </c>
      <c r="Q58" t="s" s="4">
        <v>765</v>
      </c>
      <c r="R58" t="s" s="4">
        <v>103</v>
      </c>
    </row>
    <row r="59" ht="45.0" customHeight="true">
      <c r="A59" t="s" s="4">
        <v>368</v>
      </c>
      <c r="B59" t="s" s="4">
        <v>1457</v>
      </c>
      <c r="C59" t="s" s="4">
        <v>1234</v>
      </c>
      <c r="D59" t="s" s="4">
        <v>1064</v>
      </c>
      <c r="E59" t="s" s="4">
        <v>757</v>
      </c>
      <c r="F59" t="s" s="4">
        <v>1235</v>
      </c>
      <c r="G59" t="s" s="4">
        <v>1402</v>
      </c>
      <c r="H59" t="s" s="4">
        <v>103</v>
      </c>
      <c r="I59" t="s" s="4">
        <v>965</v>
      </c>
      <c r="J59" t="s" s="4">
        <v>761</v>
      </c>
      <c r="K59" t="s" s="4">
        <v>6</v>
      </c>
      <c r="L59" t="s" s="4">
        <v>1236</v>
      </c>
      <c r="M59" t="s" s="4">
        <v>7</v>
      </c>
      <c r="N59" t="s" s="4">
        <v>763</v>
      </c>
      <c r="O59" t="s" s="4">
        <v>9</v>
      </c>
      <c r="P59" t="s" s="4">
        <v>764</v>
      </c>
      <c r="Q59" t="s" s="4">
        <v>765</v>
      </c>
      <c r="R59" t="s" s="4">
        <v>103</v>
      </c>
    </row>
    <row r="60" ht="45.0" customHeight="true">
      <c r="A60" t="s" s="4">
        <v>372</v>
      </c>
      <c r="B60" t="s" s="4">
        <v>1458</v>
      </c>
      <c r="C60" t="s" s="4">
        <v>1234</v>
      </c>
      <c r="D60" t="s" s="4">
        <v>1064</v>
      </c>
      <c r="E60" t="s" s="4">
        <v>757</v>
      </c>
      <c r="F60" t="s" s="4">
        <v>1235</v>
      </c>
      <c r="G60" t="s" s="4">
        <v>1402</v>
      </c>
      <c r="H60" t="s" s="4">
        <v>103</v>
      </c>
      <c r="I60" t="s" s="4">
        <v>965</v>
      </c>
      <c r="J60" t="s" s="4">
        <v>761</v>
      </c>
      <c r="K60" t="s" s="4">
        <v>6</v>
      </c>
      <c r="L60" t="s" s="4">
        <v>1236</v>
      </c>
      <c r="M60" t="s" s="4">
        <v>7</v>
      </c>
      <c r="N60" t="s" s="4">
        <v>763</v>
      </c>
      <c r="O60" t="s" s="4">
        <v>9</v>
      </c>
      <c r="P60" t="s" s="4">
        <v>764</v>
      </c>
      <c r="Q60" t="s" s="4">
        <v>765</v>
      </c>
      <c r="R60" t="s" s="4">
        <v>103</v>
      </c>
    </row>
    <row r="61" ht="45.0" customHeight="true">
      <c r="A61" t="s" s="4">
        <v>376</v>
      </c>
      <c r="B61" t="s" s="4">
        <v>1459</v>
      </c>
      <c r="C61" t="s" s="4">
        <v>1234</v>
      </c>
      <c r="D61" t="s" s="4">
        <v>1064</v>
      </c>
      <c r="E61" t="s" s="4">
        <v>757</v>
      </c>
      <c r="F61" t="s" s="4">
        <v>1235</v>
      </c>
      <c r="G61" t="s" s="4">
        <v>1402</v>
      </c>
      <c r="H61" t="s" s="4">
        <v>103</v>
      </c>
      <c r="I61" t="s" s="4">
        <v>965</v>
      </c>
      <c r="J61" t="s" s="4">
        <v>761</v>
      </c>
      <c r="K61" t="s" s="4">
        <v>6</v>
      </c>
      <c r="L61" t="s" s="4">
        <v>1236</v>
      </c>
      <c r="M61" t="s" s="4">
        <v>7</v>
      </c>
      <c r="N61" t="s" s="4">
        <v>763</v>
      </c>
      <c r="O61" t="s" s="4">
        <v>9</v>
      </c>
      <c r="P61" t="s" s="4">
        <v>764</v>
      </c>
      <c r="Q61" t="s" s="4">
        <v>765</v>
      </c>
      <c r="R61" t="s" s="4">
        <v>103</v>
      </c>
    </row>
    <row r="62" ht="45.0" customHeight="true">
      <c r="A62" t="s" s="4">
        <v>380</v>
      </c>
      <c r="B62" t="s" s="4">
        <v>1460</v>
      </c>
      <c r="C62" t="s" s="4">
        <v>1234</v>
      </c>
      <c r="D62" t="s" s="4">
        <v>1064</v>
      </c>
      <c r="E62" t="s" s="4">
        <v>757</v>
      </c>
      <c r="F62" t="s" s="4">
        <v>1235</v>
      </c>
      <c r="G62" t="s" s="4">
        <v>1402</v>
      </c>
      <c r="H62" t="s" s="4">
        <v>103</v>
      </c>
      <c r="I62" t="s" s="4">
        <v>965</v>
      </c>
      <c r="J62" t="s" s="4">
        <v>761</v>
      </c>
      <c r="K62" t="s" s="4">
        <v>6</v>
      </c>
      <c r="L62" t="s" s="4">
        <v>1236</v>
      </c>
      <c r="M62" t="s" s="4">
        <v>7</v>
      </c>
      <c r="N62" t="s" s="4">
        <v>763</v>
      </c>
      <c r="O62" t="s" s="4">
        <v>9</v>
      </c>
      <c r="P62" t="s" s="4">
        <v>764</v>
      </c>
      <c r="Q62" t="s" s="4">
        <v>765</v>
      </c>
      <c r="R62" t="s" s="4">
        <v>103</v>
      </c>
    </row>
    <row r="63" ht="45.0" customHeight="true">
      <c r="A63" t="s" s="4">
        <v>385</v>
      </c>
      <c r="B63" t="s" s="4">
        <v>1461</v>
      </c>
      <c r="C63" t="s" s="4">
        <v>1234</v>
      </c>
      <c r="D63" t="s" s="4">
        <v>1064</v>
      </c>
      <c r="E63" t="s" s="4">
        <v>757</v>
      </c>
      <c r="F63" t="s" s="4">
        <v>1235</v>
      </c>
      <c r="G63" t="s" s="4">
        <v>1402</v>
      </c>
      <c r="H63" t="s" s="4">
        <v>103</v>
      </c>
      <c r="I63" t="s" s="4">
        <v>965</v>
      </c>
      <c r="J63" t="s" s="4">
        <v>761</v>
      </c>
      <c r="K63" t="s" s="4">
        <v>6</v>
      </c>
      <c r="L63" t="s" s="4">
        <v>1236</v>
      </c>
      <c r="M63" t="s" s="4">
        <v>7</v>
      </c>
      <c r="N63" t="s" s="4">
        <v>763</v>
      </c>
      <c r="O63" t="s" s="4">
        <v>9</v>
      </c>
      <c r="P63" t="s" s="4">
        <v>764</v>
      </c>
      <c r="Q63" t="s" s="4">
        <v>765</v>
      </c>
      <c r="R63" t="s" s="4">
        <v>103</v>
      </c>
    </row>
    <row r="64" ht="45.0" customHeight="true">
      <c r="A64" t="s" s="4">
        <v>390</v>
      </c>
      <c r="B64" t="s" s="4">
        <v>1462</v>
      </c>
      <c r="C64" t="s" s="4">
        <v>1234</v>
      </c>
      <c r="D64" t="s" s="4">
        <v>1064</v>
      </c>
      <c r="E64" t="s" s="4">
        <v>757</v>
      </c>
      <c r="F64" t="s" s="4">
        <v>1235</v>
      </c>
      <c r="G64" t="s" s="4">
        <v>1402</v>
      </c>
      <c r="H64" t="s" s="4">
        <v>103</v>
      </c>
      <c r="I64" t="s" s="4">
        <v>965</v>
      </c>
      <c r="J64" t="s" s="4">
        <v>761</v>
      </c>
      <c r="K64" t="s" s="4">
        <v>6</v>
      </c>
      <c r="L64" t="s" s="4">
        <v>1236</v>
      </c>
      <c r="M64" t="s" s="4">
        <v>7</v>
      </c>
      <c r="N64" t="s" s="4">
        <v>763</v>
      </c>
      <c r="O64" t="s" s="4">
        <v>9</v>
      </c>
      <c r="P64" t="s" s="4">
        <v>764</v>
      </c>
      <c r="Q64" t="s" s="4">
        <v>765</v>
      </c>
      <c r="R64" t="s" s="4">
        <v>103</v>
      </c>
    </row>
    <row r="65" ht="45.0" customHeight="true">
      <c r="A65" t="s" s="4">
        <v>394</v>
      </c>
      <c r="B65" t="s" s="4">
        <v>1463</v>
      </c>
      <c r="C65" t="s" s="4">
        <v>1234</v>
      </c>
      <c r="D65" t="s" s="4">
        <v>1064</v>
      </c>
      <c r="E65" t="s" s="4">
        <v>757</v>
      </c>
      <c r="F65" t="s" s="4">
        <v>1235</v>
      </c>
      <c r="G65" t="s" s="4">
        <v>1402</v>
      </c>
      <c r="H65" t="s" s="4">
        <v>103</v>
      </c>
      <c r="I65" t="s" s="4">
        <v>965</v>
      </c>
      <c r="J65" t="s" s="4">
        <v>761</v>
      </c>
      <c r="K65" t="s" s="4">
        <v>6</v>
      </c>
      <c r="L65" t="s" s="4">
        <v>1236</v>
      </c>
      <c r="M65" t="s" s="4">
        <v>7</v>
      </c>
      <c r="N65" t="s" s="4">
        <v>763</v>
      </c>
      <c r="O65" t="s" s="4">
        <v>9</v>
      </c>
      <c r="P65" t="s" s="4">
        <v>764</v>
      </c>
      <c r="Q65" t="s" s="4">
        <v>765</v>
      </c>
      <c r="R65" t="s" s="4">
        <v>103</v>
      </c>
    </row>
    <row r="66" ht="45.0" customHeight="true">
      <c r="A66" t="s" s="4">
        <v>398</v>
      </c>
      <c r="B66" t="s" s="4">
        <v>1464</v>
      </c>
      <c r="C66" t="s" s="4">
        <v>1234</v>
      </c>
      <c r="D66" t="s" s="4">
        <v>1064</v>
      </c>
      <c r="E66" t="s" s="4">
        <v>757</v>
      </c>
      <c r="F66" t="s" s="4">
        <v>1235</v>
      </c>
      <c r="G66" t="s" s="4">
        <v>1402</v>
      </c>
      <c r="H66" t="s" s="4">
        <v>103</v>
      </c>
      <c r="I66" t="s" s="4">
        <v>965</v>
      </c>
      <c r="J66" t="s" s="4">
        <v>761</v>
      </c>
      <c r="K66" t="s" s="4">
        <v>6</v>
      </c>
      <c r="L66" t="s" s="4">
        <v>1236</v>
      </c>
      <c r="M66" t="s" s="4">
        <v>7</v>
      </c>
      <c r="N66" t="s" s="4">
        <v>763</v>
      </c>
      <c r="O66" t="s" s="4">
        <v>9</v>
      </c>
      <c r="P66" t="s" s="4">
        <v>764</v>
      </c>
      <c r="Q66" t="s" s="4">
        <v>765</v>
      </c>
      <c r="R66" t="s" s="4">
        <v>103</v>
      </c>
    </row>
    <row r="67" ht="45.0" customHeight="true">
      <c r="A67" t="s" s="4">
        <v>401</v>
      </c>
      <c r="B67" t="s" s="4">
        <v>1465</v>
      </c>
      <c r="C67" t="s" s="4">
        <v>1234</v>
      </c>
      <c r="D67" t="s" s="4">
        <v>1064</v>
      </c>
      <c r="E67" t="s" s="4">
        <v>757</v>
      </c>
      <c r="F67" t="s" s="4">
        <v>1235</v>
      </c>
      <c r="G67" t="s" s="4">
        <v>1402</v>
      </c>
      <c r="H67" t="s" s="4">
        <v>103</v>
      </c>
      <c r="I67" t="s" s="4">
        <v>965</v>
      </c>
      <c r="J67" t="s" s="4">
        <v>761</v>
      </c>
      <c r="K67" t="s" s="4">
        <v>6</v>
      </c>
      <c r="L67" t="s" s="4">
        <v>1236</v>
      </c>
      <c r="M67" t="s" s="4">
        <v>7</v>
      </c>
      <c r="N67" t="s" s="4">
        <v>763</v>
      </c>
      <c r="O67" t="s" s="4">
        <v>9</v>
      </c>
      <c r="P67" t="s" s="4">
        <v>764</v>
      </c>
      <c r="Q67" t="s" s="4">
        <v>765</v>
      </c>
      <c r="R67" t="s" s="4">
        <v>103</v>
      </c>
    </row>
    <row r="68" ht="45.0" customHeight="true">
      <c r="A68" t="s" s="4">
        <v>404</v>
      </c>
      <c r="B68" t="s" s="4">
        <v>1466</v>
      </c>
      <c r="C68" t="s" s="4">
        <v>1234</v>
      </c>
      <c r="D68" t="s" s="4">
        <v>1064</v>
      </c>
      <c r="E68" t="s" s="4">
        <v>757</v>
      </c>
      <c r="F68" t="s" s="4">
        <v>1235</v>
      </c>
      <c r="G68" t="s" s="4">
        <v>1402</v>
      </c>
      <c r="H68" t="s" s="4">
        <v>103</v>
      </c>
      <c r="I68" t="s" s="4">
        <v>965</v>
      </c>
      <c r="J68" t="s" s="4">
        <v>761</v>
      </c>
      <c r="K68" t="s" s="4">
        <v>6</v>
      </c>
      <c r="L68" t="s" s="4">
        <v>1236</v>
      </c>
      <c r="M68" t="s" s="4">
        <v>7</v>
      </c>
      <c r="N68" t="s" s="4">
        <v>763</v>
      </c>
      <c r="O68" t="s" s="4">
        <v>9</v>
      </c>
      <c r="P68" t="s" s="4">
        <v>764</v>
      </c>
      <c r="Q68" t="s" s="4">
        <v>765</v>
      </c>
      <c r="R68" t="s" s="4">
        <v>103</v>
      </c>
    </row>
    <row r="69" ht="45.0" customHeight="true">
      <c r="A69" t="s" s="4">
        <v>407</v>
      </c>
      <c r="B69" t="s" s="4">
        <v>1467</v>
      </c>
      <c r="C69" t="s" s="4">
        <v>1234</v>
      </c>
      <c r="D69" t="s" s="4">
        <v>1064</v>
      </c>
      <c r="E69" t="s" s="4">
        <v>757</v>
      </c>
      <c r="F69" t="s" s="4">
        <v>1235</v>
      </c>
      <c r="G69" t="s" s="4">
        <v>1402</v>
      </c>
      <c r="H69" t="s" s="4">
        <v>103</v>
      </c>
      <c r="I69" t="s" s="4">
        <v>965</v>
      </c>
      <c r="J69" t="s" s="4">
        <v>761</v>
      </c>
      <c r="K69" t="s" s="4">
        <v>6</v>
      </c>
      <c r="L69" t="s" s="4">
        <v>1236</v>
      </c>
      <c r="M69" t="s" s="4">
        <v>7</v>
      </c>
      <c r="N69" t="s" s="4">
        <v>763</v>
      </c>
      <c r="O69" t="s" s="4">
        <v>9</v>
      </c>
      <c r="P69" t="s" s="4">
        <v>764</v>
      </c>
      <c r="Q69" t="s" s="4">
        <v>765</v>
      </c>
      <c r="R69" t="s" s="4">
        <v>103</v>
      </c>
    </row>
    <row r="70" ht="45.0" customHeight="true">
      <c r="A70" t="s" s="4">
        <v>412</v>
      </c>
      <c r="B70" t="s" s="4">
        <v>1468</v>
      </c>
      <c r="C70" t="s" s="4">
        <v>1234</v>
      </c>
      <c r="D70" t="s" s="4">
        <v>1064</v>
      </c>
      <c r="E70" t="s" s="4">
        <v>757</v>
      </c>
      <c r="F70" t="s" s="4">
        <v>1235</v>
      </c>
      <c r="G70" t="s" s="4">
        <v>1402</v>
      </c>
      <c r="H70" t="s" s="4">
        <v>103</v>
      </c>
      <c r="I70" t="s" s="4">
        <v>965</v>
      </c>
      <c r="J70" t="s" s="4">
        <v>761</v>
      </c>
      <c r="K70" t="s" s="4">
        <v>6</v>
      </c>
      <c r="L70" t="s" s="4">
        <v>1236</v>
      </c>
      <c r="M70" t="s" s="4">
        <v>7</v>
      </c>
      <c r="N70" t="s" s="4">
        <v>763</v>
      </c>
      <c r="O70" t="s" s="4">
        <v>9</v>
      </c>
      <c r="P70" t="s" s="4">
        <v>764</v>
      </c>
      <c r="Q70" t="s" s="4">
        <v>765</v>
      </c>
      <c r="R70" t="s" s="4">
        <v>103</v>
      </c>
    </row>
    <row r="71" ht="45.0" customHeight="true">
      <c r="A71" t="s" s="4">
        <v>416</v>
      </c>
      <c r="B71" t="s" s="4">
        <v>1469</v>
      </c>
      <c r="C71" t="s" s="4">
        <v>1234</v>
      </c>
      <c r="D71" t="s" s="4">
        <v>1064</v>
      </c>
      <c r="E71" t="s" s="4">
        <v>757</v>
      </c>
      <c r="F71" t="s" s="4">
        <v>1235</v>
      </c>
      <c r="G71" t="s" s="4">
        <v>1402</v>
      </c>
      <c r="H71" t="s" s="4">
        <v>103</v>
      </c>
      <c r="I71" t="s" s="4">
        <v>965</v>
      </c>
      <c r="J71" t="s" s="4">
        <v>761</v>
      </c>
      <c r="K71" t="s" s="4">
        <v>6</v>
      </c>
      <c r="L71" t="s" s="4">
        <v>1236</v>
      </c>
      <c r="M71" t="s" s="4">
        <v>7</v>
      </c>
      <c r="N71" t="s" s="4">
        <v>763</v>
      </c>
      <c r="O71" t="s" s="4">
        <v>9</v>
      </c>
      <c r="P71" t="s" s="4">
        <v>764</v>
      </c>
      <c r="Q71" t="s" s="4">
        <v>765</v>
      </c>
      <c r="R71" t="s" s="4">
        <v>103</v>
      </c>
    </row>
    <row r="72" ht="45.0" customHeight="true">
      <c r="A72" t="s" s="4">
        <v>420</v>
      </c>
      <c r="B72" t="s" s="4">
        <v>1470</v>
      </c>
      <c r="C72" t="s" s="4">
        <v>1234</v>
      </c>
      <c r="D72" t="s" s="4">
        <v>1064</v>
      </c>
      <c r="E72" t="s" s="4">
        <v>757</v>
      </c>
      <c r="F72" t="s" s="4">
        <v>1235</v>
      </c>
      <c r="G72" t="s" s="4">
        <v>1402</v>
      </c>
      <c r="H72" t="s" s="4">
        <v>103</v>
      </c>
      <c r="I72" t="s" s="4">
        <v>965</v>
      </c>
      <c r="J72" t="s" s="4">
        <v>761</v>
      </c>
      <c r="K72" t="s" s="4">
        <v>6</v>
      </c>
      <c r="L72" t="s" s="4">
        <v>1236</v>
      </c>
      <c r="M72" t="s" s="4">
        <v>7</v>
      </c>
      <c r="N72" t="s" s="4">
        <v>763</v>
      </c>
      <c r="O72" t="s" s="4">
        <v>9</v>
      </c>
      <c r="P72" t="s" s="4">
        <v>764</v>
      </c>
      <c r="Q72" t="s" s="4">
        <v>765</v>
      </c>
      <c r="R72" t="s" s="4">
        <v>103</v>
      </c>
    </row>
    <row r="73" ht="45.0" customHeight="true">
      <c r="A73" t="s" s="4">
        <v>424</v>
      </c>
      <c r="B73" t="s" s="4">
        <v>1471</v>
      </c>
      <c r="C73" t="s" s="4">
        <v>1234</v>
      </c>
      <c r="D73" t="s" s="4">
        <v>1064</v>
      </c>
      <c r="E73" t="s" s="4">
        <v>757</v>
      </c>
      <c r="F73" t="s" s="4">
        <v>1235</v>
      </c>
      <c r="G73" t="s" s="4">
        <v>1402</v>
      </c>
      <c r="H73" t="s" s="4">
        <v>103</v>
      </c>
      <c r="I73" t="s" s="4">
        <v>965</v>
      </c>
      <c r="J73" t="s" s="4">
        <v>761</v>
      </c>
      <c r="K73" t="s" s="4">
        <v>6</v>
      </c>
      <c r="L73" t="s" s="4">
        <v>1236</v>
      </c>
      <c r="M73" t="s" s="4">
        <v>7</v>
      </c>
      <c r="N73" t="s" s="4">
        <v>763</v>
      </c>
      <c r="O73" t="s" s="4">
        <v>9</v>
      </c>
      <c r="P73" t="s" s="4">
        <v>764</v>
      </c>
      <c r="Q73" t="s" s="4">
        <v>765</v>
      </c>
      <c r="R73" t="s" s="4">
        <v>103</v>
      </c>
    </row>
    <row r="74" ht="45.0" customHeight="true">
      <c r="A74" t="s" s="4">
        <v>428</v>
      </c>
      <c r="B74" t="s" s="4">
        <v>1472</v>
      </c>
      <c r="C74" t="s" s="4">
        <v>1234</v>
      </c>
      <c r="D74" t="s" s="4">
        <v>1064</v>
      </c>
      <c r="E74" t="s" s="4">
        <v>757</v>
      </c>
      <c r="F74" t="s" s="4">
        <v>1235</v>
      </c>
      <c r="G74" t="s" s="4">
        <v>1402</v>
      </c>
      <c r="H74" t="s" s="4">
        <v>103</v>
      </c>
      <c r="I74" t="s" s="4">
        <v>965</v>
      </c>
      <c r="J74" t="s" s="4">
        <v>761</v>
      </c>
      <c r="K74" t="s" s="4">
        <v>6</v>
      </c>
      <c r="L74" t="s" s="4">
        <v>1236</v>
      </c>
      <c r="M74" t="s" s="4">
        <v>7</v>
      </c>
      <c r="N74" t="s" s="4">
        <v>763</v>
      </c>
      <c r="O74" t="s" s="4">
        <v>9</v>
      </c>
      <c r="P74" t="s" s="4">
        <v>764</v>
      </c>
      <c r="Q74" t="s" s="4">
        <v>765</v>
      </c>
      <c r="R74" t="s" s="4">
        <v>103</v>
      </c>
    </row>
    <row r="75" ht="45.0" customHeight="true">
      <c r="A75" t="s" s="4">
        <v>433</v>
      </c>
      <c r="B75" t="s" s="4">
        <v>1473</v>
      </c>
      <c r="C75" t="s" s="4">
        <v>1234</v>
      </c>
      <c r="D75" t="s" s="4">
        <v>1064</v>
      </c>
      <c r="E75" t="s" s="4">
        <v>757</v>
      </c>
      <c r="F75" t="s" s="4">
        <v>1235</v>
      </c>
      <c r="G75" t="s" s="4">
        <v>1402</v>
      </c>
      <c r="H75" t="s" s="4">
        <v>103</v>
      </c>
      <c r="I75" t="s" s="4">
        <v>965</v>
      </c>
      <c r="J75" t="s" s="4">
        <v>761</v>
      </c>
      <c r="K75" t="s" s="4">
        <v>6</v>
      </c>
      <c r="L75" t="s" s="4">
        <v>1236</v>
      </c>
      <c r="M75" t="s" s="4">
        <v>7</v>
      </c>
      <c r="N75" t="s" s="4">
        <v>763</v>
      </c>
      <c r="O75" t="s" s="4">
        <v>9</v>
      </c>
      <c r="P75" t="s" s="4">
        <v>764</v>
      </c>
      <c r="Q75" t="s" s="4">
        <v>765</v>
      </c>
      <c r="R75" t="s" s="4">
        <v>103</v>
      </c>
    </row>
    <row r="76" ht="45.0" customHeight="true">
      <c r="A76" t="s" s="4">
        <v>437</v>
      </c>
      <c r="B76" t="s" s="4">
        <v>1474</v>
      </c>
      <c r="C76" t="s" s="4">
        <v>1234</v>
      </c>
      <c r="D76" t="s" s="4">
        <v>1064</v>
      </c>
      <c r="E76" t="s" s="4">
        <v>757</v>
      </c>
      <c r="F76" t="s" s="4">
        <v>1235</v>
      </c>
      <c r="G76" t="s" s="4">
        <v>1402</v>
      </c>
      <c r="H76" t="s" s="4">
        <v>103</v>
      </c>
      <c r="I76" t="s" s="4">
        <v>965</v>
      </c>
      <c r="J76" t="s" s="4">
        <v>761</v>
      </c>
      <c r="K76" t="s" s="4">
        <v>6</v>
      </c>
      <c r="L76" t="s" s="4">
        <v>1236</v>
      </c>
      <c r="M76" t="s" s="4">
        <v>7</v>
      </c>
      <c r="N76" t="s" s="4">
        <v>763</v>
      </c>
      <c r="O76" t="s" s="4">
        <v>9</v>
      </c>
      <c r="P76" t="s" s="4">
        <v>764</v>
      </c>
      <c r="Q76" t="s" s="4">
        <v>765</v>
      </c>
      <c r="R76" t="s" s="4">
        <v>103</v>
      </c>
    </row>
    <row r="77" ht="45.0" customHeight="true">
      <c r="A77" t="s" s="4">
        <v>441</v>
      </c>
      <c r="B77" t="s" s="4">
        <v>1475</v>
      </c>
      <c r="C77" t="s" s="4">
        <v>1234</v>
      </c>
      <c r="D77" t="s" s="4">
        <v>1064</v>
      </c>
      <c r="E77" t="s" s="4">
        <v>757</v>
      </c>
      <c r="F77" t="s" s="4">
        <v>1235</v>
      </c>
      <c r="G77" t="s" s="4">
        <v>1402</v>
      </c>
      <c r="H77" t="s" s="4">
        <v>103</v>
      </c>
      <c r="I77" t="s" s="4">
        <v>965</v>
      </c>
      <c r="J77" t="s" s="4">
        <v>761</v>
      </c>
      <c r="K77" t="s" s="4">
        <v>6</v>
      </c>
      <c r="L77" t="s" s="4">
        <v>1236</v>
      </c>
      <c r="M77" t="s" s="4">
        <v>7</v>
      </c>
      <c r="N77" t="s" s="4">
        <v>763</v>
      </c>
      <c r="O77" t="s" s="4">
        <v>9</v>
      </c>
      <c r="P77" t="s" s="4">
        <v>764</v>
      </c>
      <c r="Q77" t="s" s="4">
        <v>765</v>
      </c>
      <c r="R77" t="s" s="4">
        <v>103</v>
      </c>
    </row>
    <row r="78" ht="45.0" customHeight="true">
      <c r="A78" t="s" s="4">
        <v>444</v>
      </c>
      <c r="B78" t="s" s="4">
        <v>1476</v>
      </c>
      <c r="C78" t="s" s="4">
        <v>1234</v>
      </c>
      <c r="D78" t="s" s="4">
        <v>1064</v>
      </c>
      <c r="E78" t="s" s="4">
        <v>757</v>
      </c>
      <c r="F78" t="s" s="4">
        <v>1235</v>
      </c>
      <c r="G78" t="s" s="4">
        <v>1402</v>
      </c>
      <c r="H78" t="s" s="4">
        <v>103</v>
      </c>
      <c r="I78" t="s" s="4">
        <v>965</v>
      </c>
      <c r="J78" t="s" s="4">
        <v>761</v>
      </c>
      <c r="K78" t="s" s="4">
        <v>6</v>
      </c>
      <c r="L78" t="s" s="4">
        <v>1236</v>
      </c>
      <c r="M78" t="s" s="4">
        <v>7</v>
      </c>
      <c r="N78" t="s" s="4">
        <v>763</v>
      </c>
      <c r="O78" t="s" s="4">
        <v>9</v>
      </c>
      <c r="P78" t="s" s="4">
        <v>764</v>
      </c>
      <c r="Q78" t="s" s="4">
        <v>765</v>
      </c>
      <c r="R78" t="s" s="4">
        <v>103</v>
      </c>
    </row>
    <row r="79" ht="45.0" customHeight="true">
      <c r="A79" t="s" s="4">
        <v>448</v>
      </c>
      <c r="B79" t="s" s="4">
        <v>1477</v>
      </c>
      <c r="C79" t="s" s="4">
        <v>1234</v>
      </c>
      <c r="D79" t="s" s="4">
        <v>1064</v>
      </c>
      <c r="E79" t="s" s="4">
        <v>757</v>
      </c>
      <c r="F79" t="s" s="4">
        <v>1235</v>
      </c>
      <c r="G79" t="s" s="4">
        <v>1402</v>
      </c>
      <c r="H79" t="s" s="4">
        <v>103</v>
      </c>
      <c r="I79" t="s" s="4">
        <v>965</v>
      </c>
      <c r="J79" t="s" s="4">
        <v>761</v>
      </c>
      <c r="K79" t="s" s="4">
        <v>6</v>
      </c>
      <c r="L79" t="s" s="4">
        <v>1236</v>
      </c>
      <c r="M79" t="s" s="4">
        <v>7</v>
      </c>
      <c r="N79" t="s" s="4">
        <v>763</v>
      </c>
      <c r="O79" t="s" s="4">
        <v>9</v>
      </c>
      <c r="P79" t="s" s="4">
        <v>764</v>
      </c>
      <c r="Q79" t="s" s="4">
        <v>765</v>
      </c>
      <c r="R79" t="s" s="4">
        <v>103</v>
      </c>
    </row>
    <row r="80" ht="45.0" customHeight="true">
      <c r="A80" t="s" s="4">
        <v>453</v>
      </c>
      <c r="B80" t="s" s="4">
        <v>1478</v>
      </c>
      <c r="C80" t="s" s="4">
        <v>1234</v>
      </c>
      <c r="D80" t="s" s="4">
        <v>1064</v>
      </c>
      <c r="E80" t="s" s="4">
        <v>757</v>
      </c>
      <c r="F80" t="s" s="4">
        <v>1235</v>
      </c>
      <c r="G80" t="s" s="4">
        <v>1402</v>
      </c>
      <c r="H80" t="s" s="4">
        <v>103</v>
      </c>
      <c r="I80" t="s" s="4">
        <v>965</v>
      </c>
      <c r="J80" t="s" s="4">
        <v>761</v>
      </c>
      <c r="K80" t="s" s="4">
        <v>6</v>
      </c>
      <c r="L80" t="s" s="4">
        <v>1236</v>
      </c>
      <c r="M80" t="s" s="4">
        <v>7</v>
      </c>
      <c r="N80" t="s" s="4">
        <v>763</v>
      </c>
      <c r="O80" t="s" s="4">
        <v>9</v>
      </c>
      <c r="P80" t="s" s="4">
        <v>764</v>
      </c>
      <c r="Q80" t="s" s="4">
        <v>765</v>
      </c>
      <c r="R80" t="s" s="4">
        <v>103</v>
      </c>
    </row>
    <row r="81" ht="45.0" customHeight="true">
      <c r="A81" t="s" s="4">
        <v>457</v>
      </c>
      <c r="B81" t="s" s="4">
        <v>1479</v>
      </c>
      <c r="C81" t="s" s="4">
        <v>1234</v>
      </c>
      <c r="D81" t="s" s="4">
        <v>1064</v>
      </c>
      <c r="E81" t="s" s="4">
        <v>757</v>
      </c>
      <c r="F81" t="s" s="4">
        <v>1235</v>
      </c>
      <c r="G81" t="s" s="4">
        <v>1402</v>
      </c>
      <c r="H81" t="s" s="4">
        <v>103</v>
      </c>
      <c r="I81" t="s" s="4">
        <v>965</v>
      </c>
      <c r="J81" t="s" s="4">
        <v>761</v>
      </c>
      <c r="K81" t="s" s="4">
        <v>6</v>
      </c>
      <c r="L81" t="s" s="4">
        <v>1236</v>
      </c>
      <c r="M81" t="s" s="4">
        <v>7</v>
      </c>
      <c r="N81" t="s" s="4">
        <v>763</v>
      </c>
      <c r="O81" t="s" s="4">
        <v>9</v>
      </c>
      <c r="P81" t="s" s="4">
        <v>764</v>
      </c>
      <c r="Q81" t="s" s="4">
        <v>765</v>
      </c>
      <c r="R81" t="s" s="4">
        <v>103</v>
      </c>
    </row>
    <row r="82" ht="45.0" customHeight="true">
      <c r="A82" t="s" s="4">
        <v>462</v>
      </c>
      <c r="B82" t="s" s="4">
        <v>1480</v>
      </c>
      <c r="C82" t="s" s="4">
        <v>1234</v>
      </c>
      <c r="D82" t="s" s="4">
        <v>1064</v>
      </c>
      <c r="E82" t="s" s="4">
        <v>757</v>
      </c>
      <c r="F82" t="s" s="4">
        <v>1235</v>
      </c>
      <c r="G82" t="s" s="4">
        <v>1402</v>
      </c>
      <c r="H82" t="s" s="4">
        <v>103</v>
      </c>
      <c r="I82" t="s" s="4">
        <v>965</v>
      </c>
      <c r="J82" t="s" s="4">
        <v>761</v>
      </c>
      <c r="K82" t="s" s="4">
        <v>6</v>
      </c>
      <c r="L82" t="s" s="4">
        <v>1236</v>
      </c>
      <c r="M82" t="s" s="4">
        <v>7</v>
      </c>
      <c r="N82" t="s" s="4">
        <v>763</v>
      </c>
      <c r="O82" t="s" s="4">
        <v>9</v>
      </c>
      <c r="P82" t="s" s="4">
        <v>764</v>
      </c>
      <c r="Q82" t="s" s="4">
        <v>765</v>
      </c>
      <c r="R82" t="s" s="4">
        <v>103</v>
      </c>
    </row>
    <row r="83" ht="45.0" customHeight="true">
      <c r="A83" t="s" s="4">
        <v>467</v>
      </c>
      <c r="B83" t="s" s="4">
        <v>1481</v>
      </c>
      <c r="C83" t="s" s="4">
        <v>1234</v>
      </c>
      <c r="D83" t="s" s="4">
        <v>1064</v>
      </c>
      <c r="E83" t="s" s="4">
        <v>757</v>
      </c>
      <c r="F83" t="s" s="4">
        <v>1235</v>
      </c>
      <c r="G83" t="s" s="4">
        <v>1402</v>
      </c>
      <c r="H83" t="s" s="4">
        <v>103</v>
      </c>
      <c r="I83" t="s" s="4">
        <v>965</v>
      </c>
      <c r="J83" t="s" s="4">
        <v>761</v>
      </c>
      <c r="K83" t="s" s="4">
        <v>6</v>
      </c>
      <c r="L83" t="s" s="4">
        <v>1236</v>
      </c>
      <c r="M83" t="s" s="4">
        <v>7</v>
      </c>
      <c r="N83" t="s" s="4">
        <v>763</v>
      </c>
      <c r="O83" t="s" s="4">
        <v>9</v>
      </c>
      <c r="P83" t="s" s="4">
        <v>764</v>
      </c>
      <c r="Q83" t="s" s="4">
        <v>765</v>
      </c>
      <c r="R83" t="s" s="4">
        <v>103</v>
      </c>
    </row>
    <row r="84" ht="45.0" customHeight="true">
      <c r="A84" t="s" s="4">
        <v>472</v>
      </c>
      <c r="B84" t="s" s="4">
        <v>1482</v>
      </c>
      <c r="C84" t="s" s="4">
        <v>1234</v>
      </c>
      <c r="D84" t="s" s="4">
        <v>1064</v>
      </c>
      <c r="E84" t="s" s="4">
        <v>757</v>
      </c>
      <c r="F84" t="s" s="4">
        <v>1235</v>
      </c>
      <c r="G84" t="s" s="4">
        <v>1402</v>
      </c>
      <c r="H84" t="s" s="4">
        <v>103</v>
      </c>
      <c r="I84" t="s" s="4">
        <v>965</v>
      </c>
      <c r="J84" t="s" s="4">
        <v>761</v>
      </c>
      <c r="K84" t="s" s="4">
        <v>6</v>
      </c>
      <c r="L84" t="s" s="4">
        <v>1236</v>
      </c>
      <c r="M84" t="s" s="4">
        <v>7</v>
      </c>
      <c r="N84" t="s" s="4">
        <v>763</v>
      </c>
      <c r="O84" t="s" s="4">
        <v>9</v>
      </c>
      <c r="P84" t="s" s="4">
        <v>764</v>
      </c>
      <c r="Q84" t="s" s="4">
        <v>765</v>
      </c>
      <c r="R84" t="s" s="4">
        <v>103</v>
      </c>
    </row>
    <row r="85" ht="45.0" customHeight="true">
      <c r="A85" t="s" s="4">
        <v>475</v>
      </c>
      <c r="B85" t="s" s="4">
        <v>1483</v>
      </c>
      <c r="C85" t="s" s="4">
        <v>1234</v>
      </c>
      <c r="D85" t="s" s="4">
        <v>1064</v>
      </c>
      <c r="E85" t="s" s="4">
        <v>757</v>
      </c>
      <c r="F85" t="s" s="4">
        <v>1235</v>
      </c>
      <c r="G85" t="s" s="4">
        <v>1402</v>
      </c>
      <c r="H85" t="s" s="4">
        <v>103</v>
      </c>
      <c r="I85" t="s" s="4">
        <v>965</v>
      </c>
      <c r="J85" t="s" s="4">
        <v>761</v>
      </c>
      <c r="K85" t="s" s="4">
        <v>6</v>
      </c>
      <c r="L85" t="s" s="4">
        <v>1236</v>
      </c>
      <c r="M85" t="s" s="4">
        <v>7</v>
      </c>
      <c r="N85" t="s" s="4">
        <v>763</v>
      </c>
      <c r="O85" t="s" s="4">
        <v>9</v>
      </c>
      <c r="P85" t="s" s="4">
        <v>764</v>
      </c>
      <c r="Q85" t="s" s="4">
        <v>765</v>
      </c>
      <c r="R85" t="s" s="4">
        <v>103</v>
      </c>
    </row>
    <row r="86" ht="45.0" customHeight="true">
      <c r="A86" t="s" s="4">
        <v>479</v>
      </c>
      <c r="B86" t="s" s="4">
        <v>1484</v>
      </c>
      <c r="C86" t="s" s="4">
        <v>1234</v>
      </c>
      <c r="D86" t="s" s="4">
        <v>1064</v>
      </c>
      <c r="E86" t="s" s="4">
        <v>757</v>
      </c>
      <c r="F86" t="s" s="4">
        <v>1235</v>
      </c>
      <c r="G86" t="s" s="4">
        <v>1402</v>
      </c>
      <c r="H86" t="s" s="4">
        <v>103</v>
      </c>
      <c r="I86" t="s" s="4">
        <v>965</v>
      </c>
      <c r="J86" t="s" s="4">
        <v>761</v>
      </c>
      <c r="K86" t="s" s="4">
        <v>6</v>
      </c>
      <c r="L86" t="s" s="4">
        <v>1236</v>
      </c>
      <c r="M86" t="s" s="4">
        <v>7</v>
      </c>
      <c r="N86" t="s" s="4">
        <v>763</v>
      </c>
      <c r="O86" t="s" s="4">
        <v>9</v>
      </c>
      <c r="P86" t="s" s="4">
        <v>764</v>
      </c>
      <c r="Q86" t="s" s="4">
        <v>765</v>
      </c>
      <c r="R86" t="s" s="4">
        <v>103</v>
      </c>
    </row>
    <row r="87" ht="45.0" customHeight="true">
      <c r="A87" t="s" s="4">
        <v>482</v>
      </c>
      <c r="B87" t="s" s="4">
        <v>1485</v>
      </c>
      <c r="C87" t="s" s="4">
        <v>1234</v>
      </c>
      <c r="D87" t="s" s="4">
        <v>1064</v>
      </c>
      <c r="E87" t="s" s="4">
        <v>757</v>
      </c>
      <c r="F87" t="s" s="4">
        <v>1235</v>
      </c>
      <c r="G87" t="s" s="4">
        <v>1402</v>
      </c>
      <c r="H87" t="s" s="4">
        <v>103</v>
      </c>
      <c r="I87" t="s" s="4">
        <v>965</v>
      </c>
      <c r="J87" t="s" s="4">
        <v>761</v>
      </c>
      <c r="K87" t="s" s="4">
        <v>6</v>
      </c>
      <c r="L87" t="s" s="4">
        <v>1236</v>
      </c>
      <c r="M87" t="s" s="4">
        <v>7</v>
      </c>
      <c r="N87" t="s" s="4">
        <v>763</v>
      </c>
      <c r="O87" t="s" s="4">
        <v>9</v>
      </c>
      <c r="P87" t="s" s="4">
        <v>764</v>
      </c>
      <c r="Q87" t="s" s="4">
        <v>765</v>
      </c>
      <c r="R87" t="s" s="4">
        <v>103</v>
      </c>
    </row>
    <row r="88" ht="45.0" customHeight="true">
      <c r="A88" t="s" s="4">
        <v>487</v>
      </c>
      <c r="B88" t="s" s="4">
        <v>1486</v>
      </c>
      <c r="C88" t="s" s="4">
        <v>1234</v>
      </c>
      <c r="D88" t="s" s="4">
        <v>1064</v>
      </c>
      <c r="E88" t="s" s="4">
        <v>757</v>
      </c>
      <c r="F88" t="s" s="4">
        <v>1235</v>
      </c>
      <c r="G88" t="s" s="4">
        <v>1402</v>
      </c>
      <c r="H88" t="s" s="4">
        <v>103</v>
      </c>
      <c r="I88" t="s" s="4">
        <v>965</v>
      </c>
      <c r="J88" t="s" s="4">
        <v>761</v>
      </c>
      <c r="K88" t="s" s="4">
        <v>6</v>
      </c>
      <c r="L88" t="s" s="4">
        <v>1236</v>
      </c>
      <c r="M88" t="s" s="4">
        <v>7</v>
      </c>
      <c r="N88" t="s" s="4">
        <v>763</v>
      </c>
      <c r="O88" t="s" s="4">
        <v>9</v>
      </c>
      <c r="P88" t="s" s="4">
        <v>764</v>
      </c>
      <c r="Q88" t="s" s="4">
        <v>765</v>
      </c>
      <c r="R88" t="s" s="4">
        <v>103</v>
      </c>
    </row>
    <row r="89" ht="45.0" customHeight="true">
      <c r="A89" t="s" s="4">
        <v>491</v>
      </c>
      <c r="B89" t="s" s="4">
        <v>1487</v>
      </c>
      <c r="C89" t="s" s="4">
        <v>1234</v>
      </c>
      <c r="D89" t="s" s="4">
        <v>1064</v>
      </c>
      <c r="E89" t="s" s="4">
        <v>757</v>
      </c>
      <c r="F89" t="s" s="4">
        <v>1235</v>
      </c>
      <c r="G89" t="s" s="4">
        <v>1402</v>
      </c>
      <c r="H89" t="s" s="4">
        <v>103</v>
      </c>
      <c r="I89" t="s" s="4">
        <v>965</v>
      </c>
      <c r="J89" t="s" s="4">
        <v>761</v>
      </c>
      <c r="K89" t="s" s="4">
        <v>6</v>
      </c>
      <c r="L89" t="s" s="4">
        <v>1236</v>
      </c>
      <c r="M89" t="s" s="4">
        <v>7</v>
      </c>
      <c r="N89" t="s" s="4">
        <v>763</v>
      </c>
      <c r="O89" t="s" s="4">
        <v>9</v>
      </c>
      <c r="P89" t="s" s="4">
        <v>764</v>
      </c>
      <c r="Q89" t="s" s="4">
        <v>765</v>
      </c>
      <c r="R89" t="s" s="4">
        <v>103</v>
      </c>
    </row>
    <row r="90" ht="45.0" customHeight="true">
      <c r="A90" t="s" s="4">
        <v>495</v>
      </c>
      <c r="B90" t="s" s="4">
        <v>1488</v>
      </c>
      <c r="C90" t="s" s="4">
        <v>1234</v>
      </c>
      <c r="D90" t="s" s="4">
        <v>1064</v>
      </c>
      <c r="E90" t="s" s="4">
        <v>757</v>
      </c>
      <c r="F90" t="s" s="4">
        <v>1235</v>
      </c>
      <c r="G90" t="s" s="4">
        <v>1402</v>
      </c>
      <c r="H90" t="s" s="4">
        <v>103</v>
      </c>
      <c r="I90" t="s" s="4">
        <v>965</v>
      </c>
      <c r="J90" t="s" s="4">
        <v>761</v>
      </c>
      <c r="K90" t="s" s="4">
        <v>6</v>
      </c>
      <c r="L90" t="s" s="4">
        <v>1236</v>
      </c>
      <c r="M90" t="s" s="4">
        <v>7</v>
      </c>
      <c r="N90" t="s" s="4">
        <v>763</v>
      </c>
      <c r="O90" t="s" s="4">
        <v>9</v>
      </c>
      <c r="P90" t="s" s="4">
        <v>764</v>
      </c>
      <c r="Q90" t="s" s="4">
        <v>765</v>
      </c>
      <c r="R90" t="s" s="4">
        <v>103</v>
      </c>
    </row>
    <row r="91" ht="45.0" customHeight="true">
      <c r="A91" t="s" s="4">
        <v>499</v>
      </c>
      <c r="B91" t="s" s="4">
        <v>1489</v>
      </c>
      <c r="C91" t="s" s="4">
        <v>1234</v>
      </c>
      <c r="D91" t="s" s="4">
        <v>1064</v>
      </c>
      <c r="E91" t="s" s="4">
        <v>757</v>
      </c>
      <c r="F91" t="s" s="4">
        <v>1235</v>
      </c>
      <c r="G91" t="s" s="4">
        <v>1402</v>
      </c>
      <c r="H91" t="s" s="4">
        <v>103</v>
      </c>
      <c r="I91" t="s" s="4">
        <v>965</v>
      </c>
      <c r="J91" t="s" s="4">
        <v>761</v>
      </c>
      <c r="K91" t="s" s="4">
        <v>6</v>
      </c>
      <c r="L91" t="s" s="4">
        <v>1236</v>
      </c>
      <c r="M91" t="s" s="4">
        <v>7</v>
      </c>
      <c r="N91" t="s" s="4">
        <v>763</v>
      </c>
      <c r="O91" t="s" s="4">
        <v>9</v>
      </c>
      <c r="P91" t="s" s="4">
        <v>764</v>
      </c>
      <c r="Q91" t="s" s="4">
        <v>765</v>
      </c>
      <c r="R91" t="s" s="4">
        <v>103</v>
      </c>
    </row>
    <row r="92" ht="45.0" customHeight="true">
      <c r="A92" t="s" s="4">
        <v>503</v>
      </c>
      <c r="B92" t="s" s="4">
        <v>1490</v>
      </c>
      <c r="C92" t="s" s="4">
        <v>1234</v>
      </c>
      <c r="D92" t="s" s="4">
        <v>1064</v>
      </c>
      <c r="E92" t="s" s="4">
        <v>757</v>
      </c>
      <c r="F92" t="s" s="4">
        <v>1235</v>
      </c>
      <c r="G92" t="s" s="4">
        <v>1402</v>
      </c>
      <c r="H92" t="s" s="4">
        <v>103</v>
      </c>
      <c r="I92" t="s" s="4">
        <v>965</v>
      </c>
      <c r="J92" t="s" s="4">
        <v>761</v>
      </c>
      <c r="K92" t="s" s="4">
        <v>6</v>
      </c>
      <c r="L92" t="s" s="4">
        <v>1236</v>
      </c>
      <c r="M92" t="s" s="4">
        <v>7</v>
      </c>
      <c r="N92" t="s" s="4">
        <v>763</v>
      </c>
      <c r="O92" t="s" s="4">
        <v>9</v>
      </c>
      <c r="P92" t="s" s="4">
        <v>764</v>
      </c>
      <c r="Q92" t="s" s="4">
        <v>765</v>
      </c>
      <c r="R92" t="s" s="4">
        <v>103</v>
      </c>
    </row>
    <row r="93" ht="45.0" customHeight="true">
      <c r="A93" t="s" s="4">
        <v>507</v>
      </c>
      <c r="B93" t="s" s="4">
        <v>1491</v>
      </c>
      <c r="C93" t="s" s="4">
        <v>1234</v>
      </c>
      <c r="D93" t="s" s="4">
        <v>1064</v>
      </c>
      <c r="E93" t="s" s="4">
        <v>757</v>
      </c>
      <c r="F93" t="s" s="4">
        <v>1235</v>
      </c>
      <c r="G93" t="s" s="4">
        <v>1402</v>
      </c>
      <c r="H93" t="s" s="4">
        <v>103</v>
      </c>
      <c r="I93" t="s" s="4">
        <v>965</v>
      </c>
      <c r="J93" t="s" s="4">
        <v>761</v>
      </c>
      <c r="K93" t="s" s="4">
        <v>6</v>
      </c>
      <c r="L93" t="s" s="4">
        <v>1236</v>
      </c>
      <c r="M93" t="s" s="4">
        <v>7</v>
      </c>
      <c r="N93" t="s" s="4">
        <v>763</v>
      </c>
      <c r="O93" t="s" s="4">
        <v>9</v>
      </c>
      <c r="P93" t="s" s="4">
        <v>764</v>
      </c>
      <c r="Q93" t="s" s="4">
        <v>765</v>
      </c>
      <c r="R93" t="s" s="4">
        <v>103</v>
      </c>
    </row>
    <row r="94" ht="45.0" customHeight="true">
      <c r="A94" t="s" s="4">
        <v>510</v>
      </c>
      <c r="B94" t="s" s="4">
        <v>1492</v>
      </c>
      <c r="C94" t="s" s="4">
        <v>1234</v>
      </c>
      <c r="D94" t="s" s="4">
        <v>1064</v>
      </c>
      <c r="E94" t="s" s="4">
        <v>757</v>
      </c>
      <c r="F94" t="s" s="4">
        <v>1235</v>
      </c>
      <c r="G94" t="s" s="4">
        <v>1402</v>
      </c>
      <c r="H94" t="s" s="4">
        <v>103</v>
      </c>
      <c r="I94" t="s" s="4">
        <v>965</v>
      </c>
      <c r="J94" t="s" s="4">
        <v>761</v>
      </c>
      <c r="K94" t="s" s="4">
        <v>6</v>
      </c>
      <c r="L94" t="s" s="4">
        <v>1236</v>
      </c>
      <c r="M94" t="s" s="4">
        <v>7</v>
      </c>
      <c r="N94" t="s" s="4">
        <v>763</v>
      </c>
      <c r="O94" t="s" s="4">
        <v>9</v>
      </c>
      <c r="P94" t="s" s="4">
        <v>764</v>
      </c>
      <c r="Q94" t="s" s="4">
        <v>765</v>
      </c>
      <c r="R94" t="s" s="4">
        <v>103</v>
      </c>
    </row>
    <row r="95" ht="45.0" customHeight="true">
      <c r="A95" t="s" s="4">
        <v>513</v>
      </c>
      <c r="B95" t="s" s="4">
        <v>1493</v>
      </c>
      <c r="C95" t="s" s="4">
        <v>1234</v>
      </c>
      <c r="D95" t="s" s="4">
        <v>1064</v>
      </c>
      <c r="E95" t="s" s="4">
        <v>757</v>
      </c>
      <c r="F95" t="s" s="4">
        <v>1235</v>
      </c>
      <c r="G95" t="s" s="4">
        <v>1402</v>
      </c>
      <c r="H95" t="s" s="4">
        <v>103</v>
      </c>
      <c r="I95" t="s" s="4">
        <v>965</v>
      </c>
      <c r="J95" t="s" s="4">
        <v>761</v>
      </c>
      <c r="K95" t="s" s="4">
        <v>6</v>
      </c>
      <c r="L95" t="s" s="4">
        <v>1236</v>
      </c>
      <c r="M95" t="s" s="4">
        <v>7</v>
      </c>
      <c r="N95" t="s" s="4">
        <v>763</v>
      </c>
      <c r="O95" t="s" s="4">
        <v>9</v>
      </c>
      <c r="P95" t="s" s="4">
        <v>764</v>
      </c>
      <c r="Q95" t="s" s="4">
        <v>765</v>
      </c>
      <c r="R95" t="s" s="4">
        <v>103</v>
      </c>
    </row>
    <row r="96" ht="45.0" customHeight="true">
      <c r="A96" t="s" s="4">
        <v>517</v>
      </c>
      <c r="B96" t="s" s="4">
        <v>1494</v>
      </c>
      <c r="C96" t="s" s="4">
        <v>1234</v>
      </c>
      <c r="D96" t="s" s="4">
        <v>1064</v>
      </c>
      <c r="E96" t="s" s="4">
        <v>757</v>
      </c>
      <c r="F96" t="s" s="4">
        <v>1235</v>
      </c>
      <c r="G96" t="s" s="4">
        <v>1402</v>
      </c>
      <c r="H96" t="s" s="4">
        <v>103</v>
      </c>
      <c r="I96" t="s" s="4">
        <v>965</v>
      </c>
      <c r="J96" t="s" s="4">
        <v>761</v>
      </c>
      <c r="K96" t="s" s="4">
        <v>6</v>
      </c>
      <c r="L96" t="s" s="4">
        <v>1236</v>
      </c>
      <c r="M96" t="s" s="4">
        <v>7</v>
      </c>
      <c r="N96" t="s" s="4">
        <v>763</v>
      </c>
      <c r="O96" t="s" s="4">
        <v>9</v>
      </c>
      <c r="P96" t="s" s="4">
        <v>764</v>
      </c>
      <c r="Q96" t="s" s="4">
        <v>765</v>
      </c>
      <c r="R96" t="s" s="4">
        <v>103</v>
      </c>
    </row>
    <row r="97" ht="45.0" customHeight="true">
      <c r="A97" t="s" s="4">
        <v>521</v>
      </c>
      <c r="B97" t="s" s="4">
        <v>1495</v>
      </c>
      <c r="C97" t="s" s="4">
        <v>1234</v>
      </c>
      <c r="D97" t="s" s="4">
        <v>1064</v>
      </c>
      <c r="E97" t="s" s="4">
        <v>757</v>
      </c>
      <c r="F97" t="s" s="4">
        <v>1235</v>
      </c>
      <c r="G97" t="s" s="4">
        <v>1402</v>
      </c>
      <c r="H97" t="s" s="4">
        <v>103</v>
      </c>
      <c r="I97" t="s" s="4">
        <v>965</v>
      </c>
      <c r="J97" t="s" s="4">
        <v>761</v>
      </c>
      <c r="K97" t="s" s="4">
        <v>6</v>
      </c>
      <c r="L97" t="s" s="4">
        <v>1236</v>
      </c>
      <c r="M97" t="s" s="4">
        <v>7</v>
      </c>
      <c r="N97" t="s" s="4">
        <v>763</v>
      </c>
      <c r="O97" t="s" s="4">
        <v>9</v>
      </c>
      <c r="P97" t="s" s="4">
        <v>764</v>
      </c>
      <c r="Q97" t="s" s="4">
        <v>765</v>
      </c>
      <c r="R97" t="s" s="4">
        <v>103</v>
      </c>
    </row>
    <row r="98" ht="45.0" customHeight="true">
      <c r="A98" t="s" s="4">
        <v>524</v>
      </c>
      <c r="B98" t="s" s="4">
        <v>1496</v>
      </c>
      <c r="C98" t="s" s="4">
        <v>1234</v>
      </c>
      <c r="D98" t="s" s="4">
        <v>1064</v>
      </c>
      <c r="E98" t="s" s="4">
        <v>757</v>
      </c>
      <c r="F98" t="s" s="4">
        <v>1235</v>
      </c>
      <c r="G98" t="s" s="4">
        <v>1402</v>
      </c>
      <c r="H98" t="s" s="4">
        <v>103</v>
      </c>
      <c r="I98" t="s" s="4">
        <v>965</v>
      </c>
      <c r="J98" t="s" s="4">
        <v>761</v>
      </c>
      <c r="K98" t="s" s="4">
        <v>6</v>
      </c>
      <c r="L98" t="s" s="4">
        <v>1236</v>
      </c>
      <c r="M98" t="s" s="4">
        <v>7</v>
      </c>
      <c r="N98" t="s" s="4">
        <v>763</v>
      </c>
      <c r="O98" t="s" s="4">
        <v>9</v>
      </c>
      <c r="P98" t="s" s="4">
        <v>764</v>
      </c>
      <c r="Q98" t="s" s="4">
        <v>765</v>
      </c>
      <c r="R98" t="s" s="4">
        <v>103</v>
      </c>
    </row>
    <row r="99" ht="45.0" customHeight="true">
      <c r="A99" t="s" s="4">
        <v>528</v>
      </c>
      <c r="B99" t="s" s="4">
        <v>1497</v>
      </c>
      <c r="C99" t="s" s="4">
        <v>1234</v>
      </c>
      <c r="D99" t="s" s="4">
        <v>1064</v>
      </c>
      <c r="E99" t="s" s="4">
        <v>757</v>
      </c>
      <c r="F99" t="s" s="4">
        <v>1235</v>
      </c>
      <c r="G99" t="s" s="4">
        <v>1402</v>
      </c>
      <c r="H99" t="s" s="4">
        <v>103</v>
      </c>
      <c r="I99" t="s" s="4">
        <v>965</v>
      </c>
      <c r="J99" t="s" s="4">
        <v>761</v>
      </c>
      <c r="K99" t="s" s="4">
        <v>6</v>
      </c>
      <c r="L99" t="s" s="4">
        <v>1236</v>
      </c>
      <c r="M99" t="s" s="4">
        <v>7</v>
      </c>
      <c r="N99" t="s" s="4">
        <v>763</v>
      </c>
      <c r="O99" t="s" s="4">
        <v>9</v>
      </c>
      <c r="P99" t="s" s="4">
        <v>764</v>
      </c>
      <c r="Q99" t="s" s="4">
        <v>765</v>
      </c>
      <c r="R99" t="s" s="4">
        <v>103</v>
      </c>
    </row>
    <row r="100" ht="45.0" customHeight="true">
      <c r="A100" t="s" s="4">
        <v>532</v>
      </c>
      <c r="B100" t="s" s="4">
        <v>1498</v>
      </c>
      <c r="C100" t="s" s="4">
        <v>1234</v>
      </c>
      <c r="D100" t="s" s="4">
        <v>1064</v>
      </c>
      <c r="E100" t="s" s="4">
        <v>757</v>
      </c>
      <c r="F100" t="s" s="4">
        <v>1235</v>
      </c>
      <c r="G100" t="s" s="4">
        <v>1402</v>
      </c>
      <c r="H100" t="s" s="4">
        <v>103</v>
      </c>
      <c r="I100" t="s" s="4">
        <v>965</v>
      </c>
      <c r="J100" t="s" s="4">
        <v>761</v>
      </c>
      <c r="K100" t="s" s="4">
        <v>6</v>
      </c>
      <c r="L100" t="s" s="4">
        <v>1236</v>
      </c>
      <c r="M100" t="s" s="4">
        <v>7</v>
      </c>
      <c r="N100" t="s" s="4">
        <v>763</v>
      </c>
      <c r="O100" t="s" s="4">
        <v>9</v>
      </c>
      <c r="P100" t="s" s="4">
        <v>764</v>
      </c>
      <c r="Q100" t="s" s="4">
        <v>765</v>
      </c>
      <c r="R100" t="s" s="4">
        <v>103</v>
      </c>
    </row>
    <row r="101" ht="45.0" customHeight="true">
      <c r="A101" t="s" s="4">
        <v>536</v>
      </c>
      <c r="B101" t="s" s="4">
        <v>1499</v>
      </c>
      <c r="C101" t="s" s="4">
        <v>1234</v>
      </c>
      <c r="D101" t="s" s="4">
        <v>1064</v>
      </c>
      <c r="E101" t="s" s="4">
        <v>757</v>
      </c>
      <c r="F101" t="s" s="4">
        <v>1235</v>
      </c>
      <c r="G101" t="s" s="4">
        <v>1402</v>
      </c>
      <c r="H101" t="s" s="4">
        <v>103</v>
      </c>
      <c r="I101" t="s" s="4">
        <v>965</v>
      </c>
      <c r="J101" t="s" s="4">
        <v>761</v>
      </c>
      <c r="K101" t="s" s="4">
        <v>6</v>
      </c>
      <c r="L101" t="s" s="4">
        <v>1236</v>
      </c>
      <c r="M101" t="s" s="4">
        <v>7</v>
      </c>
      <c r="N101" t="s" s="4">
        <v>763</v>
      </c>
      <c r="O101" t="s" s="4">
        <v>9</v>
      </c>
      <c r="P101" t="s" s="4">
        <v>764</v>
      </c>
      <c r="Q101" t="s" s="4">
        <v>765</v>
      </c>
      <c r="R101" t="s" s="4">
        <v>103</v>
      </c>
    </row>
    <row r="102" ht="45.0" customHeight="true">
      <c r="A102" t="s" s="4">
        <v>540</v>
      </c>
      <c r="B102" t="s" s="4">
        <v>1500</v>
      </c>
      <c r="C102" t="s" s="4">
        <v>1234</v>
      </c>
      <c r="D102" t="s" s="4">
        <v>1064</v>
      </c>
      <c r="E102" t="s" s="4">
        <v>757</v>
      </c>
      <c r="F102" t="s" s="4">
        <v>1235</v>
      </c>
      <c r="G102" t="s" s="4">
        <v>1402</v>
      </c>
      <c r="H102" t="s" s="4">
        <v>103</v>
      </c>
      <c r="I102" t="s" s="4">
        <v>965</v>
      </c>
      <c r="J102" t="s" s="4">
        <v>761</v>
      </c>
      <c r="K102" t="s" s="4">
        <v>6</v>
      </c>
      <c r="L102" t="s" s="4">
        <v>1236</v>
      </c>
      <c r="M102" t="s" s="4">
        <v>7</v>
      </c>
      <c r="N102" t="s" s="4">
        <v>763</v>
      </c>
      <c r="O102" t="s" s="4">
        <v>9</v>
      </c>
      <c r="P102" t="s" s="4">
        <v>764</v>
      </c>
      <c r="Q102" t="s" s="4">
        <v>765</v>
      </c>
      <c r="R102" t="s" s="4">
        <v>103</v>
      </c>
    </row>
    <row r="103" ht="45.0" customHeight="true">
      <c r="A103" t="s" s="4">
        <v>543</v>
      </c>
      <c r="B103" t="s" s="4">
        <v>1501</v>
      </c>
      <c r="C103" t="s" s="4">
        <v>1234</v>
      </c>
      <c r="D103" t="s" s="4">
        <v>1064</v>
      </c>
      <c r="E103" t="s" s="4">
        <v>757</v>
      </c>
      <c r="F103" t="s" s="4">
        <v>1235</v>
      </c>
      <c r="G103" t="s" s="4">
        <v>1402</v>
      </c>
      <c r="H103" t="s" s="4">
        <v>103</v>
      </c>
      <c r="I103" t="s" s="4">
        <v>965</v>
      </c>
      <c r="J103" t="s" s="4">
        <v>761</v>
      </c>
      <c r="K103" t="s" s="4">
        <v>6</v>
      </c>
      <c r="L103" t="s" s="4">
        <v>1236</v>
      </c>
      <c r="M103" t="s" s="4">
        <v>7</v>
      </c>
      <c r="N103" t="s" s="4">
        <v>763</v>
      </c>
      <c r="O103" t="s" s="4">
        <v>9</v>
      </c>
      <c r="P103" t="s" s="4">
        <v>764</v>
      </c>
      <c r="Q103" t="s" s="4">
        <v>765</v>
      </c>
      <c r="R103" t="s" s="4">
        <v>103</v>
      </c>
    </row>
    <row r="104" ht="45.0" customHeight="true">
      <c r="A104" t="s" s="4">
        <v>546</v>
      </c>
      <c r="B104" t="s" s="4">
        <v>1502</v>
      </c>
      <c r="C104" t="s" s="4">
        <v>1234</v>
      </c>
      <c r="D104" t="s" s="4">
        <v>1064</v>
      </c>
      <c r="E104" t="s" s="4">
        <v>757</v>
      </c>
      <c r="F104" t="s" s="4">
        <v>1235</v>
      </c>
      <c r="G104" t="s" s="4">
        <v>1402</v>
      </c>
      <c r="H104" t="s" s="4">
        <v>103</v>
      </c>
      <c r="I104" t="s" s="4">
        <v>965</v>
      </c>
      <c r="J104" t="s" s="4">
        <v>761</v>
      </c>
      <c r="K104" t="s" s="4">
        <v>6</v>
      </c>
      <c r="L104" t="s" s="4">
        <v>1236</v>
      </c>
      <c r="M104" t="s" s="4">
        <v>7</v>
      </c>
      <c r="N104" t="s" s="4">
        <v>763</v>
      </c>
      <c r="O104" t="s" s="4">
        <v>9</v>
      </c>
      <c r="P104" t="s" s="4">
        <v>764</v>
      </c>
      <c r="Q104" t="s" s="4">
        <v>765</v>
      </c>
      <c r="R104" t="s" s="4">
        <v>103</v>
      </c>
    </row>
    <row r="105" ht="45.0" customHeight="true">
      <c r="A105" t="s" s="4">
        <v>550</v>
      </c>
      <c r="B105" t="s" s="4">
        <v>1503</v>
      </c>
      <c r="C105" t="s" s="4">
        <v>1234</v>
      </c>
      <c r="D105" t="s" s="4">
        <v>1064</v>
      </c>
      <c r="E105" t="s" s="4">
        <v>757</v>
      </c>
      <c r="F105" t="s" s="4">
        <v>1235</v>
      </c>
      <c r="G105" t="s" s="4">
        <v>1402</v>
      </c>
      <c r="H105" t="s" s="4">
        <v>103</v>
      </c>
      <c r="I105" t="s" s="4">
        <v>965</v>
      </c>
      <c r="J105" t="s" s="4">
        <v>761</v>
      </c>
      <c r="K105" t="s" s="4">
        <v>6</v>
      </c>
      <c r="L105" t="s" s="4">
        <v>1236</v>
      </c>
      <c r="M105" t="s" s="4">
        <v>7</v>
      </c>
      <c r="N105" t="s" s="4">
        <v>763</v>
      </c>
      <c r="O105" t="s" s="4">
        <v>9</v>
      </c>
      <c r="P105" t="s" s="4">
        <v>764</v>
      </c>
      <c r="Q105" t="s" s="4">
        <v>765</v>
      </c>
      <c r="R105" t="s" s="4">
        <v>103</v>
      </c>
    </row>
    <row r="106" ht="45.0" customHeight="true">
      <c r="A106" t="s" s="4">
        <v>554</v>
      </c>
      <c r="B106" t="s" s="4">
        <v>1504</v>
      </c>
      <c r="C106" t="s" s="4">
        <v>1234</v>
      </c>
      <c r="D106" t="s" s="4">
        <v>1064</v>
      </c>
      <c r="E106" t="s" s="4">
        <v>757</v>
      </c>
      <c r="F106" t="s" s="4">
        <v>1235</v>
      </c>
      <c r="G106" t="s" s="4">
        <v>1402</v>
      </c>
      <c r="H106" t="s" s="4">
        <v>103</v>
      </c>
      <c r="I106" t="s" s="4">
        <v>965</v>
      </c>
      <c r="J106" t="s" s="4">
        <v>761</v>
      </c>
      <c r="K106" t="s" s="4">
        <v>6</v>
      </c>
      <c r="L106" t="s" s="4">
        <v>1236</v>
      </c>
      <c r="M106" t="s" s="4">
        <v>7</v>
      </c>
      <c r="N106" t="s" s="4">
        <v>763</v>
      </c>
      <c r="O106" t="s" s="4">
        <v>9</v>
      </c>
      <c r="P106" t="s" s="4">
        <v>764</v>
      </c>
      <c r="Q106" t="s" s="4">
        <v>765</v>
      </c>
      <c r="R106" t="s" s="4">
        <v>103</v>
      </c>
    </row>
    <row r="107" ht="45.0" customHeight="true">
      <c r="A107" t="s" s="4">
        <v>558</v>
      </c>
      <c r="B107" t="s" s="4">
        <v>1505</v>
      </c>
      <c r="C107" t="s" s="4">
        <v>1234</v>
      </c>
      <c r="D107" t="s" s="4">
        <v>1064</v>
      </c>
      <c r="E107" t="s" s="4">
        <v>757</v>
      </c>
      <c r="F107" t="s" s="4">
        <v>1235</v>
      </c>
      <c r="G107" t="s" s="4">
        <v>1402</v>
      </c>
      <c r="H107" t="s" s="4">
        <v>103</v>
      </c>
      <c r="I107" t="s" s="4">
        <v>965</v>
      </c>
      <c r="J107" t="s" s="4">
        <v>761</v>
      </c>
      <c r="K107" t="s" s="4">
        <v>6</v>
      </c>
      <c r="L107" t="s" s="4">
        <v>1236</v>
      </c>
      <c r="M107" t="s" s="4">
        <v>7</v>
      </c>
      <c r="N107" t="s" s="4">
        <v>763</v>
      </c>
      <c r="O107" t="s" s="4">
        <v>9</v>
      </c>
      <c r="P107" t="s" s="4">
        <v>764</v>
      </c>
      <c r="Q107" t="s" s="4">
        <v>765</v>
      </c>
      <c r="R107" t="s" s="4">
        <v>103</v>
      </c>
    </row>
    <row r="108" ht="45.0" customHeight="true">
      <c r="A108" t="s" s="4">
        <v>562</v>
      </c>
      <c r="B108" t="s" s="4">
        <v>1506</v>
      </c>
      <c r="C108" t="s" s="4">
        <v>1234</v>
      </c>
      <c r="D108" t="s" s="4">
        <v>1064</v>
      </c>
      <c r="E108" t="s" s="4">
        <v>757</v>
      </c>
      <c r="F108" t="s" s="4">
        <v>1235</v>
      </c>
      <c r="G108" t="s" s="4">
        <v>1402</v>
      </c>
      <c r="H108" t="s" s="4">
        <v>103</v>
      </c>
      <c r="I108" t="s" s="4">
        <v>965</v>
      </c>
      <c r="J108" t="s" s="4">
        <v>761</v>
      </c>
      <c r="K108" t="s" s="4">
        <v>6</v>
      </c>
      <c r="L108" t="s" s="4">
        <v>1236</v>
      </c>
      <c r="M108" t="s" s="4">
        <v>7</v>
      </c>
      <c r="N108" t="s" s="4">
        <v>763</v>
      </c>
      <c r="O108" t="s" s="4">
        <v>9</v>
      </c>
      <c r="P108" t="s" s="4">
        <v>764</v>
      </c>
      <c r="Q108" t="s" s="4">
        <v>765</v>
      </c>
      <c r="R108" t="s" s="4">
        <v>103</v>
      </c>
    </row>
    <row r="109" ht="45.0" customHeight="true">
      <c r="A109" t="s" s="4">
        <v>565</v>
      </c>
      <c r="B109" t="s" s="4">
        <v>1507</v>
      </c>
      <c r="C109" t="s" s="4">
        <v>1234</v>
      </c>
      <c r="D109" t="s" s="4">
        <v>1064</v>
      </c>
      <c r="E109" t="s" s="4">
        <v>757</v>
      </c>
      <c r="F109" t="s" s="4">
        <v>1235</v>
      </c>
      <c r="G109" t="s" s="4">
        <v>1402</v>
      </c>
      <c r="H109" t="s" s="4">
        <v>103</v>
      </c>
      <c r="I109" t="s" s="4">
        <v>965</v>
      </c>
      <c r="J109" t="s" s="4">
        <v>761</v>
      </c>
      <c r="K109" t="s" s="4">
        <v>6</v>
      </c>
      <c r="L109" t="s" s="4">
        <v>1236</v>
      </c>
      <c r="M109" t="s" s="4">
        <v>7</v>
      </c>
      <c r="N109" t="s" s="4">
        <v>763</v>
      </c>
      <c r="O109" t="s" s="4">
        <v>9</v>
      </c>
      <c r="P109" t="s" s="4">
        <v>764</v>
      </c>
      <c r="Q109" t="s" s="4">
        <v>765</v>
      </c>
      <c r="R109" t="s" s="4">
        <v>103</v>
      </c>
    </row>
    <row r="110" ht="45.0" customHeight="true">
      <c r="A110" t="s" s="4">
        <v>570</v>
      </c>
      <c r="B110" t="s" s="4">
        <v>1508</v>
      </c>
      <c r="C110" t="s" s="4">
        <v>1234</v>
      </c>
      <c r="D110" t="s" s="4">
        <v>1064</v>
      </c>
      <c r="E110" t="s" s="4">
        <v>757</v>
      </c>
      <c r="F110" t="s" s="4">
        <v>1235</v>
      </c>
      <c r="G110" t="s" s="4">
        <v>1402</v>
      </c>
      <c r="H110" t="s" s="4">
        <v>103</v>
      </c>
      <c r="I110" t="s" s="4">
        <v>965</v>
      </c>
      <c r="J110" t="s" s="4">
        <v>761</v>
      </c>
      <c r="K110" t="s" s="4">
        <v>6</v>
      </c>
      <c r="L110" t="s" s="4">
        <v>1236</v>
      </c>
      <c r="M110" t="s" s="4">
        <v>7</v>
      </c>
      <c r="N110" t="s" s="4">
        <v>763</v>
      </c>
      <c r="O110" t="s" s="4">
        <v>9</v>
      </c>
      <c r="P110" t="s" s="4">
        <v>764</v>
      </c>
      <c r="Q110" t="s" s="4">
        <v>765</v>
      </c>
      <c r="R110" t="s" s="4">
        <v>103</v>
      </c>
    </row>
    <row r="111" ht="45.0" customHeight="true">
      <c r="A111" t="s" s="4">
        <v>573</v>
      </c>
      <c r="B111" t="s" s="4">
        <v>1509</v>
      </c>
      <c r="C111" t="s" s="4">
        <v>1234</v>
      </c>
      <c r="D111" t="s" s="4">
        <v>1064</v>
      </c>
      <c r="E111" t="s" s="4">
        <v>757</v>
      </c>
      <c r="F111" t="s" s="4">
        <v>1235</v>
      </c>
      <c r="G111" t="s" s="4">
        <v>1402</v>
      </c>
      <c r="H111" t="s" s="4">
        <v>103</v>
      </c>
      <c r="I111" t="s" s="4">
        <v>965</v>
      </c>
      <c r="J111" t="s" s="4">
        <v>761</v>
      </c>
      <c r="K111" t="s" s="4">
        <v>6</v>
      </c>
      <c r="L111" t="s" s="4">
        <v>1236</v>
      </c>
      <c r="M111" t="s" s="4">
        <v>7</v>
      </c>
      <c r="N111" t="s" s="4">
        <v>763</v>
      </c>
      <c r="O111" t="s" s="4">
        <v>9</v>
      </c>
      <c r="P111" t="s" s="4">
        <v>764</v>
      </c>
      <c r="Q111" t="s" s="4">
        <v>765</v>
      </c>
      <c r="R111" t="s" s="4">
        <v>103</v>
      </c>
    </row>
    <row r="112" ht="45.0" customHeight="true">
      <c r="A112" t="s" s="4">
        <v>577</v>
      </c>
      <c r="B112" t="s" s="4">
        <v>1510</v>
      </c>
      <c r="C112" t="s" s="4">
        <v>1234</v>
      </c>
      <c r="D112" t="s" s="4">
        <v>1064</v>
      </c>
      <c r="E112" t="s" s="4">
        <v>757</v>
      </c>
      <c r="F112" t="s" s="4">
        <v>1235</v>
      </c>
      <c r="G112" t="s" s="4">
        <v>1402</v>
      </c>
      <c r="H112" t="s" s="4">
        <v>103</v>
      </c>
      <c r="I112" t="s" s="4">
        <v>965</v>
      </c>
      <c r="J112" t="s" s="4">
        <v>761</v>
      </c>
      <c r="K112" t="s" s="4">
        <v>6</v>
      </c>
      <c r="L112" t="s" s="4">
        <v>1236</v>
      </c>
      <c r="M112" t="s" s="4">
        <v>7</v>
      </c>
      <c r="N112" t="s" s="4">
        <v>763</v>
      </c>
      <c r="O112" t="s" s="4">
        <v>9</v>
      </c>
      <c r="P112" t="s" s="4">
        <v>764</v>
      </c>
      <c r="Q112" t="s" s="4">
        <v>765</v>
      </c>
      <c r="R112" t="s" s="4">
        <v>103</v>
      </c>
    </row>
    <row r="113" ht="45.0" customHeight="true">
      <c r="A113" t="s" s="4">
        <v>581</v>
      </c>
      <c r="B113" t="s" s="4">
        <v>1511</v>
      </c>
      <c r="C113" t="s" s="4">
        <v>1234</v>
      </c>
      <c r="D113" t="s" s="4">
        <v>1064</v>
      </c>
      <c r="E113" t="s" s="4">
        <v>757</v>
      </c>
      <c r="F113" t="s" s="4">
        <v>1235</v>
      </c>
      <c r="G113" t="s" s="4">
        <v>1402</v>
      </c>
      <c r="H113" t="s" s="4">
        <v>103</v>
      </c>
      <c r="I113" t="s" s="4">
        <v>965</v>
      </c>
      <c r="J113" t="s" s="4">
        <v>761</v>
      </c>
      <c r="K113" t="s" s="4">
        <v>6</v>
      </c>
      <c r="L113" t="s" s="4">
        <v>1236</v>
      </c>
      <c r="M113" t="s" s="4">
        <v>7</v>
      </c>
      <c r="N113" t="s" s="4">
        <v>763</v>
      </c>
      <c r="O113" t="s" s="4">
        <v>9</v>
      </c>
      <c r="P113" t="s" s="4">
        <v>764</v>
      </c>
      <c r="Q113" t="s" s="4">
        <v>765</v>
      </c>
      <c r="R113" t="s" s="4">
        <v>103</v>
      </c>
    </row>
    <row r="114" ht="45.0" customHeight="true">
      <c r="A114" t="s" s="4">
        <v>585</v>
      </c>
      <c r="B114" t="s" s="4">
        <v>1512</v>
      </c>
      <c r="C114" t="s" s="4">
        <v>1234</v>
      </c>
      <c r="D114" t="s" s="4">
        <v>1064</v>
      </c>
      <c r="E114" t="s" s="4">
        <v>757</v>
      </c>
      <c r="F114" t="s" s="4">
        <v>1235</v>
      </c>
      <c r="G114" t="s" s="4">
        <v>1402</v>
      </c>
      <c r="H114" t="s" s="4">
        <v>103</v>
      </c>
      <c r="I114" t="s" s="4">
        <v>965</v>
      </c>
      <c r="J114" t="s" s="4">
        <v>761</v>
      </c>
      <c r="K114" t="s" s="4">
        <v>6</v>
      </c>
      <c r="L114" t="s" s="4">
        <v>1236</v>
      </c>
      <c r="M114" t="s" s="4">
        <v>7</v>
      </c>
      <c r="N114" t="s" s="4">
        <v>763</v>
      </c>
      <c r="O114" t="s" s="4">
        <v>9</v>
      </c>
      <c r="P114" t="s" s="4">
        <v>764</v>
      </c>
      <c r="Q114" t="s" s="4">
        <v>765</v>
      </c>
      <c r="R114" t="s" s="4">
        <v>103</v>
      </c>
    </row>
    <row r="115" ht="45.0" customHeight="true">
      <c r="A115" t="s" s="4">
        <v>590</v>
      </c>
      <c r="B115" t="s" s="4">
        <v>1513</v>
      </c>
      <c r="C115" t="s" s="4">
        <v>1234</v>
      </c>
      <c r="D115" t="s" s="4">
        <v>1064</v>
      </c>
      <c r="E115" t="s" s="4">
        <v>757</v>
      </c>
      <c r="F115" t="s" s="4">
        <v>1235</v>
      </c>
      <c r="G115" t="s" s="4">
        <v>1402</v>
      </c>
      <c r="H115" t="s" s="4">
        <v>103</v>
      </c>
      <c r="I115" t="s" s="4">
        <v>965</v>
      </c>
      <c r="J115" t="s" s="4">
        <v>761</v>
      </c>
      <c r="K115" t="s" s="4">
        <v>6</v>
      </c>
      <c r="L115" t="s" s="4">
        <v>1236</v>
      </c>
      <c r="M115" t="s" s="4">
        <v>7</v>
      </c>
      <c r="N115" t="s" s="4">
        <v>763</v>
      </c>
      <c r="O115" t="s" s="4">
        <v>9</v>
      </c>
      <c r="P115" t="s" s="4">
        <v>764</v>
      </c>
      <c r="Q115" t="s" s="4">
        <v>765</v>
      </c>
      <c r="R115" t="s" s="4">
        <v>103</v>
      </c>
    </row>
    <row r="116" ht="45.0" customHeight="true">
      <c r="A116" t="s" s="4">
        <v>597</v>
      </c>
      <c r="B116" t="s" s="4">
        <v>1514</v>
      </c>
      <c r="C116" t="s" s="4">
        <v>1234</v>
      </c>
      <c r="D116" t="s" s="4">
        <v>1064</v>
      </c>
      <c r="E116" t="s" s="4">
        <v>757</v>
      </c>
      <c r="F116" t="s" s="4">
        <v>1235</v>
      </c>
      <c r="G116" t="s" s="4">
        <v>1402</v>
      </c>
      <c r="H116" t="s" s="4">
        <v>103</v>
      </c>
      <c r="I116" t="s" s="4">
        <v>965</v>
      </c>
      <c r="J116" t="s" s="4">
        <v>761</v>
      </c>
      <c r="K116" t="s" s="4">
        <v>6</v>
      </c>
      <c r="L116" t="s" s="4">
        <v>1236</v>
      </c>
      <c r="M116" t="s" s="4">
        <v>7</v>
      </c>
      <c r="N116" t="s" s="4">
        <v>763</v>
      </c>
      <c r="O116" t="s" s="4">
        <v>9</v>
      </c>
      <c r="P116" t="s" s="4">
        <v>764</v>
      </c>
      <c r="Q116" t="s" s="4">
        <v>765</v>
      </c>
      <c r="R116" t="s" s="4">
        <v>103</v>
      </c>
    </row>
    <row r="117" ht="45.0" customHeight="true">
      <c r="A117" t="s" s="4">
        <v>604</v>
      </c>
      <c r="B117" t="s" s="4">
        <v>1515</v>
      </c>
      <c r="C117" t="s" s="4">
        <v>1234</v>
      </c>
      <c r="D117" t="s" s="4">
        <v>1064</v>
      </c>
      <c r="E117" t="s" s="4">
        <v>757</v>
      </c>
      <c r="F117" t="s" s="4">
        <v>1235</v>
      </c>
      <c r="G117" t="s" s="4">
        <v>1402</v>
      </c>
      <c r="H117" t="s" s="4">
        <v>103</v>
      </c>
      <c r="I117" t="s" s="4">
        <v>965</v>
      </c>
      <c r="J117" t="s" s="4">
        <v>761</v>
      </c>
      <c r="K117" t="s" s="4">
        <v>6</v>
      </c>
      <c r="L117" t="s" s="4">
        <v>1236</v>
      </c>
      <c r="M117" t="s" s="4">
        <v>7</v>
      </c>
      <c r="N117" t="s" s="4">
        <v>763</v>
      </c>
      <c r="O117" t="s" s="4">
        <v>9</v>
      </c>
      <c r="P117" t="s" s="4">
        <v>764</v>
      </c>
      <c r="Q117" t="s" s="4">
        <v>765</v>
      </c>
      <c r="R117" t="s" s="4">
        <v>103</v>
      </c>
    </row>
    <row r="118" ht="45.0" customHeight="true">
      <c r="A118" t="s" s="4">
        <v>608</v>
      </c>
      <c r="B118" t="s" s="4">
        <v>1516</v>
      </c>
      <c r="C118" t="s" s="4">
        <v>1234</v>
      </c>
      <c r="D118" t="s" s="4">
        <v>1064</v>
      </c>
      <c r="E118" t="s" s="4">
        <v>757</v>
      </c>
      <c r="F118" t="s" s="4">
        <v>1235</v>
      </c>
      <c r="G118" t="s" s="4">
        <v>1402</v>
      </c>
      <c r="H118" t="s" s="4">
        <v>103</v>
      </c>
      <c r="I118" t="s" s="4">
        <v>965</v>
      </c>
      <c r="J118" t="s" s="4">
        <v>761</v>
      </c>
      <c r="K118" t="s" s="4">
        <v>6</v>
      </c>
      <c r="L118" t="s" s="4">
        <v>1236</v>
      </c>
      <c r="M118" t="s" s="4">
        <v>7</v>
      </c>
      <c r="N118" t="s" s="4">
        <v>763</v>
      </c>
      <c r="O118" t="s" s="4">
        <v>9</v>
      </c>
      <c r="P118" t="s" s="4">
        <v>764</v>
      </c>
      <c r="Q118" t="s" s="4">
        <v>765</v>
      </c>
      <c r="R118" t="s" s="4">
        <v>103</v>
      </c>
    </row>
    <row r="119" ht="45.0" customHeight="true">
      <c r="A119" t="s" s="4">
        <v>612</v>
      </c>
      <c r="B119" t="s" s="4">
        <v>1517</v>
      </c>
      <c r="C119" t="s" s="4">
        <v>1234</v>
      </c>
      <c r="D119" t="s" s="4">
        <v>1064</v>
      </c>
      <c r="E119" t="s" s="4">
        <v>757</v>
      </c>
      <c r="F119" t="s" s="4">
        <v>1235</v>
      </c>
      <c r="G119" t="s" s="4">
        <v>1402</v>
      </c>
      <c r="H119" t="s" s="4">
        <v>103</v>
      </c>
      <c r="I119" t="s" s="4">
        <v>965</v>
      </c>
      <c r="J119" t="s" s="4">
        <v>761</v>
      </c>
      <c r="K119" t="s" s="4">
        <v>6</v>
      </c>
      <c r="L119" t="s" s="4">
        <v>1236</v>
      </c>
      <c r="M119" t="s" s="4">
        <v>7</v>
      </c>
      <c r="N119" t="s" s="4">
        <v>763</v>
      </c>
      <c r="O119" t="s" s="4">
        <v>9</v>
      </c>
      <c r="P119" t="s" s="4">
        <v>764</v>
      </c>
      <c r="Q119" t="s" s="4">
        <v>765</v>
      </c>
      <c r="R119" t="s" s="4">
        <v>103</v>
      </c>
    </row>
    <row r="120" ht="45.0" customHeight="true">
      <c r="A120" t="s" s="4">
        <v>616</v>
      </c>
      <c r="B120" t="s" s="4">
        <v>1518</v>
      </c>
      <c r="C120" t="s" s="4">
        <v>1234</v>
      </c>
      <c r="D120" t="s" s="4">
        <v>1064</v>
      </c>
      <c r="E120" t="s" s="4">
        <v>757</v>
      </c>
      <c r="F120" t="s" s="4">
        <v>1235</v>
      </c>
      <c r="G120" t="s" s="4">
        <v>1402</v>
      </c>
      <c r="H120" t="s" s="4">
        <v>103</v>
      </c>
      <c r="I120" t="s" s="4">
        <v>965</v>
      </c>
      <c r="J120" t="s" s="4">
        <v>761</v>
      </c>
      <c r="K120" t="s" s="4">
        <v>6</v>
      </c>
      <c r="L120" t="s" s="4">
        <v>1236</v>
      </c>
      <c r="M120" t="s" s="4">
        <v>7</v>
      </c>
      <c r="N120" t="s" s="4">
        <v>763</v>
      </c>
      <c r="O120" t="s" s="4">
        <v>9</v>
      </c>
      <c r="P120" t="s" s="4">
        <v>764</v>
      </c>
      <c r="Q120" t="s" s="4">
        <v>765</v>
      </c>
      <c r="R120" t="s" s="4">
        <v>103</v>
      </c>
    </row>
    <row r="121" ht="45.0" customHeight="true">
      <c r="A121" t="s" s="4">
        <v>620</v>
      </c>
      <c r="B121" t="s" s="4">
        <v>1519</v>
      </c>
      <c r="C121" t="s" s="4">
        <v>1234</v>
      </c>
      <c r="D121" t="s" s="4">
        <v>1064</v>
      </c>
      <c r="E121" t="s" s="4">
        <v>757</v>
      </c>
      <c r="F121" t="s" s="4">
        <v>1235</v>
      </c>
      <c r="G121" t="s" s="4">
        <v>1402</v>
      </c>
      <c r="H121" t="s" s="4">
        <v>103</v>
      </c>
      <c r="I121" t="s" s="4">
        <v>965</v>
      </c>
      <c r="J121" t="s" s="4">
        <v>761</v>
      </c>
      <c r="K121" t="s" s="4">
        <v>6</v>
      </c>
      <c r="L121" t="s" s="4">
        <v>1236</v>
      </c>
      <c r="M121" t="s" s="4">
        <v>7</v>
      </c>
      <c r="N121" t="s" s="4">
        <v>763</v>
      </c>
      <c r="O121" t="s" s="4">
        <v>9</v>
      </c>
      <c r="P121" t="s" s="4">
        <v>764</v>
      </c>
      <c r="Q121" t="s" s="4">
        <v>765</v>
      </c>
      <c r="R121" t="s" s="4">
        <v>103</v>
      </c>
    </row>
    <row r="122" ht="45.0" customHeight="true">
      <c r="A122" t="s" s="4">
        <v>624</v>
      </c>
      <c r="B122" t="s" s="4">
        <v>1520</v>
      </c>
      <c r="C122" t="s" s="4">
        <v>1234</v>
      </c>
      <c r="D122" t="s" s="4">
        <v>1064</v>
      </c>
      <c r="E122" t="s" s="4">
        <v>757</v>
      </c>
      <c r="F122" t="s" s="4">
        <v>1235</v>
      </c>
      <c r="G122" t="s" s="4">
        <v>1402</v>
      </c>
      <c r="H122" t="s" s="4">
        <v>103</v>
      </c>
      <c r="I122" t="s" s="4">
        <v>965</v>
      </c>
      <c r="J122" t="s" s="4">
        <v>761</v>
      </c>
      <c r="K122" t="s" s="4">
        <v>6</v>
      </c>
      <c r="L122" t="s" s="4">
        <v>1236</v>
      </c>
      <c r="M122" t="s" s="4">
        <v>7</v>
      </c>
      <c r="N122" t="s" s="4">
        <v>763</v>
      </c>
      <c r="O122" t="s" s="4">
        <v>9</v>
      </c>
      <c r="P122" t="s" s="4">
        <v>764</v>
      </c>
      <c r="Q122" t="s" s="4">
        <v>765</v>
      </c>
      <c r="R122" t="s" s="4">
        <v>103</v>
      </c>
    </row>
    <row r="123" ht="45.0" customHeight="true">
      <c r="A123" t="s" s="4">
        <v>628</v>
      </c>
      <c r="B123" t="s" s="4">
        <v>1521</v>
      </c>
      <c r="C123" t="s" s="4">
        <v>1234</v>
      </c>
      <c r="D123" t="s" s="4">
        <v>1064</v>
      </c>
      <c r="E123" t="s" s="4">
        <v>757</v>
      </c>
      <c r="F123" t="s" s="4">
        <v>1235</v>
      </c>
      <c r="G123" t="s" s="4">
        <v>1402</v>
      </c>
      <c r="H123" t="s" s="4">
        <v>103</v>
      </c>
      <c r="I123" t="s" s="4">
        <v>965</v>
      </c>
      <c r="J123" t="s" s="4">
        <v>761</v>
      </c>
      <c r="K123" t="s" s="4">
        <v>6</v>
      </c>
      <c r="L123" t="s" s="4">
        <v>1236</v>
      </c>
      <c r="M123" t="s" s="4">
        <v>7</v>
      </c>
      <c r="N123" t="s" s="4">
        <v>763</v>
      </c>
      <c r="O123" t="s" s="4">
        <v>9</v>
      </c>
      <c r="P123" t="s" s="4">
        <v>764</v>
      </c>
      <c r="Q123" t="s" s="4">
        <v>765</v>
      </c>
      <c r="R123" t="s" s="4">
        <v>103</v>
      </c>
    </row>
    <row r="124" ht="45.0" customHeight="true">
      <c r="A124" t="s" s="4">
        <v>633</v>
      </c>
      <c r="B124" t="s" s="4">
        <v>1522</v>
      </c>
      <c r="C124" t="s" s="4">
        <v>1234</v>
      </c>
      <c r="D124" t="s" s="4">
        <v>1064</v>
      </c>
      <c r="E124" t="s" s="4">
        <v>757</v>
      </c>
      <c r="F124" t="s" s="4">
        <v>1235</v>
      </c>
      <c r="G124" t="s" s="4">
        <v>1402</v>
      </c>
      <c r="H124" t="s" s="4">
        <v>103</v>
      </c>
      <c r="I124" t="s" s="4">
        <v>965</v>
      </c>
      <c r="J124" t="s" s="4">
        <v>761</v>
      </c>
      <c r="K124" t="s" s="4">
        <v>6</v>
      </c>
      <c r="L124" t="s" s="4">
        <v>1236</v>
      </c>
      <c r="M124" t="s" s="4">
        <v>7</v>
      </c>
      <c r="N124" t="s" s="4">
        <v>763</v>
      </c>
      <c r="O124" t="s" s="4">
        <v>9</v>
      </c>
      <c r="P124" t="s" s="4">
        <v>764</v>
      </c>
      <c r="Q124" t="s" s="4">
        <v>765</v>
      </c>
      <c r="R124" t="s" s="4">
        <v>103</v>
      </c>
    </row>
    <row r="125" ht="45.0" customHeight="true">
      <c r="A125" t="s" s="4">
        <v>637</v>
      </c>
      <c r="B125" t="s" s="4">
        <v>1523</v>
      </c>
      <c r="C125" t="s" s="4">
        <v>1234</v>
      </c>
      <c r="D125" t="s" s="4">
        <v>1064</v>
      </c>
      <c r="E125" t="s" s="4">
        <v>757</v>
      </c>
      <c r="F125" t="s" s="4">
        <v>1235</v>
      </c>
      <c r="G125" t="s" s="4">
        <v>1402</v>
      </c>
      <c r="H125" t="s" s="4">
        <v>103</v>
      </c>
      <c r="I125" t="s" s="4">
        <v>965</v>
      </c>
      <c r="J125" t="s" s="4">
        <v>761</v>
      </c>
      <c r="K125" t="s" s="4">
        <v>6</v>
      </c>
      <c r="L125" t="s" s="4">
        <v>1236</v>
      </c>
      <c r="M125" t="s" s="4">
        <v>7</v>
      </c>
      <c r="N125" t="s" s="4">
        <v>763</v>
      </c>
      <c r="O125" t="s" s="4">
        <v>9</v>
      </c>
      <c r="P125" t="s" s="4">
        <v>764</v>
      </c>
      <c r="Q125" t="s" s="4">
        <v>765</v>
      </c>
      <c r="R125" t="s" s="4">
        <v>103</v>
      </c>
    </row>
    <row r="126" ht="45.0" customHeight="true">
      <c r="A126" t="s" s="4">
        <v>641</v>
      </c>
      <c r="B126" t="s" s="4">
        <v>1524</v>
      </c>
      <c r="C126" t="s" s="4">
        <v>1234</v>
      </c>
      <c r="D126" t="s" s="4">
        <v>1064</v>
      </c>
      <c r="E126" t="s" s="4">
        <v>757</v>
      </c>
      <c r="F126" t="s" s="4">
        <v>1235</v>
      </c>
      <c r="G126" t="s" s="4">
        <v>1402</v>
      </c>
      <c r="H126" t="s" s="4">
        <v>103</v>
      </c>
      <c r="I126" t="s" s="4">
        <v>965</v>
      </c>
      <c r="J126" t="s" s="4">
        <v>761</v>
      </c>
      <c r="K126" t="s" s="4">
        <v>6</v>
      </c>
      <c r="L126" t="s" s="4">
        <v>1236</v>
      </c>
      <c r="M126" t="s" s="4">
        <v>7</v>
      </c>
      <c r="N126" t="s" s="4">
        <v>763</v>
      </c>
      <c r="O126" t="s" s="4">
        <v>9</v>
      </c>
      <c r="P126" t="s" s="4">
        <v>764</v>
      </c>
      <c r="Q126" t="s" s="4">
        <v>765</v>
      </c>
      <c r="R126" t="s" s="4">
        <v>103</v>
      </c>
    </row>
    <row r="127" ht="45.0" customHeight="true">
      <c r="A127" t="s" s="4">
        <v>645</v>
      </c>
      <c r="B127" t="s" s="4">
        <v>1525</v>
      </c>
      <c r="C127" t="s" s="4">
        <v>1234</v>
      </c>
      <c r="D127" t="s" s="4">
        <v>1064</v>
      </c>
      <c r="E127" t="s" s="4">
        <v>757</v>
      </c>
      <c r="F127" t="s" s="4">
        <v>1235</v>
      </c>
      <c r="G127" t="s" s="4">
        <v>1402</v>
      </c>
      <c r="H127" t="s" s="4">
        <v>103</v>
      </c>
      <c r="I127" t="s" s="4">
        <v>965</v>
      </c>
      <c r="J127" t="s" s="4">
        <v>761</v>
      </c>
      <c r="K127" t="s" s="4">
        <v>6</v>
      </c>
      <c r="L127" t="s" s="4">
        <v>1236</v>
      </c>
      <c r="M127" t="s" s="4">
        <v>7</v>
      </c>
      <c r="N127" t="s" s="4">
        <v>763</v>
      </c>
      <c r="O127" t="s" s="4">
        <v>9</v>
      </c>
      <c r="P127" t="s" s="4">
        <v>764</v>
      </c>
      <c r="Q127" t="s" s="4">
        <v>765</v>
      </c>
      <c r="R127" t="s" s="4">
        <v>103</v>
      </c>
    </row>
    <row r="128" ht="45.0" customHeight="true">
      <c r="A128" t="s" s="4">
        <v>649</v>
      </c>
      <c r="B128" t="s" s="4">
        <v>1526</v>
      </c>
      <c r="C128" t="s" s="4">
        <v>1234</v>
      </c>
      <c r="D128" t="s" s="4">
        <v>1064</v>
      </c>
      <c r="E128" t="s" s="4">
        <v>757</v>
      </c>
      <c r="F128" t="s" s="4">
        <v>1235</v>
      </c>
      <c r="G128" t="s" s="4">
        <v>1402</v>
      </c>
      <c r="H128" t="s" s="4">
        <v>103</v>
      </c>
      <c r="I128" t="s" s="4">
        <v>965</v>
      </c>
      <c r="J128" t="s" s="4">
        <v>761</v>
      </c>
      <c r="K128" t="s" s="4">
        <v>6</v>
      </c>
      <c r="L128" t="s" s="4">
        <v>1236</v>
      </c>
      <c r="M128" t="s" s="4">
        <v>7</v>
      </c>
      <c r="N128" t="s" s="4">
        <v>763</v>
      </c>
      <c r="O128" t="s" s="4">
        <v>9</v>
      </c>
      <c r="P128" t="s" s="4">
        <v>764</v>
      </c>
      <c r="Q128" t="s" s="4">
        <v>765</v>
      </c>
      <c r="R128" t="s" s="4">
        <v>103</v>
      </c>
    </row>
    <row r="129" ht="45.0" customHeight="true">
      <c r="A129" t="s" s="4">
        <v>653</v>
      </c>
      <c r="B129" t="s" s="4">
        <v>1527</v>
      </c>
      <c r="C129" t="s" s="4">
        <v>1234</v>
      </c>
      <c r="D129" t="s" s="4">
        <v>1064</v>
      </c>
      <c r="E129" t="s" s="4">
        <v>757</v>
      </c>
      <c r="F129" t="s" s="4">
        <v>1235</v>
      </c>
      <c r="G129" t="s" s="4">
        <v>1402</v>
      </c>
      <c r="H129" t="s" s="4">
        <v>103</v>
      </c>
      <c r="I129" t="s" s="4">
        <v>965</v>
      </c>
      <c r="J129" t="s" s="4">
        <v>761</v>
      </c>
      <c r="K129" t="s" s="4">
        <v>6</v>
      </c>
      <c r="L129" t="s" s="4">
        <v>1236</v>
      </c>
      <c r="M129" t="s" s="4">
        <v>7</v>
      </c>
      <c r="N129" t="s" s="4">
        <v>763</v>
      </c>
      <c r="O129" t="s" s="4">
        <v>9</v>
      </c>
      <c r="P129" t="s" s="4">
        <v>764</v>
      </c>
      <c r="Q129" t="s" s="4">
        <v>765</v>
      </c>
      <c r="R129" t="s" s="4">
        <v>103</v>
      </c>
    </row>
    <row r="130" ht="45.0" customHeight="true">
      <c r="A130" t="s" s="4">
        <v>657</v>
      </c>
      <c r="B130" t="s" s="4">
        <v>1528</v>
      </c>
      <c r="C130" t="s" s="4">
        <v>1234</v>
      </c>
      <c r="D130" t="s" s="4">
        <v>1064</v>
      </c>
      <c r="E130" t="s" s="4">
        <v>757</v>
      </c>
      <c r="F130" t="s" s="4">
        <v>1235</v>
      </c>
      <c r="G130" t="s" s="4">
        <v>1402</v>
      </c>
      <c r="H130" t="s" s="4">
        <v>103</v>
      </c>
      <c r="I130" t="s" s="4">
        <v>965</v>
      </c>
      <c r="J130" t="s" s="4">
        <v>761</v>
      </c>
      <c r="K130" t="s" s="4">
        <v>6</v>
      </c>
      <c r="L130" t="s" s="4">
        <v>1236</v>
      </c>
      <c r="M130" t="s" s="4">
        <v>7</v>
      </c>
      <c r="N130" t="s" s="4">
        <v>763</v>
      </c>
      <c r="O130" t="s" s="4">
        <v>9</v>
      </c>
      <c r="P130" t="s" s="4">
        <v>764</v>
      </c>
      <c r="Q130" t="s" s="4">
        <v>765</v>
      </c>
      <c r="R130" t="s" s="4">
        <v>103</v>
      </c>
    </row>
    <row r="131" ht="45.0" customHeight="true">
      <c r="A131" t="s" s="4">
        <v>661</v>
      </c>
      <c r="B131" t="s" s="4">
        <v>1529</v>
      </c>
      <c r="C131" t="s" s="4">
        <v>1234</v>
      </c>
      <c r="D131" t="s" s="4">
        <v>1064</v>
      </c>
      <c r="E131" t="s" s="4">
        <v>757</v>
      </c>
      <c r="F131" t="s" s="4">
        <v>1235</v>
      </c>
      <c r="G131" t="s" s="4">
        <v>1402</v>
      </c>
      <c r="H131" t="s" s="4">
        <v>103</v>
      </c>
      <c r="I131" t="s" s="4">
        <v>965</v>
      </c>
      <c r="J131" t="s" s="4">
        <v>761</v>
      </c>
      <c r="K131" t="s" s="4">
        <v>6</v>
      </c>
      <c r="L131" t="s" s="4">
        <v>1236</v>
      </c>
      <c r="M131" t="s" s="4">
        <v>7</v>
      </c>
      <c r="N131" t="s" s="4">
        <v>763</v>
      </c>
      <c r="O131" t="s" s="4">
        <v>9</v>
      </c>
      <c r="P131" t="s" s="4">
        <v>764</v>
      </c>
      <c r="Q131" t="s" s="4">
        <v>765</v>
      </c>
      <c r="R131" t="s" s="4">
        <v>103</v>
      </c>
    </row>
    <row r="132" ht="45.0" customHeight="true">
      <c r="A132" t="s" s="4">
        <v>665</v>
      </c>
      <c r="B132" t="s" s="4">
        <v>1530</v>
      </c>
      <c r="C132" t="s" s="4">
        <v>1234</v>
      </c>
      <c r="D132" t="s" s="4">
        <v>1064</v>
      </c>
      <c r="E132" t="s" s="4">
        <v>757</v>
      </c>
      <c r="F132" t="s" s="4">
        <v>1235</v>
      </c>
      <c r="G132" t="s" s="4">
        <v>1402</v>
      </c>
      <c r="H132" t="s" s="4">
        <v>103</v>
      </c>
      <c r="I132" t="s" s="4">
        <v>965</v>
      </c>
      <c r="J132" t="s" s="4">
        <v>761</v>
      </c>
      <c r="K132" t="s" s="4">
        <v>6</v>
      </c>
      <c r="L132" t="s" s="4">
        <v>1236</v>
      </c>
      <c r="M132" t="s" s="4">
        <v>7</v>
      </c>
      <c r="N132" t="s" s="4">
        <v>763</v>
      </c>
      <c r="O132" t="s" s="4">
        <v>9</v>
      </c>
      <c r="P132" t="s" s="4">
        <v>764</v>
      </c>
      <c r="Q132" t="s" s="4">
        <v>765</v>
      </c>
      <c r="R132" t="s" s="4">
        <v>103</v>
      </c>
    </row>
    <row r="133" ht="45.0" customHeight="true">
      <c r="A133" t="s" s="4">
        <v>669</v>
      </c>
      <c r="B133" t="s" s="4">
        <v>1531</v>
      </c>
      <c r="C133" t="s" s="4">
        <v>1234</v>
      </c>
      <c r="D133" t="s" s="4">
        <v>1064</v>
      </c>
      <c r="E133" t="s" s="4">
        <v>757</v>
      </c>
      <c r="F133" t="s" s="4">
        <v>1235</v>
      </c>
      <c r="G133" t="s" s="4">
        <v>1402</v>
      </c>
      <c r="H133" t="s" s="4">
        <v>103</v>
      </c>
      <c r="I133" t="s" s="4">
        <v>965</v>
      </c>
      <c r="J133" t="s" s="4">
        <v>761</v>
      </c>
      <c r="K133" t="s" s="4">
        <v>6</v>
      </c>
      <c r="L133" t="s" s="4">
        <v>1236</v>
      </c>
      <c r="M133" t="s" s="4">
        <v>7</v>
      </c>
      <c r="N133" t="s" s="4">
        <v>763</v>
      </c>
      <c r="O133" t="s" s="4">
        <v>9</v>
      </c>
      <c r="P133" t="s" s="4">
        <v>764</v>
      </c>
      <c r="Q133" t="s" s="4">
        <v>765</v>
      </c>
      <c r="R133" t="s" s="4">
        <v>103</v>
      </c>
    </row>
    <row r="134" ht="45.0" customHeight="true">
      <c r="A134" t="s" s="4">
        <v>674</v>
      </c>
      <c r="B134" t="s" s="4">
        <v>1532</v>
      </c>
      <c r="C134" t="s" s="4">
        <v>1234</v>
      </c>
      <c r="D134" t="s" s="4">
        <v>1064</v>
      </c>
      <c r="E134" t="s" s="4">
        <v>757</v>
      </c>
      <c r="F134" t="s" s="4">
        <v>1235</v>
      </c>
      <c r="G134" t="s" s="4">
        <v>1402</v>
      </c>
      <c r="H134" t="s" s="4">
        <v>103</v>
      </c>
      <c r="I134" t="s" s="4">
        <v>965</v>
      </c>
      <c r="J134" t="s" s="4">
        <v>761</v>
      </c>
      <c r="K134" t="s" s="4">
        <v>6</v>
      </c>
      <c r="L134" t="s" s="4">
        <v>1236</v>
      </c>
      <c r="M134" t="s" s="4">
        <v>7</v>
      </c>
      <c r="N134" t="s" s="4">
        <v>763</v>
      </c>
      <c r="O134" t="s" s="4">
        <v>9</v>
      </c>
      <c r="P134" t="s" s="4">
        <v>764</v>
      </c>
      <c r="Q134" t="s" s="4">
        <v>765</v>
      </c>
      <c r="R134" t="s" s="4">
        <v>103</v>
      </c>
    </row>
    <row r="135" ht="45.0" customHeight="true">
      <c r="A135" t="s" s="4">
        <v>679</v>
      </c>
      <c r="B135" t="s" s="4">
        <v>1533</v>
      </c>
      <c r="C135" t="s" s="4">
        <v>1234</v>
      </c>
      <c r="D135" t="s" s="4">
        <v>1064</v>
      </c>
      <c r="E135" t="s" s="4">
        <v>757</v>
      </c>
      <c r="F135" t="s" s="4">
        <v>1235</v>
      </c>
      <c r="G135" t="s" s="4">
        <v>1402</v>
      </c>
      <c r="H135" t="s" s="4">
        <v>103</v>
      </c>
      <c r="I135" t="s" s="4">
        <v>965</v>
      </c>
      <c r="J135" t="s" s="4">
        <v>761</v>
      </c>
      <c r="K135" t="s" s="4">
        <v>6</v>
      </c>
      <c r="L135" t="s" s="4">
        <v>1236</v>
      </c>
      <c r="M135" t="s" s="4">
        <v>7</v>
      </c>
      <c r="N135" t="s" s="4">
        <v>763</v>
      </c>
      <c r="O135" t="s" s="4">
        <v>9</v>
      </c>
      <c r="P135" t="s" s="4">
        <v>764</v>
      </c>
      <c r="Q135" t="s" s="4">
        <v>765</v>
      </c>
      <c r="R135" t="s" s="4">
        <v>103</v>
      </c>
    </row>
    <row r="136" ht="45.0" customHeight="true">
      <c r="A136" t="s" s="4">
        <v>683</v>
      </c>
      <c r="B136" t="s" s="4">
        <v>1534</v>
      </c>
      <c r="C136" t="s" s="4">
        <v>1234</v>
      </c>
      <c r="D136" t="s" s="4">
        <v>1064</v>
      </c>
      <c r="E136" t="s" s="4">
        <v>757</v>
      </c>
      <c r="F136" t="s" s="4">
        <v>1235</v>
      </c>
      <c r="G136" t="s" s="4">
        <v>1402</v>
      </c>
      <c r="H136" t="s" s="4">
        <v>103</v>
      </c>
      <c r="I136" t="s" s="4">
        <v>965</v>
      </c>
      <c r="J136" t="s" s="4">
        <v>761</v>
      </c>
      <c r="K136" t="s" s="4">
        <v>6</v>
      </c>
      <c r="L136" t="s" s="4">
        <v>1236</v>
      </c>
      <c r="M136" t="s" s="4">
        <v>7</v>
      </c>
      <c r="N136" t="s" s="4">
        <v>763</v>
      </c>
      <c r="O136" t="s" s="4">
        <v>9</v>
      </c>
      <c r="P136" t="s" s="4">
        <v>764</v>
      </c>
      <c r="Q136" t="s" s="4">
        <v>765</v>
      </c>
      <c r="R136" t="s" s="4">
        <v>103</v>
      </c>
    </row>
    <row r="137" ht="45.0" customHeight="true">
      <c r="A137" t="s" s="4">
        <v>686</v>
      </c>
      <c r="B137" t="s" s="4">
        <v>1535</v>
      </c>
      <c r="C137" t="s" s="4">
        <v>1234</v>
      </c>
      <c r="D137" t="s" s="4">
        <v>1064</v>
      </c>
      <c r="E137" t="s" s="4">
        <v>757</v>
      </c>
      <c r="F137" t="s" s="4">
        <v>1235</v>
      </c>
      <c r="G137" t="s" s="4">
        <v>1402</v>
      </c>
      <c r="H137" t="s" s="4">
        <v>103</v>
      </c>
      <c r="I137" t="s" s="4">
        <v>965</v>
      </c>
      <c r="J137" t="s" s="4">
        <v>761</v>
      </c>
      <c r="K137" t="s" s="4">
        <v>6</v>
      </c>
      <c r="L137" t="s" s="4">
        <v>1236</v>
      </c>
      <c r="M137" t="s" s="4">
        <v>7</v>
      </c>
      <c r="N137" t="s" s="4">
        <v>763</v>
      </c>
      <c r="O137" t="s" s="4">
        <v>9</v>
      </c>
      <c r="P137" t="s" s="4">
        <v>764</v>
      </c>
      <c r="Q137" t="s" s="4">
        <v>765</v>
      </c>
      <c r="R137" t="s" s="4">
        <v>103</v>
      </c>
    </row>
    <row r="138" ht="45.0" customHeight="true">
      <c r="A138" t="s" s="4">
        <v>690</v>
      </c>
      <c r="B138" t="s" s="4">
        <v>1536</v>
      </c>
      <c r="C138" t="s" s="4">
        <v>1234</v>
      </c>
      <c r="D138" t="s" s="4">
        <v>1064</v>
      </c>
      <c r="E138" t="s" s="4">
        <v>757</v>
      </c>
      <c r="F138" t="s" s="4">
        <v>1235</v>
      </c>
      <c r="G138" t="s" s="4">
        <v>1402</v>
      </c>
      <c r="H138" t="s" s="4">
        <v>103</v>
      </c>
      <c r="I138" t="s" s="4">
        <v>965</v>
      </c>
      <c r="J138" t="s" s="4">
        <v>761</v>
      </c>
      <c r="K138" t="s" s="4">
        <v>6</v>
      </c>
      <c r="L138" t="s" s="4">
        <v>1236</v>
      </c>
      <c r="M138" t="s" s="4">
        <v>7</v>
      </c>
      <c r="N138" t="s" s="4">
        <v>763</v>
      </c>
      <c r="O138" t="s" s="4">
        <v>9</v>
      </c>
      <c r="P138" t="s" s="4">
        <v>764</v>
      </c>
      <c r="Q138" t="s" s="4">
        <v>765</v>
      </c>
      <c r="R138" t="s" s="4">
        <v>103</v>
      </c>
    </row>
    <row r="139" ht="45.0" customHeight="true">
      <c r="A139" t="s" s="4">
        <v>695</v>
      </c>
      <c r="B139" t="s" s="4">
        <v>1537</v>
      </c>
      <c r="C139" t="s" s="4">
        <v>1234</v>
      </c>
      <c r="D139" t="s" s="4">
        <v>1064</v>
      </c>
      <c r="E139" t="s" s="4">
        <v>757</v>
      </c>
      <c r="F139" t="s" s="4">
        <v>1235</v>
      </c>
      <c r="G139" t="s" s="4">
        <v>1402</v>
      </c>
      <c r="H139" t="s" s="4">
        <v>103</v>
      </c>
      <c r="I139" t="s" s="4">
        <v>965</v>
      </c>
      <c r="J139" t="s" s="4">
        <v>761</v>
      </c>
      <c r="K139" t="s" s="4">
        <v>6</v>
      </c>
      <c r="L139" t="s" s="4">
        <v>1236</v>
      </c>
      <c r="M139" t="s" s="4">
        <v>7</v>
      </c>
      <c r="N139" t="s" s="4">
        <v>763</v>
      </c>
      <c r="O139" t="s" s="4">
        <v>9</v>
      </c>
      <c r="P139" t="s" s="4">
        <v>764</v>
      </c>
      <c r="Q139" t="s" s="4">
        <v>765</v>
      </c>
      <c r="R139" t="s" s="4">
        <v>103</v>
      </c>
    </row>
    <row r="140" ht="45.0" customHeight="true">
      <c r="A140" t="s" s="4">
        <v>699</v>
      </c>
      <c r="B140" t="s" s="4">
        <v>1538</v>
      </c>
      <c r="C140" t="s" s="4">
        <v>1234</v>
      </c>
      <c r="D140" t="s" s="4">
        <v>1064</v>
      </c>
      <c r="E140" t="s" s="4">
        <v>757</v>
      </c>
      <c r="F140" t="s" s="4">
        <v>1235</v>
      </c>
      <c r="G140" t="s" s="4">
        <v>1402</v>
      </c>
      <c r="H140" t="s" s="4">
        <v>103</v>
      </c>
      <c r="I140" t="s" s="4">
        <v>965</v>
      </c>
      <c r="J140" t="s" s="4">
        <v>761</v>
      </c>
      <c r="K140" t="s" s="4">
        <v>6</v>
      </c>
      <c r="L140" t="s" s="4">
        <v>1236</v>
      </c>
      <c r="M140" t="s" s="4">
        <v>7</v>
      </c>
      <c r="N140" t="s" s="4">
        <v>763</v>
      </c>
      <c r="O140" t="s" s="4">
        <v>9</v>
      </c>
      <c r="P140" t="s" s="4">
        <v>764</v>
      </c>
      <c r="Q140" t="s" s="4">
        <v>765</v>
      </c>
      <c r="R140" t="s" s="4">
        <v>103</v>
      </c>
    </row>
    <row r="141" ht="45.0" customHeight="true">
      <c r="A141" t="s" s="4">
        <v>703</v>
      </c>
      <c r="B141" t="s" s="4">
        <v>1539</v>
      </c>
      <c r="C141" t="s" s="4">
        <v>1234</v>
      </c>
      <c r="D141" t="s" s="4">
        <v>1064</v>
      </c>
      <c r="E141" t="s" s="4">
        <v>757</v>
      </c>
      <c r="F141" t="s" s="4">
        <v>1235</v>
      </c>
      <c r="G141" t="s" s="4">
        <v>1402</v>
      </c>
      <c r="H141" t="s" s="4">
        <v>103</v>
      </c>
      <c r="I141" t="s" s="4">
        <v>965</v>
      </c>
      <c r="J141" t="s" s="4">
        <v>761</v>
      </c>
      <c r="K141" t="s" s="4">
        <v>6</v>
      </c>
      <c r="L141" t="s" s="4">
        <v>1236</v>
      </c>
      <c r="M141" t="s" s="4">
        <v>7</v>
      </c>
      <c r="N141" t="s" s="4">
        <v>763</v>
      </c>
      <c r="O141" t="s" s="4">
        <v>9</v>
      </c>
      <c r="P141" t="s" s="4">
        <v>764</v>
      </c>
      <c r="Q141" t="s" s="4">
        <v>765</v>
      </c>
      <c r="R141" t="s" s="4">
        <v>103</v>
      </c>
    </row>
    <row r="142" ht="45.0" customHeight="true">
      <c r="A142" t="s" s="4">
        <v>708</v>
      </c>
      <c r="B142" t="s" s="4">
        <v>1540</v>
      </c>
      <c r="C142" t="s" s="4">
        <v>1234</v>
      </c>
      <c r="D142" t="s" s="4">
        <v>1064</v>
      </c>
      <c r="E142" t="s" s="4">
        <v>757</v>
      </c>
      <c r="F142" t="s" s="4">
        <v>1235</v>
      </c>
      <c r="G142" t="s" s="4">
        <v>1402</v>
      </c>
      <c r="H142" t="s" s="4">
        <v>103</v>
      </c>
      <c r="I142" t="s" s="4">
        <v>965</v>
      </c>
      <c r="J142" t="s" s="4">
        <v>761</v>
      </c>
      <c r="K142" t="s" s="4">
        <v>6</v>
      </c>
      <c r="L142" t="s" s="4">
        <v>1236</v>
      </c>
      <c r="M142" t="s" s="4">
        <v>7</v>
      </c>
      <c r="N142" t="s" s="4">
        <v>763</v>
      </c>
      <c r="O142" t="s" s="4">
        <v>9</v>
      </c>
      <c r="P142" t="s" s="4">
        <v>764</v>
      </c>
      <c r="Q142" t="s" s="4">
        <v>765</v>
      </c>
      <c r="R142" t="s" s="4">
        <v>103</v>
      </c>
    </row>
    <row r="143" ht="45.0" customHeight="true">
      <c r="A143" t="s" s="4">
        <v>713</v>
      </c>
      <c r="B143" t="s" s="4">
        <v>1541</v>
      </c>
      <c r="C143" t="s" s="4">
        <v>1234</v>
      </c>
      <c r="D143" t="s" s="4">
        <v>1064</v>
      </c>
      <c r="E143" t="s" s="4">
        <v>757</v>
      </c>
      <c r="F143" t="s" s="4">
        <v>1235</v>
      </c>
      <c r="G143" t="s" s="4">
        <v>1402</v>
      </c>
      <c r="H143" t="s" s="4">
        <v>103</v>
      </c>
      <c r="I143" t="s" s="4">
        <v>965</v>
      </c>
      <c r="J143" t="s" s="4">
        <v>761</v>
      </c>
      <c r="K143" t="s" s="4">
        <v>6</v>
      </c>
      <c r="L143" t="s" s="4">
        <v>1236</v>
      </c>
      <c r="M143" t="s" s="4">
        <v>7</v>
      </c>
      <c r="N143" t="s" s="4">
        <v>763</v>
      </c>
      <c r="O143" t="s" s="4">
        <v>9</v>
      </c>
      <c r="P143" t="s" s="4">
        <v>764</v>
      </c>
      <c r="Q143" t="s" s="4">
        <v>765</v>
      </c>
      <c r="R143" t="s" s="4">
        <v>103</v>
      </c>
    </row>
    <row r="144" ht="45.0" customHeight="true">
      <c r="A144" t="s" s="4">
        <v>719</v>
      </c>
      <c r="B144" t="s" s="4">
        <v>1542</v>
      </c>
      <c r="C144" t="s" s="4">
        <v>1234</v>
      </c>
      <c r="D144" t="s" s="4">
        <v>1064</v>
      </c>
      <c r="E144" t="s" s="4">
        <v>757</v>
      </c>
      <c r="F144" t="s" s="4">
        <v>1235</v>
      </c>
      <c r="G144" t="s" s="4">
        <v>1402</v>
      </c>
      <c r="H144" t="s" s="4">
        <v>103</v>
      </c>
      <c r="I144" t="s" s="4">
        <v>965</v>
      </c>
      <c r="J144" t="s" s="4">
        <v>761</v>
      </c>
      <c r="K144" t="s" s="4">
        <v>6</v>
      </c>
      <c r="L144" t="s" s="4">
        <v>1236</v>
      </c>
      <c r="M144" t="s" s="4">
        <v>7</v>
      </c>
      <c r="N144" t="s" s="4">
        <v>763</v>
      </c>
      <c r="O144" t="s" s="4">
        <v>9</v>
      </c>
      <c r="P144" t="s" s="4">
        <v>764</v>
      </c>
      <c r="Q144" t="s" s="4">
        <v>765</v>
      </c>
      <c r="R144" t="s" s="4">
        <v>103</v>
      </c>
    </row>
  </sheetData>
  <dataValidations count="3">
    <dataValidation type="list" sqref="E4:E201" allowBlank="true" errorStyle="stop" showErrorMessage="true">
      <formula1>Hidden_1_Tabla_4730964</formula1>
    </dataValidation>
    <dataValidation type="list" sqref="I4:I201" allowBlank="true" errorStyle="stop" showErrorMessage="true">
      <formula1>Hidden_2_Tabla_4730968</formula1>
    </dataValidation>
    <dataValidation type="list" sqref="P4:P201" allowBlank="true" errorStyle="stop" showErrorMessage="true">
      <formula1>Hidden_3_Tabla_47309615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956</v>
      </c>
    </row>
    <row r="2">
      <c r="A2" t="s">
        <v>950</v>
      </c>
    </row>
    <row r="3">
      <c r="A3" t="s">
        <v>949</v>
      </c>
    </row>
    <row r="4">
      <c r="A4" t="s">
        <v>941</v>
      </c>
    </row>
    <row r="5">
      <c r="A5" t="s">
        <v>944</v>
      </c>
    </row>
    <row r="6">
      <c r="A6" t="s">
        <v>942</v>
      </c>
    </row>
    <row r="7">
      <c r="A7" t="s">
        <v>757</v>
      </c>
    </row>
    <row r="8">
      <c r="A8" t="s">
        <v>940</v>
      </c>
    </row>
    <row r="9">
      <c r="A9" t="s">
        <v>945</v>
      </c>
    </row>
    <row r="10">
      <c r="A10" t="s">
        <v>947</v>
      </c>
    </row>
    <row r="11">
      <c r="A11" t="s">
        <v>961</v>
      </c>
    </row>
    <row r="12">
      <c r="A12" t="s">
        <v>948</v>
      </c>
    </row>
    <row r="13">
      <c r="A13" t="s">
        <v>1205</v>
      </c>
    </row>
    <row r="14">
      <c r="A14" t="s">
        <v>982</v>
      </c>
    </row>
    <row r="15">
      <c r="A15" t="s">
        <v>958</v>
      </c>
    </row>
    <row r="16">
      <c r="A16" t="s">
        <v>953</v>
      </c>
    </row>
    <row r="17">
      <c r="A17" t="s">
        <v>960</v>
      </c>
    </row>
    <row r="18">
      <c r="A18" t="s">
        <v>959</v>
      </c>
    </row>
    <row r="19">
      <c r="A19" t="s">
        <v>946</v>
      </c>
    </row>
    <row r="20">
      <c r="A20" t="s">
        <v>955</v>
      </c>
    </row>
    <row r="21">
      <c r="A21" t="s">
        <v>954</v>
      </c>
    </row>
    <row r="22">
      <c r="A22" t="s">
        <v>943</v>
      </c>
    </row>
    <row r="23">
      <c r="A23" t="s">
        <v>1206</v>
      </c>
    </row>
    <row r="24">
      <c r="A24" t="s">
        <v>951</v>
      </c>
    </row>
    <row r="25">
      <c r="A25" t="s">
        <v>952</v>
      </c>
    </row>
    <row r="26">
      <c r="A26" t="s">
        <v>789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962</v>
      </c>
    </row>
    <row r="2">
      <c r="A2" t="s">
        <v>954</v>
      </c>
    </row>
    <row r="3">
      <c r="A3" t="s">
        <v>963</v>
      </c>
    </row>
    <row r="4">
      <c r="A4" t="s">
        <v>964</v>
      </c>
    </row>
    <row r="5">
      <c r="A5" t="s">
        <v>965</v>
      </c>
    </row>
    <row r="6">
      <c r="A6" t="s">
        <v>966</v>
      </c>
    </row>
    <row r="7">
      <c r="A7" t="s">
        <v>760</v>
      </c>
    </row>
    <row r="8">
      <c r="A8" t="s">
        <v>967</v>
      </c>
    </row>
    <row r="9">
      <c r="A9" t="s">
        <v>968</v>
      </c>
    </row>
    <row r="10">
      <c r="A10" t="s">
        <v>969</v>
      </c>
    </row>
    <row r="11">
      <c r="A11" t="s">
        <v>970</v>
      </c>
    </row>
    <row r="12">
      <c r="A12" t="s">
        <v>971</v>
      </c>
    </row>
    <row r="13">
      <c r="A13" t="s">
        <v>972</v>
      </c>
    </row>
    <row r="14">
      <c r="A14" t="s">
        <v>973</v>
      </c>
    </row>
    <row r="15">
      <c r="A15" t="s">
        <v>974</v>
      </c>
    </row>
    <row r="16">
      <c r="A16" t="s">
        <v>975</v>
      </c>
    </row>
    <row r="17">
      <c r="A17" t="s">
        <v>976</v>
      </c>
    </row>
    <row r="18">
      <c r="A18" t="s">
        <v>977</v>
      </c>
    </row>
    <row r="19">
      <c r="A19" t="s">
        <v>978</v>
      </c>
    </row>
    <row r="20">
      <c r="A20" t="s">
        <v>979</v>
      </c>
    </row>
    <row r="21">
      <c r="A21" t="s">
        <v>980</v>
      </c>
    </row>
    <row r="22">
      <c r="A22" t="s">
        <v>981</v>
      </c>
    </row>
    <row r="23">
      <c r="A23" t="s">
        <v>950</v>
      </c>
    </row>
    <row r="24">
      <c r="A24" t="s">
        <v>982</v>
      </c>
    </row>
    <row r="25">
      <c r="A25" t="s">
        <v>983</v>
      </c>
    </row>
    <row r="26">
      <c r="A26" t="s">
        <v>984</v>
      </c>
    </row>
    <row r="27">
      <c r="A27" t="s">
        <v>985</v>
      </c>
    </row>
    <row r="28">
      <c r="A28" t="s">
        <v>986</v>
      </c>
    </row>
    <row r="29">
      <c r="A29" t="s">
        <v>987</v>
      </c>
    </row>
    <row r="30">
      <c r="A30" t="s">
        <v>988</v>
      </c>
    </row>
    <row r="31">
      <c r="A31" t="s">
        <v>989</v>
      </c>
    </row>
    <row r="32">
      <c r="A32" t="s">
        <v>990</v>
      </c>
    </row>
    <row r="33">
      <c r="A33" t="s">
        <v>991</v>
      </c>
    </row>
    <row r="34">
      <c r="A34" t="s">
        <v>992</v>
      </c>
    </row>
    <row r="35">
      <c r="A35" t="s">
        <v>993</v>
      </c>
    </row>
    <row r="36">
      <c r="A36" t="s">
        <v>994</v>
      </c>
    </row>
    <row r="37">
      <c r="A37" t="s">
        <v>995</v>
      </c>
    </row>
    <row r="38">
      <c r="A38" t="s">
        <v>996</v>
      </c>
    </row>
    <row r="39">
      <c r="A39" t="s">
        <v>997</v>
      </c>
    </row>
    <row r="40">
      <c r="A40" t="s">
        <v>998</v>
      </c>
    </row>
    <row r="41">
      <c r="A41" t="s">
        <v>999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1207</v>
      </c>
    </row>
    <row r="2">
      <c r="A2" t="s">
        <v>1026</v>
      </c>
    </row>
    <row r="3">
      <c r="A3" t="s">
        <v>1027</v>
      </c>
    </row>
    <row r="4">
      <c r="A4" t="s">
        <v>1000</v>
      </c>
    </row>
    <row r="5">
      <c r="A5" t="s">
        <v>1024</v>
      </c>
    </row>
    <row r="6">
      <c r="A6" t="s">
        <v>1001</v>
      </c>
    </row>
    <row r="7">
      <c r="A7" t="s">
        <v>1002</v>
      </c>
    </row>
    <row r="8">
      <c r="A8" t="s">
        <v>1003</v>
      </c>
    </row>
    <row r="9">
      <c r="A9" t="s">
        <v>1020</v>
      </c>
    </row>
    <row r="10">
      <c r="A10" t="s">
        <v>1208</v>
      </c>
    </row>
    <row r="11">
      <c r="A11" t="s">
        <v>1008</v>
      </c>
    </row>
    <row r="12">
      <c r="A12" t="s">
        <v>1022</v>
      </c>
    </row>
    <row r="13">
      <c r="A13" t="s">
        <v>1011</v>
      </c>
    </row>
    <row r="14">
      <c r="A14" t="s">
        <v>1017</v>
      </c>
    </row>
    <row r="15">
      <c r="A15" t="s">
        <v>1005</v>
      </c>
    </row>
    <row r="16">
      <c r="A16" t="s">
        <v>1012</v>
      </c>
    </row>
    <row r="17">
      <c r="A17" t="s">
        <v>1023</v>
      </c>
    </row>
    <row r="18">
      <c r="A18" t="s">
        <v>1019</v>
      </c>
    </row>
    <row r="19">
      <c r="A19" t="s">
        <v>1013</v>
      </c>
    </row>
    <row r="20">
      <c r="A20" t="s">
        <v>1010</v>
      </c>
    </row>
    <row r="21">
      <c r="A21" t="s">
        <v>1014</v>
      </c>
    </row>
    <row r="22">
      <c r="A22" t="s">
        <v>1015</v>
      </c>
    </row>
    <row r="23">
      <c r="A23" t="s">
        <v>1028</v>
      </c>
    </row>
    <row r="24">
      <c r="A24" t="s">
        <v>1007</v>
      </c>
    </row>
    <row r="25">
      <c r="A25" t="s">
        <v>1006</v>
      </c>
    </row>
    <row r="26">
      <c r="A26" t="s">
        <v>1004</v>
      </c>
    </row>
    <row r="27">
      <c r="A27" t="s">
        <v>1030</v>
      </c>
    </row>
    <row r="28">
      <c r="A28" t="s">
        <v>1016</v>
      </c>
    </row>
    <row r="29">
      <c r="A29" t="s">
        <v>1009</v>
      </c>
    </row>
    <row r="30">
      <c r="A30" t="s">
        <v>1209</v>
      </c>
    </row>
    <row r="31">
      <c r="A31" t="s">
        <v>764</v>
      </c>
    </row>
    <row r="32">
      <c r="A32" t="s">
        <v>1018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721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14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30.86718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99.359375" customWidth="true" bestFit="true"/>
    <col min="1" max="1" width="9.43359375" customWidth="true" bestFit="true"/>
    <col min="2" max="2" width="37.046875" customWidth="true" bestFit="true"/>
  </cols>
  <sheetData>
    <row r="1" hidden="true">
      <c r="B1"/>
      <c r="C1" t="s">
        <v>7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7</v>
      </c>
      <c r="R1" t="s">
        <v>7</v>
      </c>
    </row>
    <row r="2" hidden="true">
      <c r="B2"/>
      <c r="C2" t="s">
        <v>722</v>
      </c>
      <c r="D2" t="s">
        <v>723</v>
      </c>
      <c r="E2" t="s">
        <v>724</v>
      </c>
      <c r="F2" t="s">
        <v>725</v>
      </c>
      <c r="G2" t="s">
        <v>726</v>
      </c>
      <c r="H2" t="s">
        <v>727</v>
      </c>
      <c r="I2" t="s">
        <v>728</v>
      </c>
      <c r="J2" t="s">
        <v>729</v>
      </c>
      <c r="K2" t="s">
        <v>730</v>
      </c>
      <c r="L2" t="s">
        <v>731</v>
      </c>
      <c r="M2" t="s">
        <v>732</v>
      </c>
      <c r="N2" t="s">
        <v>733</v>
      </c>
      <c r="O2" t="s">
        <v>734</v>
      </c>
      <c r="P2" t="s">
        <v>735</v>
      </c>
      <c r="Q2" t="s">
        <v>736</v>
      </c>
      <c r="R2" t="s">
        <v>737</v>
      </c>
    </row>
    <row r="3">
      <c r="A3" t="s" s="1">
        <v>738</v>
      </c>
      <c r="B3" s="1"/>
      <c r="C3" t="s" s="1">
        <v>739</v>
      </c>
      <c r="D3" t="s" s="1">
        <v>740</v>
      </c>
      <c r="E3" t="s" s="1">
        <v>741</v>
      </c>
      <c r="F3" t="s" s="1">
        <v>742</v>
      </c>
      <c r="G3" t="s" s="1">
        <v>743</v>
      </c>
      <c r="H3" t="s" s="1">
        <v>744</v>
      </c>
      <c r="I3" t="s" s="1">
        <v>745</v>
      </c>
      <c r="J3" t="s" s="1">
        <v>746</v>
      </c>
      <c r="K3" t="s" s="1">
        <v>747</v>
      </c>
      <c r="L3" t="s" s="1">
        <v>748</v>
      </c>
      <c r="M3" t="s" s="1">
        <v>749</v>
      </c>
      <c r="N3" t="s" s="1">
        <v>750</v>
      </c>
      <c r="O3" t="s" s="1">
        <v>751</v>
      </c>
      <c r="P3" t="s" s="1">
        <v>752</v>
      </c>
      <c r="Q3" t="s" s="1">
        <v>753</v>
      </c>
      <c r="R3" t="s" s="1">
        <v>754</v>
      </c>
    </row>
    <row r="4" ht="45.0" customHeight="true">
      <c r="A4" t="s" s="4">
        <v>102</v>
      </c>
      <c r="B4" t="s" s="4">
        <v>755</v>
      </c>
      <c r="C4" t="s" s="4">
        <v>756</v>
      </c>
      <c r="D4" t="s" s="4">
        <v>757</v>
      </c>
      <c r="E4" t="s" s="4">
        <v>758</v>
      </c>
      <c r="F4" t="s" s="4">
        <v>759</v>
      </c>
      <c r="G4" t="s" s="4">
        <v>103</v>
      </c>
      <c r="H4" t="s" s="4">
        <v>760</v>
      </c>
      <c r="I4" t="s" s="4">
        <v>761</v>
      </c>
      <c r="J4" t="s" s="4">
        <v>6</v>
      </c>
      <c r="K4" t="s" s="4">
        <v>762</v>
      </c>
      <c r="L4" t="s" s="4">
        <v>7</v>
      </c>
      <c r="M4" t="s" s="4">
        <v>763</v>
      </c>
      <c r="N4" t="s" s="4">
        <v>9</v>
      </c>
      <c r="O4" t="s" s="4">
        <v>764</v>
      </c>
      <c r="P4" t="s" s="4">
        <v>765</v>
      </c>
      <c r="Q4" t="s" s="4">
        <v>766</v>
      </c>
      <c r="R4" t="s" s="4">
        <v>767</v>
      </c>
    </row>
    <row r="5" ht="45.0" customHeight="true">
      <c r="A5" t="s" s="4">
        <v>116</v>
      </c>
      <c r="B5" t="s" s="4">
        <v>768</v>
      </c>
      <c r="C5" t="s" s="4">
        <v>756</v>
      </c>
      <c r="D5" t="s" s="4">
        <v>757</v>
      </c>
      <c r="E5" t="s" s="4">
        <v>758</v>
      </c>
      <c r="F5" t="s" s="4">
        <v>759</v>
      </c>
      <c r="G5" t="s" s="4">
        <v>103</v>
      </c>
      <c r="H5" t="s" s="4">
        <v>760</v>
      </c>
      <c r="I5" t="s" s="4">
        <v>761</v>
      </c>
      <c r="J5" t="s" s="4">
        <v>6</v>
      </c>
      <c r="K5" t="s" s="4">
        <v>762</v>
      </c>
      <c r="L5" t="s" s="4">
        <v>7</v>
      </c>
      <c r="M5" t="s" s="4">
        <v>763</v>
      </c>
      <c r="N5" t="s" s="4">
        <v>9</v>
      </c>
      <c r="O5" t="s" s="4">
        <v>764</v>
      </c>
      <c r="P5" t="s" s="4">
        <v>765</v>
      </c>
      <c r="Q5" t="s" s="4">
        <v>766</v>
      </c>
      <c r="R5" t="s" s="4">
        <v>767</v>
      </c>
    </row>
    <row r="6" ht="45.0" customHeight="true">
      <c r="A6" t="s" s="4">
        <v>120</v>
      </c>
      <c r="B6" t="s" s="4">
        <v>769</v>
      </c>
      <c r="C6" t="s" s="4">
        <v>756</v>
      </c>
      <c r="D6" t="s" s="4">
        <v>757</v>
      </c>
      <c r="E6" t="s" s="4">
        <v>758</v>
      </c>
      <c r="F6" t="s" s="4">
        <v>759</v>
      </c>
      <c r="G6" t="s" s="4">
        <v>103</v>
      </c>
      <c r="H6" t="s" s="4">
        <v>760</v>
      </c>
      <c r="I6" t="s" s="4">
        <v>761</v>
      </c>
      <c r="J6" t="s" s="4">
        <v>6</v>
      </c>
      <c r="K6" t="s" s="4">
        <v>762</v>
      </c>
      <c r="L6" t="s" s="4">
        <v>7</v>
      </c>
      <c r="M6" t="s" s="4">
        <v>763</v>
      </c>
      <c r="N6" t="s" s="4">
        <v>9</v>
      </c>
      <c r="O6" t="s" s="4">
        <v>764</v>
      </c>
      <c r="P6" t="s" s="4">
        <v>765</v>
      </c>
      <c r="Q6" t="s" s="4">
        <v>766</v>
      </c>
      <c r="R6" t="s" s="4">
        <v>767</v>
      </c>
    </row>
    <row r="7" ht="45.0" customHeight="true">
      <c r="A7" t="s" s="4">
        <v>126</v>
      </c>
      <c r="B7" t="s" s="4">
        <v>770</v>
      </c>
      <c r="C7" t="s" s="4">
        <v>771</v>
      </c>
      <c r="D7" t="s" s="4">
        <v>757</v>
      </c>
      <c r="E7" t="s" s="4">
        <v>758</v>
      </c>
      <c r="F7" t="s" s="4">
        <v>759</v>
      </c>
      <c r="G7" t="s" s="4">
        <v>103</v>
      </c>
      <c r="H7" t="s" s="4">
        <v>760</v>
      </c>
      <c r="I7" t="s" s="4">
        <v>761</v>
      </c>
      <c r="J7" t="s" s="4">
        <v>6</v>
      </c>
      <c r="K7" t="s" s="4">
        <v>762</v>
      </c>
      <c r="L7" t="s" s="4">
        <v>7</v>
      </c>
      <c r="M7" t="s" s="4">
        <v>763</v>
      </c>
      <c r="N7" t="s" s="4">
        <v>9</v>
      </c>
      <c r="O7" t="s" s="4">
        <v>764</v>
      </c>
      <c r="P7" t="s" s="4">
        <v>765</v>
      </c>
      <c r="Q7" t="s" s="4">
        <v>766</v>
      </c>
      <c r="R7" t="s" s="4">
        <v>772</v>
      </c>
    </row>
    <row r="8" ht="45.0" customHeight="true">
      <c r="A8" t="s" s="4">
        <v>130</v>
      </c>
      <c r="B8" t="s" s="4">
        <v>773</v>
      </c>
      <c r="C8" t="s" s="4">
        <v>756</v>
      </c>
      <c r="D8" t="s" s="4">
        <v>757</v>
      </c>
      <c r="E8" t="s" s="4">
        <v>758</v>
      </c>
      <c r="F8" t="s" s="4">
        <v>759</v>
      </c>
      <c r="G8" t="s" s="4">
        <v>103</v>
      </c>
      <c r="H8" t="s" s="4">
        <v>760</v>
      </c>
      <c r="I8" t="s" s="4">
        <v>761</v>
      </c>
      <c r="J8" t="s" s="4">
        <v>6</v>
      </c>
      <c r="K8" t="s" s="4">
        <v>762</v>
      </c>
      <c r="L8" t="s" s="4">
        <v>7</v>
      </c>
      <c r="M8" t="s" s="4">
        <v>763</v>
      </c>
      <c r="N8" t="s" s="4">
        <v>9</v>
      </c>
      <c r="O8" t="s" s="4">
        <v>764</v>
      </c>
      <c r="P8" t="s" s="4">
        <v>765</v>
      </c>
      <c r="Q8" t="s" s="4">
        <v>766</v>
      </c>
      <c r="R8" t="s" s="4">
        <v>767</v>
      </c>
    </row>
    <row r="9" ht="45.0" customHeight="true">
      <c r="A9" t="s" s="4">
        <v>134</v>
      </c>
      <c r="B9" t="s" s="4">
        <v>774</v>
      </c>
      <c r="C9" t="s" s="4">
        <v>756</v>
      </c>
      <c r="D9" t="s" s="4">
        <v>757</v>
      </c>
      <c r="E9" t="s" s="4">
        <v>758</v>
      </c>
      <c r="F9" t="s" s="4">
        <v>759</v>
      </c>
      <c r="G9" t="s" s="4">
        <v>103</v>
      </c>
      <c r="H9" t="s" s="4">
        <v>760</v>
      </c>
      <c r="I9" t="s" s="4">
        <v>761</v>
      </c>
      <c r="J9" t="s" s="4">
        <v>6</v>
      </c>
      <c r="K9" t="s" s="4">
        <v>762</v>
      </c>
      <c r="L9" t="s" s="4">
        <v>7</v>
      </c>
      <c r="M9" t="s" s="4">
        <v>763</v>
      </c>
      <c r="N9" t="s" s="4">
        <v>9</v>
      </c>
      <c r="O9" t="s" s="4">
        <v>764</v>
      </c>
      <c r="P9" t="s" s="4">
        <v>765</v>
      </c>
      <c r="Q9" t="s" s="4">
        <v>766</v>
      </c>
      <c r="R9" t="s" s="4">
        <v>767</v>
      </c>
    </row>
    <row r="10" ht="45.0" customHeight="true">
      <c r="A10" t="s" s="4">
        <v>141</v>
      </c>
      <c r="B10" t="s" s="4">
        <v>775</v>
      </c>
      <c r="C10" t="s" s="4">
        <v>776</v>
      </c>
      <c r="D10" t="s" s="4">
        <v>757</v>
      </c>
      <c r="E10" t="s" s="4">
        <v>758</v>
      </c>
      <c r="F10" t="s" s="4">
        <v>759</v>
      </c>
      <c r="G10" t="s" s="4">
        <v>103</v>
      </c>
      <c r="H10" t="s" s="4">
        <v>760</v>
      </c>
      <c r="I10" t="s" s="4">
        <v>761</v>
      </c>
      <c r="J10" t="s" s="4">
        <v>6</v>
      </c>
      <c r="K10" t="s" s="4">
        <v>762</v>
      </c>
      <c r="L10" t="s" s="4">
        <v>7</v>
      </c>
      <c r="M10" t="s" s="4">
        <v>763</v>
      </c>
      <c r="N10" t="s" s="4">
        <v>9</v>
      </c>
      <c r="O10" t="s" s="4">
        <v>764</v>
      </c>
      <c r="P10" t="s" s="4">
        <v>765</v>
      </c>
      <c r="Q10" t="s" s="4">
        <v>766</v>
      </c>
      <c r="R10" t="s" s="4">
        <v>777</v>
      </c>
    </row>
    <row r="11" ht="45.0" customHeight="true">
      <c r="A11" t="s" s="4">
        <v>149</v>
      </c>
      <c r="B11" t="s" s="4">
        <v>778</v>
      </c>
      <c r="C11" t="s" s="4">
        <v>771</v>
      </c>
      <c r="D11" t="s" s="4">
        <v>757</v>
      </c>
      <c r="E11" t="s" s="4">
        <v>758</v>
      </c>
      <c r="F11" t="s" s="4">
        <v>759</v>
      </c>
      <c r="G11" t="s" s="4">
        <v>103</v>
      </c>
      <c r="H11" t="s" s="4">
        <v>760</v>
      </c>
      <c r="I11" t="s" s="4">
        <v>761</v>
      </c>
      <c r="J11" t="s" s="4">
        <v>6</v>
      </c>
      <c r="K11" t="s" s="4">
        <v>762</v>
      </c>
      <c r="L11" t="s" s="4">
        <v>7</v>
      </c>
      <c r="M11" t="s" s="4">
        <v>763</v>
      </c>
      <c r="N11" t="s" s="4">
        <v>9</v>
      </c>
      <c r="O11" t="s" s="4">
        <v>764</v>
      </c>
      <c r="P11" t="s" s="4">
        <v>765</v>
      </c>
      <c r="Q11" t="s" s="4">
        <v>766</v>
      </c>
      <c r="R11" t="s" s="4">
        <v>772</v>
      </c>
    </row>
    <row r="12" ht="45.0" customHeight="true">
      <c r="A12" t="s" s="4">
        <v>155</v>
      </c>
      <c r="B12" t="s" s="4">
        <v>779</v>
      </c>
      <c r="C12" t="s" s="4">
        <v>771</v>
      </c>
      <c r="D12" t="s" s="4">
        <v>757</v>
      </c>
      <c r="E12" t="s" s="4">
        <v>758</v>
      </c>
      <c r="F12" t="s" s="4">
        <v>759</v>
      </c>
      <c r="G12" t="s" s="4">
        <v>103</v>
      </c>
      <c r="H12" t="s" s="4">
        <v>760</v>
      </c>
      <c r="I12" t="s" s="4">
        <v>761</v>
      </c>
      <c r="J12" t="s" s="4">
        <v>6</v>
      </c>
      <c r="K12" t="s" s="4">
        <v>762</v>
      </c>
      <c r="L12" t="s" s="4">
        <v>7</v>
      </c>
      <c r="M12" t="s" s="4">
        <v>763</v>
      </c>
      <c r="N12" t="s" s="4">
        <v>9</v>
      </c>
      <c r="O12" t="s" s="4">
        <v>764</v>
      </c>
      <c r="P12" t="s" s="4">
        <v>765</v>
      </c>
      <c r="Q12" t="s" s="4">
        <v>766</v>
      </c>
      <c r="R12" t="s" s="4">
        <v>772</v>
      </c>
    </row>
    <row r="13" ht="45.0" customHeight="true">
      <c r="A13" t="s" s="4">
        <v>163</v>
      </c>
      <c r="B13" t="s" s="4">
        <v>780</v>
      </c>
      <c r="C13" t="s" s="4">
        <v>771</v>
      </c>
      <c r="D13" t="s" s="4">
        <v>757</v>
      </c>
      <c r="E13" t="s" s="4">
        <v>758</v>
      </c>
      <c r="F13" t="s" s="4">
        <v>759</v>
      </c>
      <c r="G13" t="s" s="4">
        <v>103</v>
      </c>
      <c r="H13" t="s" s="4">
        <v>760</v>
      </c>
      <c r="I13" t="s" s="4">
        <v>761</v>
      </c>
      <c r="J13" t="s" s="4">
        <v>6</v>
      </c>
      <c r="K13" t="s" s="4">
        <v>762</v>
      </c>
      <c r="L13" t="s" s="4">
        <v>7</v>
      </c>
      <c r="M13" t="s" s="4">
        <v>763</v>
      </c>
      <c r="N13" t="s" s="4">
        <v>9</v>
      </c>
      <c r="O13" t="s" s="4">
        <v>764</v>
      </c>
      <c r="P13" t="s" s="4">
        <v>765</v>
      </c>
      <c r="Q13" t="s" s="4">
        <v>766</v>
      </c>
      <c r="R13" t="s" s="4">
        <v>772</v>
      </c>
    </row>
    <row r="14" ht="45.0" customHeight="true">
      <c r="A14" t="s" s="4">
        <v>168</v>
      </c>
      <c r="B14" t="s" s="4">
        <v>781</v>
      </c>
      <c r="C14" t="s" s="4">
        <v>771</v>
      </c>
      <c r="D14" t="s" s="4">
        <v>757</v>
      </c>
      <c r="E14" t="s" s="4">
        <v>758</v>
      </c>
      <c r="F14" t="s" s="4">
        <v>759</v>
      </c>
      <c r="G14" t="s" s="4">
        <v>103</v>
      </c>
      <c r="H14" t="s" s="4">
        <v>760</v>
      </c>
      <c r="I14" t="s" s="4">
        <v>761</v>
      </c>
      <c r="J14" t="s" s="4">
        <v>6</v>
      </c>
      <c r="K14" t="s" s="4">
        <v>762</v>
      </c>
      <c r="L14" t="s" s="4">
        <v>7</v>
      </c>
      <c r="M14" t="s" s="4">
        <v>763</v>
      </c>
      <c r="N14" t="s" s="4">
        <v>9</v>
      </c>
      <c r="O14" t="s" s="4">
        <v>764</v>
      </c>
      <c r="P14" t="s" s="4">
        <v>765</v>
      </c>
      <c r="Q14" t="s" s="4">
        <v>766</v>
      </c>
      <c r="R14" t="s" s="4">
        <v>772</v>
      </c>
    </row>
    <row r="15" ht="45.0" customHeight="true">
      <c r="A15" t="s" s="4">
        <v>172</v>
      </c>
      <c r="B15" t="s" s="4">
        <v>782</v>
      </c>
      <c r="C15" t="s" s="4">
        <v>771</v>
      </c>
      <c r="D15" t="s" s="4">
        <v>757</v>
      </c>
      <c r="E15" t="s" s="4">
        <v>758</v>
      </c>
      <c r="F15" t="s" s="4">
        <v>759</v>
      </c>
      <c r="G15" t="s" s="4">
        <v>103</v>
      </c>
      <c r="H15" t="s" s="4">
        <v>760</v>
      </c>
      <c r="I15" t="s" s="4">
        <v>761</v>
      </c>
      <c r="J15" t="s" s="4">
        <v>6</v>
      </c>
      <c r="K15" t="s" s="4">
        <v>762</v>
      </c>
      <c r="L15" t="s" s="4">
        <v>7</v>
      </c>
      <c r="M15" t="s" s="4">
        <v>763</v>
      </c>
      <c r="N15" t="s" s="4">
        <v>9</v>
      </c>
      <c r="O15" t="s" s="4">
        <v>764</v>
      </c>
      <c r="P15" t="s" s="4">
        <v>765</v>
      </c>
      <c r="Q15" t="s" s="4">
        <v>766</v>
      </c>
      <c r="R15" t="s" s="4">
        <v>772</v>
      </c>
    </row>
    <row r="16" ht="45.0" customHeight="true">
      <c r="A16" t="s" s="4">
        <v>176</v>
      </c>
      <c r="B16" t="s" s="4">
        <v>783</v>
      </c>
      <c r="C16" t="s" s="4">
        <v>756</v>
      </c>
      <c r="D16" t="s" s="4">
        <v>757</v>
      </c>
      <c r="E16" t="s" s="4">
        <v>758</v>
      </c>
      <c r="F16" t="s" s="4">
        <v>759</v>
      </c>
      <c r="G16" t="s" s="4">
        <v>103</v>
      </c>
      <c r="H16" t="s" s="4">
        <v>760</v>
      </c>
      <c r="I16" t="s" s="4">
        <v>761</v>
      </c>
      <c r="J16" t="s" s="4">
        <v>6</v>
      </c>
      <c r="K16" t="s" s="4">
        <v>762</v>
      </c>
      <c r="L16" t="s" s="4">
        <v>7</v>
      </c>
      <c r="M16" t="s" s="4">
        <v>763</v>
      </c>
      <c r="N16" t="s" s="4">
        <v>9</v>
      </c>
      <c r="O16" t="s" s="4">
        <v>764</v>
      </c>
      <c r="P16" t="s" s="4">
        <v>765</v>
      </c>
      <c r="Q16" t="s" s="4">
        <v>766</v>
      </c>
      <c r="R16" t="s" s="4">
        <v>767</v>
      </c>
    </row>
    <row r="17" ht="45.0" customHeight="true">
      <c r="A17" t="s" s="4">
        <v>180</v>
      </c>
      <c r="B17" t="s" s="4">
        <v>784</v>
      </c>
      <c r="C17" t="s" s="4">
        <v>771</v>
      </c>
      <c r="D17" t="s" s="4">
        <v>757</v>
      </c>
      <c r="E17" t="s" s="4">
        <v>758</v>
      </c>
      <c r="F17" t="s" s="4">
        <v>759</v>
      </c>
      <c r="G17" t="s" s="4">
        <v>103</v>
      </c>
      <c r="H17" t="s" s="4">
        <v>760</v>
      </c>
      <c r="I17" t="s" s="4">
        <v>761</v>
      </c>
      <c r="J17" t="s" s="4">
        <v>6</v>
      </c>
      <c r="K17" t="s" s="4">
        <v>762</v>
      </c>
      <c r="L17" t="s" s="4">
        <v>7</v>
      </c>
      <c r="M17" t="s" s="4">
        <v>763</v>
      </c>
      <c r="N17" t="s" s="4">
        <v>9</v>
      </c>
      <c r="O17" t="s" s="4">
        <v>764</v>
      </c>
      <c r="P17" t="s" s="4">
        <v>765</v>
      </c>
      <c r="Q17" t="s" s="4">
        <v>766</v>
      </c>
      <c r="R17" t="s" s="4">
        <v>772</v>
      </c>
    </row>
    <row r="18" ht="45.0" customHeight="true">
      <c r="A18" t="s" s="4">
        <v>184</v>
      </c>
      <c r="B18" t="s" s="4">
        <v>785</v>
      </c>
      <c r="C18" t="s" s="4">
        <v>771</v>
      </c>
      <c r="D18" t="s" s="4">
        <v>757</v>
      </c>
      <c r="E18" t="s" s="4">
        <v>758</v>
      </c>
      <c r="F18" t="s" s="4">
        <v>759</v>
      </c>
      <c r="G18" t="s" s="4">
        <v>103</v>
      </c>
      <c r="H18" t="s" s="4">
        <v>760</v>
      </c>
      <c r="I18" t="s" s="4">
        <v>761</v>
      </c>
      <c r="J18" t="s" s="4">
        <v>6</v>
      </c>
      <c r="K18" t="s" s="4">
        <v>762</v>
      </c>
      <c r="L18" t="s" s="4">
        <v>7</v>
      </c>
      <c r="M18" t="s" s="4">
        <v>763</v>
      </c>
      <c r="N18" t="s" s="4">
        <v>9</v>
      </c>
      <c r="O18" t="s" s="4">
        <v>764</v>
      </c>
      <c r="P18" t="s" s="4">
        <v>765</v>
      </c>
      <c r="Q18" t="s" s="4">
        <v>766</v>
      </c>
      <c r="R18" t="s" s="4">
        <v>772</v>
      </c>
    </row>
    <row r="19" ht="45.0" customHeight="true">
      <c r="A19" t="s" s="4">
        <v>188</v>
      </c>
      <c r="B19" t="s" s="4">
        <v>786</v>
      </c>
      <c r="C19" t="s" s="4">
        <v>771</v>
      </c>
      <c r="D19" t="s" s="4">
        <v>757</v>
      </c>
      <c r="E19" t="s" s="4">
        <v>758</v>
      </c>
      <c r="F19" t="s" s="4">
        <v>759</v>
      </c>
      <c r="G19" t="s" s="4">
        <v>103</v>
      </c>
      <c r="H19" t="s" s="4">
        <v>760</v>
      </c>
      <c r="I19" t="s" s="4">
        <v>761</v>
      </c>
      <c r="J19" t="s" s="4">
        <v>6</v>
      </c>
      <c r="K19" t="s" s="4">
        <v>762</v>
      </c>
      <c r="L19" t="s" s="4">
        <v>7</v>
      </c>
      <c r="M19" t="s" s="4">
        <v>763</v>
      </c>
      <c r="N19" t="s" s="4">
        <v>9</v>
      </c>
      <c r="O19" t="s" s="4">
        <v>764</v>
      </c>
      <c r="P19" t="s" s="4">
        <v>765</v>
      </c>
      <c r="Q19" t="s" s="4">
        <v>766</v>
      </c>
      <c r="R19" t="s" s="4">
        <v>772</v>
      </c>
    </row>
    <row r="20" ht="45.0" customHeight="true">
      <c r="A20" t="s" s="4">
        <v>193</v>
      </c>
      <c r="B20" t="s" s="4">
        <v>787</v>
      </c>
      <c r="C20" t="s" s="4">
        <v>788</v>
      </c>
      <c r="D20" t="s" s="4">
        <v>789</v>
      </c>
      <c r="E20" t="s" s="4">
        <v>790</v>
      </c>
      <c r="F20" t="s" s="4">
        <v>759</v>
      </c>
      <c r="G20" t="s" s="4">
        <v>103</v>
      </c>
      <c r="H20" t="s" s="4">
        <v>760</v>
      </c>
      <c r="I20" t="s" s="4">
        <v>791</v>
      </c>
      <c r="J20" t="s" s="4">
        <v>6</v>
      </c>
      <c r="K20" t="s" s="4">
        <v>762</v>
      </c>
      <c r="L20" t="s" s="4">
        <v>7</v>
      </c>
      <c r="M20" t="s" s="4">
        <v>763</v>
      </c>
      <c r="N20" t="s" s="4">
        <v>9</v>
      </c>
      <c r="O20" t="s" s="4">
        <v>764</v>
      </c>
      <c r="P20" t="s" s="4">
        <v>792</v>
      </c>
      <c r="Q20" t="s" s="4">
        <v>766</v>
      </c>
      <c r="R20" t="s" s="4">
        <v>793</v>
      </c>
    </row>
    <row r="21" ht="45.0" customHeight="true">
      <c r="A21" t="s" s="4">
        <v>200</v>
      </c>
      <c r="B21" t="s" s="4">
        <v>794</v>
      </c>
      <c r="C21" t="s" s="4">
        <v>795</v>
      </c>
      <c r="D21" t="s" s="4">
        <v>789</v>
      </c>
      <c r="E21" t="s" s="4">
        <v>790</v>
      </c>
      <c r="F21" t="s" s="4">
        <v>759</v>
      </c>
      <c r="G21" t="s" s="4">
        <v>103</v>
      </c>
      <c r="H21" t="s" s="4">
        <v>760</v>
      </c>
      <c r="I21" t="s" s="4">
        <v>791</v>
      </c>
      <c r="J21" t="s" s="4">
        <v>6</v>
      </c>
      <c r="K21" t="s" s="4">
        <v>762</v>
      </c>
      <c r="L21" t="s" s="4">
        <v>7</v>
      </c>
      <c r="M21" t="s" s="4">
        <v>763</v>
      </c>
      <c r="N21" t="s" s="4">
        <v>9</v>
      </c>
      <c r="O21" t="s" s="4">
        <v>764</v>
      </c>
      <c r="P21" t="s" s="4">
        <v>792</v>
      </c>
      <c r="Q21" t="s" s="4">
        <v>766</v>
      </c>
      <c r="R21" t="s" s="4">
        <v>796</v>
      </c>
    </row>
    <row r="22" ht="45.0" customHeight="true">
      <c r="A22" t="s" s="4">
        <v>206</v>
      </c>
      <c r="B22" t="s" s="4">
        <v>797</v>
      </c>
      <c r="C22" t="s" s="4">
        <v>798</v>
      </c>
      <c r="D22" t="s" s="4">
        <v>757</v>
      </c>
      <c r="E22" t="s" s="4">
        <v>799</v>
      </c>
      <c r="F22" t="s" s="4">
        <v>800</v>
      </c>
      <c r="G22" t="s" s="4">
        <v>103</v>
      </c>
      <c r="H22" t="s" s="4">
        <v>760</v>
      </c>
      <c r="I22" t="s" s="4">
        <v>801</v>
      </c>
      <c r="J22" t="s" s="4">
        <v>6</v>
      </c>
      <c r="K22" t="s" s="4">
        <v>762</v>
      </c>
      <c r="L22" t="s" s="4">
        <v>7</v>
      </c>
      <c r="M22" t="s" s="4">
        <v>763</v>
      </c>
      <c r="N22" t="s" s="4">
        <v>9</v>
      </c>
      <c r="O22" t="s" s="4">
        <v>764</v>
      </c>
      <c r="P22" t="s" s="4">
        <v>802</v>
      </c>
      <c r="Q22" t="s" s="4">
        <v>766</v>
      </c>
      <c r="R22" t="s" s="4">
        <v>803</v>
      </c>
    </row>
    <row r="23" ht="45.0" customHeight="true">
      <c r="A23" t="s" s="4">
        <v>211</v>
      </c>
      <c r="B23" t="s" s="4">
        <v>804</v>
      </c>
      <c r="C23" t="s" s="4">
        <v>798</v>
      </c>
      <c r="D23" t="s" s="4">
        <v>757</v>
      </c>
      <c r="E23" t="s" s="4">
        <v>799</v>
      </c>
      <c r="F23" t="s" s="4">
        <v>800</v>
      </c>
      <c r="G23" t="s" s="4">
        <v>103</v>
      </c>
      <c r="H23" t="s" s="4">
        <v>760</v>
      </c>
      <c r="I23" t="s" s="4">
        <v>801</v>
      </c>
      <c r="J23" t="s" s="4">
        <v>6</v>
      </c>
      <c r="K23" t="s" s="4">
        <v>762</v>
      </c>
      <c r="L23" t="s" s="4">
        <v>7</v>
      </c>
      <c r="M23" t="s" s="4">
        <v>763</v>
      </c>
      <c r="N23" t="s" s="4">
        <v>9</v>
      </c>
      <c r="O23" t="s" s="4">
        <v>764</v>
      </c>
      <c r="P23" t="s" s="4">
        <v>802</v>
      </c>
      <c r="Q23" t="s" s="4">
        <v>766</v>
      </c>
      <c r="R23" t="s" s="4">
        <v>803</v>
      </c>
    </row>
    <row r="24" ht="45.0" customHeight="true">
      <c r="A24" t="s" s="4">
        <v>216</v>
      </c>
      <c r="B24" t="s" s="4">
        <v>805</v>
      </c>
      <c r="C24" t="s" s="4">
        <v>798</v>
      </c>
      <c r="D24" t="s" s="4">
        <v>757</v>
      </c>
      <c r="E24" t="s" s="4">
        <v>799</v>
      </c>
      <c r="F24" t="s" s="4">
        <v>800</v>
      </c>
      <c r="G24" t="s" s="4">
        <v>103</v>
      </c>
      <c r="H24" t="s" s="4">
        <v>760</v>
      </c>
      <c r="I24" t="s" s="4">
        <v>801</v>
      </c>
      <c r="J24" t="s" s="4">
        <v>6</v>
      </c>
      <c r="K24" t="s" s="4">
        <v>762</v>
      </c>
      <c r="L24" t="s" s="4">
        <v>7</v>
      </c>
      <c r="M24" t="s" s="4">
        <v>763</v>
      </c>
      <c r="N24" t="s" s="4">
        <v>9</v>
      </c>
      <c r="O24" t="s" s="4">
        <v>764</v>
      </c>
      <c r="P24" t="s" s="4">
        <v>802</v>
      </c>
      <c r="Q24" t="s" s="4">
        <v>766</v>
      </c>
      <c r="R24" t="s" s="4">
        <v>803</v>
      </c>
    </row>
    <row r="25" ht="45.0" customHeight="true">
      <c r="A25" t="s" s="4">
        <v>221</v>
      </c>
      <c r="B25" t="s" s="4">
        <v>806</v>
      </c>
      <c r="C25" t="s" s="4">
        <v>771</v>
      </c>
      <c r="D25" t="s" s="4">
        <v>757</v>
      </c>
      <c r="E25" t="s" s="4">
        <v>758</v>
      </c>
      <c r="F25" t="s" s="4">
        <v>759</v>
      </c>
      <c r="G25" t="s" s="4">
        <v>103</v>
      </c>
      <c r="H25" t="s" s="4">
        <v>760</v>
      </c>
      <c r="I25" t="s" s="4">
        <v>761</v>
      </c>
      <c r="J25" t="s" s="4">
        <v>6</v>
      </c>
      <c r="K25" t="s" s="4">
        <v>762</v>
      </c>
      <c r="L25" t="s" s="4">
        <v>7</v>
      </c>
      <c r="M25" t="s" s="4">
        <v>763</v>
      </c>
      <c r="N25" t="s" s="4">
        <v>9</v>
      </c>
      <c r="O25" t="s" s="4">
        <v>764</v>
      </c>
      <c r="P25" t="s" s="4">
        <v>765</v>
      </c>
      <c r="Q25" t="s" s="4">
        <v>766</v>
      </c>
      <c r="R25" t="s" s="4">
        <v>772</v>
      </c>
    </row>
    <row r="26" ht="45.0" customHeight="true">
      <c r="A26" t="s" s="4">
        <v>225</v>
      </c>
      <c r="B26" t="s" s="4">
        <v>807</v>
      </c>
      <c r="C26" t="s" s="4">
        <v>756</v>
      </c>
      <c r="D26" t="s" s="4">
        <v>757</v>
      </c>
      <c r="E26" t="s" s="4">
        <v>758</v>
      </c>
      <c r="F26" t="s" s="4">
        <v>759</v>
      </c>
      <c r="G26" t="s" s="4">
        <v>103</v>
      </c>
      <c r="H26" t="s" s="4">
        <v>760</v>
      </c>
      <c r="I26" t="s" s="4">
        <v>761</v>
      </c>
      <c r="J26" t="s" s="4">
        <v>6</v>
      </c>
      <c r="K26" t="s" s="4">
        <v>762</v>
      </c>
      <c r="L26" t="s" s="4">
        <v>7</v>
      </c>
      <c r="M26" t="s" s="4">
        <v>763</v>
      </c>
      <c r="N26" t="s" s="4">
        <v>9</v>
      </c>
      <c r="O26" t="s" s="4">
        <v>764</v>
      </c>
      <c r="P26" t="s" s="4">
        <v>765</v>
      </c>
      <c r="Q26" t="s" s="4">
        <v>766</v>
      </c>
      <c r="R26" t="s" s="4">
        <v>767</v>
      </c>
    </row>
    <row r="27" ht="45.0" customHeight="true">
      <c r="A27" t="s" s="4">
        <v>230</v>
      </c>
      <c r="B27" t="s" s="4">
        <v>808</v>
      </c>
      <c r="C27" t="s" s="4">
        <v>756</v>
      </c>
      <c r="D27" t="s" s="4">
        <v>757</v>
      </c>
      <c r="E27" t="s" s="4">
        <v>758</v>
      </c>
      <c r="F27" t="s" s="4">
        <v>759</v>
      </c>
      <c r="G27" t="s" s="4">
        <v>103</v>
      </c>
      <c r="H27" t="s" s="4">
        <v>760</v>
      </c>
      <c r="I27" t="s" s="4">
        <v>761</v>
      </c>
      <c r="J27" t="s" s="4">
        <v>6</v>
      </c>
      <c r="K27" t="s" s="4">
        <v>762</v>
      </c>
      <c r="L27" t="s" s="4">
        <v>7</v>
      </c>
      <c r="M27" t="s" s="4">
        <v>763</v>
      </c>
      <c r="N27" t="s" s="4">
        <v>9</v>
      </c>
      <c r="O27" t="s" s="4">
        <v>764</v>
      </c>
      <c r="P27" t="s" s="4">
        <v>765</v>
      </c>
      <c r="Q27" t="s" s="4">
        <v>766</v>
      </c>
      <c r="R27" t="s" s="4">
        <v>767</v>
      </c>
    </row>
    <row r="28" ht="45.0" customHeight="true">
      <c r="A28" t="s" s="4">
        <v>234</v>
      </c>
      <c r="B28" t="s" s="4">
        <v>809</v>
      </c>
      <c r="C28" t="s" s="4">
        <v>795</v>
      </c>
      <c r="D28" t="s" s="4">
        <v>789</v>
      </c>
      <c r="E28" t="s" s="4">
        <v>790</v>
      </c>
      <c r="F28" t="s" s="4">
        <v>759</v>
      </c>
      <c r="G28" t="s" s="4">
        <v>103</v>
      </c>
      <c r="H28" t="s" s="4">
        <v>760</v>
      </c>
      <c r="I28" t="s" s="4">
        <v>791</v>
      </c>
      <c r="J28" t="s" s="4">
        <v>6</v>
      </c>
      <c r="K28" t="s" s="4">
        <v>762</v>
      </c>
      <c r="L28" t="s" s="4">
        <v>7</v>
      </c>
      <c r="M28" t="s" s="4">
        <v>763</v>
      </c>
      <c r="N28" t="s" s="4">
        <v>9</v>
      </c>
      <c r="O28" t="s" s="4">
        <v>764</v>
      </c>
      <c r="P28" t="s" s="4">
        <v>792</v>
      </c>
      <c r="Q28" t="s" s="4">
        <v>766</v>
      </c>
      <c r="R28" t="s" s="4">
        <v>796</v>
      </c>
    </row>
    <row r="29" ht="45.0" customHeight="true">
      <c r="A29" t="s" s="4">
        <v>238</v>
      </c>
      <c r="B29" t="s" s="4">
        <v>810</v>
      </c>
      <c r="C29" t="s" s="4">
        <v>771</v>
      </c>
      <c r="D29" t="s" s="4">
        <v>757</v>
      </c>
      <c r="E29" t="s" s="4">
        <v>758</v>
      </c>
      <c r="F29" t="s" s="4">
        <v>759</v>
      </c>
      <c r="G29" t="s" s="4">
        <v>103</v>
      </c>
      <c r="H29" t="s" s="4">
        <v>760</v>
      </c>
      <c r="I29" t="s" s="4">
        <v>761</v>
      </c>
      <c r="J29" t="s" s="4">
        <v>6</v>
      </c>
      <c r="K29" t="s" s="4">
        <v>762</v>
      </c>
      <c r="L29" t="s" s="4">
        <v>7</v>
      </c>
      <c r="M29" t="s" s="4">
        <v>763</v>
      </c>
      <c r="N29" t="s" s="4">
        <v>9</v>
      </c>
      <c r="O29" t="s" s="4">
        <v>764</v>
      </c>
      <c r="P29" t="s" s="4">
        <v>765</v>
      </c>
      <c r="Q29" t="s" s="4">
        <v>766</v>
      </c>
      <c r="R29" t="s" s="4">
        <v>772</v>
      </c>
    </row>
    <row r="30" ht="45.0" customHeight="true">
      <c r="A30" t="s" s="4">
        <v>242</v>
      </c>
      <c r="B30" t="s" s="4">
        <v>811</v>
      </c>
      <c r="C30" t="s" s="4">
        <v>771</v>
      </c>
      <c r="D30" t="s" s="4">
        <v>757</v>
      </c>
      <c r="E30" t="s" s="4">
        <v>758</v>
      </c>
      <c r="F30" t="s" s="4">
        <v>759</v>
      </c>
      <c r="G30" t="s" s="4">
        <v>103</v>
      </c>
      <c r="H30" t="s" s="4">
        <v>760</v>
      </c>
      <c r="I30" t="s" s="4">
        <v>761</v>
      </c>
      <c r="J30" t="s" s="4">
        <v>6</v>
      </c>
      <c r="K30" t="s" s="4">
        <v>762</v>
      </c>
      <c r="L30" t="s" s="4">
        <v>7</v>
      </c>
      <c r="M30" t="s" s="4">
        <v>763</v>
      </c>
      <c r="N30" t="s" s="4">
        <v>9</v>
      </c>
      <c r="O30" t="s" s="4">
        <v>764</v>
      </c>
      <c r="P30" t="s" s="4">
        <v>765</v>
      </c>
      <c r="Q30" t="s" s="4">
        <v>766</v>
      </c>
      <c r="R30" t="s" s="4">
        <v>772</v>
      </c>
    </row>
    <row r="31" ht="45.0" customHeight="true">
      <c r="A31" t="s" s="4">
        <v>247</v>
      </c>
      <c r="B31" t="s" s="4">
        <v>812</v>
      </c>
      <c r="C31" t="s" s="4">
        <v>756</v>
      </c>
      <c r="D31" t="s" s="4">
        <v>757</v>
      </c>
      <c r="E31" t="s" s="4">
        <v>758</v>
      </c>
      <c r="F31" t="s" s="4">
        <v>759</v>
      </c>
      <c r="G31" t="s" s="4">
        <v>103</v>
      </c>
      <c r="H31" t="s" s="4">
        <v>760</v>
      </c>
      <c r="I31" t="s" s="4">
        <v>761</v>
      </c>
      <c r="J31" t="s" s="4">
        <v>6</v>
      </c>
      <c r="K31" t="s" s="4">
        <v>762</v>
      </c>
      <c r="L31" t="s" s="4">
        <v>7</v>
      </c>
      <c r="M31" t="s" s="4">
        <v>763</v>
      </c>
      <c r="N31" t="s" s="4">
        <v>9</v>
      </c>
      <c r="O31" t="s" s="4">
        <v>764</v>
      </c>
      <c r="P31" t="s" s="4">
        <v>765</v>
      </c>
      <c r="Q31" t="s" s="4">
        <v>766</v>
      </c>
      <c r="R31" t="s" s="4">
        <v>767</v>
      </c>
    </row>
    <row r="32" ht="45.0" customHeight="true">
      <c r="A32" t="s" s="4">
        <v>251</v>
      </c>
      <c r="B32" t="s" s="4">
        <v>813</v>
      </c>
      <c r="C32" t="s" s="4">
        <v>756</v>
      </c>
      <c r="D32" t="s" s="4">
        <v>757</v>
      </c>
      <c r="E32" t="s" s="4">
        <v>758</v>
      </c>
      <c r="F32" t="s" s="4">
        <v>759</v>
      </c>
      <c r="G32" t="s" s="4">
        <v>103</v>
      </c>
      <c r="H32" t="s" s="4">
        <v>760</v>
      </c>
      <c r="I32" t="s" s="4">
        <v>761</v>
      </c>
      <c r="J32" t="s" s="4">
        <v>6</v>
      </c>
      <c r="K32" t="s" s="4">
        <v>762</v>
      </c>
      <c r="L32" t="s" s="4">
        <v>7</v>
      </c>
      <c r="M32" t="s" s="4">
        <v>763</v>
      </c>
      <c r="N32" t="s" s="4">
        <v>9</v>
      </c>
      <c r="O32" t="s" s="4">
        <v>764</v>
      </c>
      <c r="P32" t="s" s="4">
        <v>765</v>
      </c>
      <c r="Q32" t="s" s="4">
        <v>766</v>
      </c>
      <c r="R32" t="s" s="4">
        <v>767</v>
      </c>
    </row>
    <row r="33" ht="45.0" customHeight="true">
      <c r="A33" t="s" s="4">
        <v>255</v>
      </c>
      <c r="B33" t="s" s="4">
        <v>814</v>
      </c>
      <c r="C33" t="s" s="4">
        <v>756</v>
      </c>
      <c r="D33" t="s" s="4">
        <v>757</v>
      </c>
      <c r="E33" t="s" s="4">
        <v>758</v>
      </c>
      <c r="F33" t="s" s="4">
        <v>759</v>
      </c>
      <c r="G33" t="s" s="4">
        <v>103</v>
      </c>
      <c r="H33" t="s" s="4">
        <v>760</v>
      </c>
      <c r="I33" t="s" s="4">
        <v>761</v>
      </c>
      <c r="J33" t="s" s="4">
        <v>6</v>
      </c>
      <c r="K33" t="s" s="4">
        <v>762</v>
      </c>
      <c r="L33" t="s" s="4">
        <v>7</v>
      </c>
      <c r="M33" t="s" s="4">
        <v>763</v>
      </c>
      <c r="N33" t="s" s="4">
        <v>9</v>
      </c>
      <c r="O33" t="s" s="4">
        <v>764</v>
      </c>
      <c r="P33" t="s" s="4">
        <v>765</v>
      </c>
      <c r="Q33" t="s" s="4">
        <v>766</v>
      </c>
      <c r="R33" t="s" s="4">
        <v>767</v>
      </c>
    </row>
    <row r="34" ht="45.0" customHeight="true">
      <c r="A34" t="s" s="4">
        <v>259</v>
      </c>
      <c r="B34" t="s" s="4">
        <v>815</v>
      </c>
      <c r="C34" t="s" s="4">
        <v>756</v>
      </c>
      <c r="D34" t="s" s="4">
        <v>757</v>
      </c>
      <c r="E34" t="s" s="4">
        <v>758</v>
      </c>
      <c r="F34" t="s" s="4">
        <v>759</v>
      </c>
      <c r="G34" t="s" s="4">
        <v>103</v>
      </c>
      <c r="H34" t="s" s="4">
        <v>760</v>
      </c>
      <c r="I34" t="s" s="4">
        <v>761</v>
      </c>
      <c r="J34" t="s" s="4">
        <v>6</v>
      </c>
      <c r="K34" t="s" s="4">
        <v>762</v>
      </c>
      <c r="L34" t="s" s="4">
        <v>7</v>
      </c>
      <c r="M34" t="s" s="4">
        <v>763</v>
      </c>
      <c r="N34" t="s" s="4">
        <v>9</v>
      </c>
      <c r="O34" t="s" s="4">
        <v>764</v>
      </c>
      <c r="P34" t="s" s="4">
        <v>765</v>
      </c>
      <c r="Q34" t="s" s="4">
        <v>766</v>
      </c>
      <c r="R34" t="s" s="4">
        <v>767</v>
      </c>
    </row>
    <row r="35" ht="45.0" customHeight="true">
      <c r="A35" t="s" s="4">
        <v>263</v>
      </c>
      <c r="B35" t="s" s="4">
        <v>816</v>
      </c>
      <c r="C35" t="s" s="4">
        <v>771</v>
      </c>
      <c r="D35" t="s" s="4">
        <v>757</v>
      </c>
      <c r="E35" t="s" s="4">
        <v>758</v>
      </c>
      <c r="F35" t="s" s="4">
        <v>759</v>
      </c>
      <c r="G35" t="s" s="4">
        <v>103</v>
      </c>
      <c r="H35" t="s" s="4">
        <v>760</v>
      </c>
      <c r="I35" t="s" s="4">
        <v>761</v>
      </c>
      <c r="J35" t="s" s="4">
        <v>6</v>
      </c>
      <c r="K35" t="s" s="4">
        <v>762</v>
      </c>
      <c r="L35" t="s" s="4">
        <v>7</v>
      </c>
      <c r="M35" t="s" s="4">
        <v>763</v>
      </c>
      <c r="N35" t="s" s="4">
        <v>9</v>
      </c>
      <c r="O35" t="s" s="4">
        <v>764</v>
      </c>
      <c r="P35" t="s" s="4">
        <v>765</v>
      </c>
      <c r="Q35" t="s" s="4">
        <v>766</v>
      </c>
      <c r="R35" t="s" s="4">
        <v>772</v>
      </c>
    </row>
    <row r="36" ht="45.0" customHeight="true">
      <c r="A36" t="s" s="4">
        <v>269</v>
      </c>
      <c r="B36" t="s" s="4">
        <v>817</v>
      </c>
      <c r="C36" t="s" s="4">
        <v>776</v>
      </c>
      <c r="D36" t="s" s="4">
        <v>757</v>
      </c>
      <c r="E36" t="s" s="4">
        <v>758</v>
      </c>
      <c r="F36" t="s" s="4">
        <v>759</v>
      </c>
      <c r="G36" t="s" s="4">
        <v>103</v>
      </c>
      <c r="H36" t="s" s="4">
        <v>760</v>
      </c>
      <c r="I36" t="s" s="4">
        <v>761</v>
      </c>
      <c r="J36" t="s" s="4">
        <v>6</v>
      </c>
      <c r="K36" t="s" s="4">
        <v>762</v>
      </c>
      <c r="L36" t="s" s="4">
        <v>7</v>
      </c>
      <c r="M36" t="s" s="4">
        <v>763</v>
      </c>
      <c r="N36" t="s" s="4">
        <v>9</v>
      </c>
      <c r="O36" t="s" s="4">
        <v>764</v>
      </c>
      <c r="P36" t="s" s="4">
        <v>765</v>
      </c>
      <c r="Q36" t="s" s="4">
        <v>766</v>
      </c>
      <c r="R36" t="s" s="4">
        <v>777</v>
      </c>
    </row>
    <row r="37" ht="45.0" customHeight="true">
      <c r="A37" t="s" s="4">
        <v>273</v>
      </c>
      <c r="B37" t="s" s="4">
        <v>818</v>
      </c>
      <c r="C37" t="s" s="4">
        <v>776</v>
      </c>
      <c r="D37" t="s" s="4">
        <v>757</v>
      </c>
      <c r="E37" t="s" s="4">
        <v>758</v>
      </c>
      <c r="F37" t="s" s="4">
        <v>759</v>
      </c>
      <c r="G37" t="s" s="4">
        <v>103</v>
      </c>
      <c r="H37" t="s" s="4">
        <v>760</v>
      </c>
      <c r="I37" t="s" s="4">
        <v>761</v>
      </c>
      <c r="J37" t="s" s="4">
        <v>6</v>
      </c>
      <c r="K37" t="s" s="4">
        <v>762</v>
      </c>
      <c r="L37" t="s" s="4">
        <v>7</v>
      </c>
      <c r="M37" t="s" s="4">
        <v>763</v>
      </c>
      <c r="N37" t="s" s="4">
        <v>9</v>
      </c>
      <c r="O37" t="s" s="4">
        <v>764</v>
      </c>
      <c r="P37" t="s" s="4">
        <v>765</v>
      </c>
      <c r="Q37" t="s" s="4">
        <v>766</v>
      </c>
      <c r="R37" t="s" s="4">
        <v>777</v>
      </c>
    </row>
    <row r="38" ht="45.0" customHeight="true">
      <c r="A38" t="s" s="4">
        <v>279</v>
      </c>
      <c r="B38" t="s" s="4">
        <v>819</v>
      </c>
      <c r="C38" t="s" s="4">
        <v>795</v>
      </c>
      <c r="D38" t="s" s="4">
        <v>789</v>
      </c>
      <c r="E38" t="s" s="4">
        <v>790</v>
      </c>
      <c r="F38" t="s" s="4">
        <v>759</v>
      </c>
      <c r="G38" t="s" s="4">
        <v>103</v>
      </c>
      <c r="H38" t="s" s="4">
        <v>760</v>
      </c>
      <c r="I38" t="s" s="4">
        <v>791</v>
      </c>
      <c r="J38" t="s" s="4">
        <v>6</v>
      </c>
      <c r="K38" t="s" s="4">
        <v>762</v>
      </c>
      <c r="L38" t="s" s="4">
        <v>7</v>
      </c>
      <c r="M38" t="s" s="4">
        <v>763</v>
      </c>
      <c r="N38" t="s" s="4">
        <v>9</v>
      </c>
      <c r="O38" t="s" s="4">
        <v>764</v>
      </c>
      <c r="P38" t="s" s="4">
        <v>792</v>
      </c>
      <c r="Q38" t="s" s="4">
        <v>766</v>
      </c>
      <c r="R38" t="s" s="4">
        <v>796</v>
      </c>
    </row>
    <row r="39" ht="45.0" customHeight="true">
      <c r="A39" t="s" s="4">
        <v>284</v>
      </c>
      <c r="B39" t="s" s="4">
        <v>820</v>
      </c>
      <c r="C39" t="s" s="4">
        <v>795</v>
      </c>
      <c r="D39" t="s" s="4">
        <v>789</v>
      </c>
      <c r="E39" t="s" s="4">
        <v>790</v>
      </c>
      <c r="F39" t="s" s="4">
        <v>759</v>
      </c>
      <c r="G39" t="s" s="4">
        <v>103</v>
      </c>
      <c r="H39" t="s" s="4">
        <v>760</v>
      </c>
      <c r="I39" t="s" s="4">
        <v>791</v>
      </c>
      <c r="J39" t="s" s="4">
        <v>6</v>
      </c>
      <c r="K39" t="s" s="4">
        <v>762</v>
      </c>
      <c r="L39" t="s" s="4">
        <v>7</v>
      </c>
      <c r="M39" t="s" s="4">
        <v>763</v>
      </c>
      <c r="N39" t="s" s="4">
        <v>9</v>
      </c>
      <c r="O39" t="s" s="4">
        <v>764</v>
      </c>
      <c r="P39" t="s" s="4">
        <v>792</v>
      </c>
      <c r="Q39" t="s" s="4">
        <v>766</v>
      </c>
      <c r="R39" t="s" s="4">
        <v>796</v>
      </c>
    </row>
    <row r="40" ht="45.0" customHeight="true">
      <c r="A40" t="s" s="4">
        <v>288</v>
      </c>
      <c r="B40" t="s" s="4">
        <v>821</v>
      </c>
      <c r="C40" t="s" s="4">
        <v>771</v>
      </c>
      <c r="D40" t="s" s="4">
        <v>757</v>
      </c>
      <c r="E40" t="s" s="4">
        <v>758</v>
      </c>
      <c r="F40" t="s" s="4">
        <v>759</v>
      </c>
      <c r="G40" t="s" s="4">
        <v>103</v>
      </c>
      <c r="H40" t="s" s="4">
        <v>760</v>
      </c>
      <c r="I40" t="s" s="4">
        <v>761</v>
      </c>
      <c r="J40" t="s" s="4">
        <v>6</v>
      </c>
      <c r="K40" t="s" s="4">
        <v>762</v>
      </c>
      <c r="L40" t="s" s="4">
        <v>7</v>
      </c>
      <c r="M40" t="s" s="4">
        <v>763</v>
      </c>
      <c r="N40" t="s" s="4">
        <v>9</v>
      </c>
      <c r="O40" t="s" s="4">
        <v>764</v>
      </c>
      <c r="P40" t="s" s="4">
        <v>765</v>
      </c>
      <c r="Q40" t="s" s="4">
        <v>766</v>
      </c>
      <c r="R40" t="s" s="4">
        <v>772</v>
      </c>
    </row>
    <row r="41" ht="45.0" customHeight="true">
      <c r="A41" t="s" s="4">
        <v>291</v>
      </c>
      <c r="B41" t="s" s="4">
        <v>822</v>
      </c>
      <c r="C41" t="s" s="4">
        <v>771</v>
      </c>
      <c r="D41" t="s" s="4">
        <v>757</v>
      </c>
      <c r="E41" t="s" s="4">
        <v>758</v>
      </c>
      <c r="F41" t="s" s="4">
        <v>759</v>
      </c>
      <c r="G41" t="s" s="4">
        <v>103</v>
      </c>
      <c r="H41" t="s" s="4">
        <v>760</v>
      </c>
      <c r="I41" t="s" s="4">
        <v>761</v>
      </c>
      <c r="J41" t="s" s="4">
        <v>6</v>
      </c>
      <c r="K41" t="s" s="4">
        <v>762</v>
      </c>
      <c r="L41" t="s" s="4">
        <v>7</v>
      </c>
      <c r="M41" t="s" s="4">
        <v>763</v>
      </c>
      <c r="N41" t="s" s="4">
        <v>9</v>
      </c>
      <c r="O41" t="s" s="4">
        <v>764</v>
      </c>
      <c r="P41" t="s" s="4">
        <v>765</v>
      </c>
      <c r="Q41" t="s" s="4">
        <v>766</v>
      </c>
      <c r="R41" t="s" s="4">
        <v>772</v>
      </c>
    </row>
    <row r="42" ht="45.0" customHeight="true">
      <c r="A42" t="s" s="4">
        <v>294</v>
      </c>
      <c r="B42" t="s" s="4">
        <v>823</v>
      </c>
      <c r="C42" t="s" s="4">
        <v>771</v>
      </c>
      <c r="D42" t="s" s="4">
        <v>757</v>
      </c>
      <c r="E42" t="s" s="4">
        <v>758</v>
      </c>
      <c r="F42" t="s" s="4">
        <v>759</v>
      </c>
      <c r="G42" t="s" s="4">
        <v>103</v>
      </c>
      <c r="H42" t="s" s="4">
        <v>760</v>
      </c>
      <c r="I42" t="s" s="4">
        <v>761</v>
      </c>
      <c r="J42" t="s" s="4">
        <v>6</v>
      </c>
      <c r="K42" t="s" s="4">
        <v>762</v>
      </c>
      <c r="L42" t="s" s="4">
        <v>7</v>
      </c>
      <c r="M42" t="s" s="4">
        <v>763</v>
      </c>
      <c r="N42" t="s" s="4">
        <v>9</v>
      </c>
      <c r="O42" t="s" s="4">
        <v>764</v>
      </c>
      <c r="P42" t="s" s="4">
        <v>765</v>
      </c>
      <c r="Q42" t="s" s="4">
        <v>766</v>
      </c>
      <c r="R42" t="s" s="4">
        <v>772</v>
      </c>
    </row>
    <row r="43" ht="45.0" customHeight="true">
      <c r="A43" t="s" s="4">
        <v>299</v>
      </c>
      <c r="B43" t="s" s="4">
        <v>824</v>
      </c>
      <c r="C43" t="s" s="4">
        <v>776</v>
      </c>
      <c r="D43" t="s" s="4">
        <v>757</v>
      </c>
      <c r="E43" t="s" s="4">
        <v>758</v>
      </c>
      <c r="F43" t="s" s="4">
        <v>759</v>
      </c>
      <c r="G43" t="s" s="4">
        <v>103</v>
      </c>
      <c r="H43" t="s" s="4">
        <v>760</v>
      </c>
      <c r="I43" t="s" s="4">
        <v>761</v>
      </c>
      <c r="J43" t="s" s="4">
        <v>6</v>
      </c>
      <c r="K43" t="s" s="4">
        <v>762</v>
      </c>
      <c r="L43" t="s" s="4">
        <v>7</v>
      </c>
      <c r="M43" t="s" s="4">
        <v>763</v>
      </c>
      <c r="N43" t="s" s="4">
        <v>9</v>
      </c>
      <c r="O43" t="s" s="4">
        <v>764</v>
      </c>
      <c r="P43" t="s" s="4">
        <v>765</v>
      </c>
      <c r="Q43" t="s" s="4">
        <v>766</v>
      </c>
      <c r="R43" t="s" s="4">
        <v>777</v>
      </c>
    </row>
    <row r="44" ht="45.0" customHeight="true">
      <c r="A44" t="s" s="4">
        <v>304</v>
      </c>
      <c r="B44" t="s" s="4">
        <v>825</v>
      </c>
      <c r="C44" t="s" s="4">
        <v>756</v>
      </c>
      <c r="D44" t="s" s="4">
        <v>757</v>
      </c>
      <c r="E44" t="s" s="4">
        <v>758</v>
      </c>
      <c r="F44" t="s" s="4">
        <v>759</v>
      </c>
      <c r="G44" t="s" s="4">
        <v>103</v>
      </c>
      <c r="H44" t="s" s="4">
        <v>760</v>
      </c>
      <c r="I44" t="s" s="4">
        <v>761</v>
      </c>
      <c r="J44" t="s" s="4">
        <v>6</v>
      </c>
      <c r="K44" t="s" s="4">
        <v>762</v>
      </c>
      <c r="L44" t="s" s="4">
        <v>7</v>
      </c>
      <c r="M44" t="s" s="4">
        <v>763</v>
      </c>
      <c r="N44" t="s" s="4">
        <v>9</v>
      </c>
      <c r="O44" t="s" s="4">
        <v>764</v>
      </c>
      <c r="P44" t="s" s="4">
        <v>765</v>
      </c>
      <c r="Q44" t="s" s="4">
        <v>766</v>
      </c>
      <c r="R44" t="s" s="4">
        <v>767</v>
      </c>
    </row>
    <row r="45" ht="45.0" customHeight="true">
      <c r="A45" t="s" s="4">
        <v>308</v>
      </c>
      <c r="B45" t="s" s="4">
        <v>826</v>
      </c>
      <c r="C45" t="s" s="4">
        <v>756</v>
      </c>
      <c r="D45" t="s" s="4">
        <v>757</v>
      </c>
      <c r="E45" t="s" s="4">
        <v>758</v>
      </c>
      <c r="F45" t="s" s="4">
        <v>759</v>
      </c>
      <c r="G45" t="s" s="4">
        <v>103</v>
      </c>
      <c r="H45" t="s" s="4">
        <v>760</v>
      </c>
      <c r="I45" t="s" s="4">
        <v>761</v>
      </c>
      <c r="J45" t="s" s="4">
        <v>6</v>
      </c>
      <c r="K45" t="s" s="4">
        <v>762</v>
      </c>
      <c r="L45" t="s" s="4">
        <v>7</v>
      </c>
      <c r="M45" t="s" s="4">
        <v>763</v>
      </c>
      <c r="N45" t="s" s="4">
        <v>9</v>
      </c>
      <c r="O45" t="s" s="4">
        <v>764</v>
      </c>
      <c r="P45" t="s" s="4">
        <v>765</v>
      </c>
      <c r="Q45" t="s" s="4">
        <v>766</v>
      </c>
      <c r="R45" t="s" s="4">
        <v>767</v>
      </c>
    </row>
    <row r="46" ht="45.0" customHeight="true">
      <c r="A46" t="s" s="4">
        <v>312</v>
      </c>
      <c r="B46" t="s" s="4">
        <v>827</v>
      </c>
      <c r="C46" t="s" s="4">
        <v>771</v>
      </c>
      <c r="D46" t="s" s="4">
        <v>757</v>
      </c>
      <c r="E46" t="s" s="4">
        <v>758</v>
      </c>
      <c r="F46" t="s" s="4">
        <v>759</v>
      </c>
      <c r="G46" t="s" s="4">
        <v>103</v>
      </c>
      <c r="H46" t="s" s="4">
        <v>760</v>
      </c>
      <c r="I46" t="s" s="4">
        <v>761</v>
      </c>
      <c r="J46" t="s" s="4">
        <v>6</v>
      </c>
      <c r="K46" t="s" s="4">
        <v>762</v>
      </c>
      <c r="L46" t="s" s="4">
        <v>7</v>
      </c>
      <c r="M46" t="s" s="4">
        <v>763</v>
      </c>
      <c r="N46" t="s" s="4">
        <v>9</v>
      </c>
      <c r="O46" t="s" s="4">
        <v>764</v>
      </c>
      <c r="P46" t="s" s="4">
        <v>765</v>
      </c>
      <c r="Q46" t="s" s="4">
        <v>766</v>
      </c>
      <c r="R46" t="s" s="4">
        <v>772</v>
      </c>
    </row>
    <row r="47" ht="45.0" customHeight="true">
      <c r="A47" t="s" s="4">
        <v>316</v>
      </c>
      <c r="B47" t="s" s="4">
        <v>828</v>
      </c>
      <c r="C47" t="s" s="4">
        <v>771</v>
      </c>
      <c r="D47" t="s" s="4">
        <v>757</v>
      </c>
      <c r="E47" t="s" s="4">
        <v>758</v>
      </c>
      <c r="F47" t="s" s="4">
        <v>759</v>
      </c>
      <c r="G47" t="s" s="4">
        <v>103</v>
      </c>
      <c r="H47" t="s" s="4">
        <v>760</v>
      </c>
      <c r="I47" t="s" s="4">
        <v>761</v>
      </c>
      <c r="J47" t="s" s="4">
        <v>6</v>
      </c>
      <c r="K47" t="s" s="4">
        <v>762</v>
      </c>
      <c r="L47" t="s" s="4">
        <v>7</v>
      </c>
      <c r="M47" t="s" s="4">
        <v>763</v>
      </c>
      <c r="N47" t="s" s="4">
        <v>9</v>
      </c>
      <c r="O47" t="s" s="4">
        <v>764</v>
      </c>
      <c r="P47" t="s" s="4">
        <v>765</v>
      </c>
      <c r="Q47" t="s" s="4">
        <v>766</v>
      </c>
      <c r="R47" t="s" s="4">
        <v>772</v>
      </c>
    </row>
    <row r="48" ht="45.0" customHeight="true">
      <c r="A48" t="s" s="4">
        <v>320</v>
      </c>
      <c r="B48" t="s" s="4">
        <v>829</v>
      </c>
      <c r="C48" t="s" s="4">
        <v>771</v>
      </c>
      <c r="D48" t="s" s="4">
        <v>757</v>
      </c>
      <c r="E48" t="s" s="4">
        <v>758</v>
      </c>
      <c r="F48" t="s" s="4">
        <v>759</v>
      </c>
      <c r="G48" t="s" s="4">
        <v>103</v>
      </c>
      <c r="H48" t="s" s="4">
        <v>760</v>
      </c>
      <c r="I48" t="s" s="4">
        <v>761</v>
      </c>
      <c r="J48" t="s" s="4">
        <v>6</v>
      </c>
      <c r="K48" t="s" s="4">
        <v>762</v>
      </c>
      <c r="L48" t="s" s="4">
        <v>7</v>
      </c>
      <c r="M48" t="s" s="4">
        <v>763</v>
      </c>
      <c r="N48" t="s" s="4">
        <v>9</v>
      </c>
      <c r="O48" t="s" s="4">
        <v>764</v>
      </c>
      <c r="P48" t="s" s="4">
        <v>765</v>
      </c>
      <c r="Q48" t="s" s="4">
        <v>766</v>
      </c>
      <c r="R48" t="s" s="4">
        <v>772</v>
      </c>
    </row>
    <row r="49" ht="45.0" customHeight="true">
      <c r="A49" t="s" s="4">
        <v>323</v>
      </c>
      <c r="B49" t="s" s="4">
        <v>830</v>
      </c>
      <c r="C49" t="s" s="4">
        <v>798</v>
      </c>
      <c r="D49" t="s" s="4">
        <v>757</v>
      </c>
      <c r="E49" t="s" s="4">
        <v>799</v>
      </c>
      <c r="F49" t="s" s="4">
        <v>800</v>
      </c>
      <c r="G49" t="s" s="4">
        <v>103</v>
      </c>
      <c r="H49" t="s" s="4">
        <v>760</v>
      </c>
      <c r="I49" t="s" s="4">
        <v>801</v>
      </c>
      <c r="J49" t="s" s="4">
        <v>6</v>
      </c>
      <c r="K49" t="s" s="4">
        <v>762</v>
      </c>
      <c r="L49" t="s" s="4">
        <v>7</v>
      </c>
      <c r="M49" t="s" s="4">
        <v>763</v>
      </c>
      <c r="N49" t="s" s="4">
        <v>9</v>
      </c>
      <c r="O49" t="s" s="4">
        <v>764</v>
      </c>
      <c r="P49" t="s" s="4">
        <v>802</v>
      </c>
      <c r="Q49" t="s" s="4">
        <v>766</v>
      </c>
      <c r="R49" t="s" s="4">
        <v>803</v>
      </c>
    </row>
    <row r="50" ht="45.0" customHeight="true">
      <c r="A50" t="s" s="4">
        <v>326</v>
      </c>
      <c r="B50" t="s" s="4">
        <v>831</v>
      </c>
      <c r="C50" t="s" s="4">
        <v>798</v>
      </c>
      <c r="D50" t="s" s="4">
        <v>757</v>
      </c>
      <c r="E50" t="s" s="4">
        <v>799</v>
      </c>
      <c r="F50" t="s" s="4">
        <v>800</v>
      </c>
      <c r="G50" t="s" s="4">
        <v>103</v>
      </c>
      <c r="H50" t="s" s="4">
        <v>760</v>
      </c>
      <c r="I50" t="s" s="4">
        <v>801</v>
      </c>
      <c r="J50" t="s" s="4">
        <v>6</v>
      </c>
      <c r="K50" t="s" s="4">
        <v>762</v>
      </c>
      <c r="L50" t="s" s="4">
        <v>7</v>
      </c>
      <c r="M50" t="s" s="4">
        <v>763</v>
      </c>
      <c r="N50" t="s" s="4">
        <v>9</v>
      </c>
      <c r="O50" t="s" s="4">
        <v>764</v>
      </c>
      <c r="P50" t="s" s="4">
        <v>802</v>
      </c>
      <c r="Q50" t="s" s="4">
        <v>766</v>
      </c>
      <c r="R50" t="s" s="4">
        <v>803</v>
      </c>
    </row>
    <row r="51" ht="45.0" customHeight="true">
      <c r="A51" t="s" s="4">
        <v>330</v>
      </c>
      <c r="B51" t="s" s="4">
        <v>832</v>
      </c>
      <c r="C51" t="s" s="4">
        <v>798</v>
      </c>
      <c r="D51" t="s" s="4">
        <v>757</v>
      </c>
      <c r="E51" t="s" s="4">
        <v>799</v>
      </c>
      <c r="F51" t="s" s="4">
        <v>800</v>
      </c>
      <c r="G51" t="s" s="4">
        <v>103</v>
      </c>
      <c r="H51" t="s" s="4">
        <v>760</v>
      </c>
      <c r="I51" t="s" s="4">
        <v>801</v>
      </c>
      <c r="J51" t="s" s="4">
        <v>6</v>
      </c>
      <c r="K51" t="s" s="4">
        <v>762</v>
      </c>
      <c r="L51" t="s" s="4">
        <v>7</v>
      </c>
      <c r="M51" t="s" s="4">
        <v>763</v>
      </c>
      <c r="N51" t="s" s="4">
        <v>9</v>
      </c>
      <c r="O51" t="s" s="4">
        <v>764</v>
      </c>
      <c r="P51" t="s" s="4">
        <v>802</v>
      </c>
      <c r="Q51" t="s" s="4">
        <v>766</v>
      </c>
      <c r="R51" t="s" s="4">
        <v>803</v>
      </c>
    </row>
    <row r="52" ht="45.0" customHeight="true">
      <c r="A52" t="s" s="4">
        <v>335</v>
      </c>
      <c r="B52" t="s" s="4">
        <v>833</v>
      </c>
      <c r="C52" t="s" s="4">
        <v>756</v>
      </c>
      <c r="D52" t="s" s="4">
        <v>757</v>
      </c>
      <c r="E52" t="s" s="4">
        <v>758</v>
      </c>
      <c r="F52" t="s" s="4">
        <v>759</v>
      </c>
      <c r="G52" t="s" s="4">
        <v>103</v>
      </c>
      <c r="H52" t="s" s="4">
        <v>760</v>
      </c>
      <c r="I52" t="s" s="4">
        <v>761</v>
      </c>
      <c r="J52" t="s" s="4">
        <v>6</v>
      </c>
      <c r="K52" t="s" s="4">
        <v>762</v>
      </c>
      <c r="L52" t="s" s="4">
        <v>7</v>
      </c>
      <c r="M52" t="s" s="4">
        <v>763</v>
      </c>
      <c r="N52" t="s" s="4">
        <v>9</v>
      </c>
      <c r="O52" t="s" s="4">
        <v>764</v>
      </c>
      <c r="P52" t="s" s="4">
        <v>765</v>
      </c>
      <c r="Q52" t="s" s="4">
        <v>766</v>
      </c>
      <c r="R52" t="s" s="4">
        <v>767</v>
      </c>
    </row>
    <row r="53" ht="45.0" customHeight="true">
      <c r="A53" t="s" s="4">
        <v>339</v>
      </c>
      <c r="B53" t="s" s="4">
        <v>834</v>
      </c>
      <c r="C53" t="s" s="4">
        <v>776</v>
      </c>
      <c r="D53" t="s" s="4">
        <v>757</v>
      </c>
      <c r="E53" t="s" s="4">
        <v>758</v>
      </c>
      <c r="F53" t="s" s="4">
        <v>759</v>
      </c>
      <c r="G53" t="s" s="4">
        <v>103</v>
      </c>
      <c r="H53" t="s" s="4">
        <v>760</v>
      </c>
      <c r="I53" t="s" s="4">
        <v>761</v>
      </c>
      <c r="J53" t="s" s="4">
        <v>6</v>
      </c>
      <c r="K53" t="s" s="4">
        <v>762</v>
      </c>
      <c r="L53" t="s" s="4">
        <v>7</v>
      </c>
      <c r="M53" t="s" s="4">
        <v>763</v>
      </c>
      <c r="N53" t="s" s="4">
        <v>9</v>
      </c>
      <c r="O53" t="s" s="4">
        <v>764</v>
      </c>
      <c r="P53" t="s" s="4">
        <v>765</v>
      </c>
      <c r="Q53" t="s" s="4">
        <v>766</v>
      </c>
      <c r="R53" t="s" s="4">
        <v>777</v>
      </c>
    </row>
    <row r="54" ht="45.0" customHeight="true">
      <c r="A54" t="s" s="4">
        <v>343</v>
      </c>
      <c r="B54" t="s" s="4">
        <v>835</v>
      </c>
      <c r="C54" t="s" s="4">
        <v>776</v>
      </c>
      <c r="D54" t="s" s="4">
        <v>757</v>
      </c>
      <c r="E54" t="s" s="4">
        <v>758</v>
      </c>
      <c r="F54" t="s" s="4">
        <v>759</v>
      </c>
      <c r="G54" t="s" s="4">
        <v>103</v>
      </c>
      <c r="H54" t="s" s="4">
        <v>760</v>
      </c>
      <c r="I54" t="s" s="4">
        <v>761</v>
      </c>
      <c r="J54" t="s" s="4">
        <v>6</v>
      </c>
      <c r="K54" t="s" s="4">
        <v>762</v>
      </c>
      <c r="L54" t="s" s="4">
        <v>7</v>
      </c>
      <c r="M54" t="s" s="4">
        <v>763</v>
      </c>
      <c r="N54" t="s" s="4">
        <v>9</v>
      </c>
      <c r="O54" t="s" s="4">
        <v>764</v>
      </c>
      <c r="P54" t="s" s="4">
        <v>765</v>
      </c>
      <c r="Q54" t="s" s="4">
        <v>766</v>
      </c>
      <c r="R54" t="s" s="4">
        <v>777</v>
      </c>
    </row>
    <row r="55" ht="45.0" customHeight="true">
      <c r="A55" t="s" s="4">
        <v>349</v>
      </c>
      <c r="B55" t="s" s="4">
        <v>836</v>
      </c>
      <c r="C55" t="s" s="4">
        <v>776</v>
      </c>
      <c r="D55" t="s" s="4">
        <v>757</v>
      </c>
      <c r="E55" t="s" s="4">
        <v>758</v>
      </c>
      <c r="F55" t="s" s="4">
        <v>759</v>
      </c>
      <c r="G55" t="s" s="4">
        <v>103</v>
      </c>
      <c r="H55" t="s" s="4">
        <v>760</v>
      </c>
      <c r="I55" t="s" s="4">
        <v>761</v>
      </c>
      <c r="J55" t="s" s="4">
        <v>6</v>
      </c>
      <c r="K55" t="s" s="4">
        <v>762</v>
      </c>
      <c r="L55" t="s" s="4">
        <v>7</v>
      </c>
      <c r="M55" t="s" s="4">
        <v>763</v>
      </c>
      <c r="N55" t="s" s="4">
        <v>9</v>
      </c>
      <c r="O55" t="s" s="4">
        <v>764</v>
      </c>
      <c r="P55" t="s" s="4">
        <v>765</v>
      </c>
      <c r="Q55" t="s" s="4">
        <v>766</v>
      </c>
      <c r="R55" t="s" s="4">
        <v>777</v>
      </c>
    </row>
    <row r="56" ht="45.0" customHeight="true">
      <c r="A56" t="s" s="4">
        <v>355</v>
      </c>
      <c r="B56" t="s" s="4">
        <v>837</v>
      </c>
      <c r="C56" t="s" s="4">
        <v>838</v>
      </c>
      <c r="D56" t="s" s="4">
        <v>757</v>
      </c>
      <c r="E56" t="s" s="4">
        <v>758</v>
      </c>
      <c r="F56" t="s" s="4">
        <v>759</v>
      </c>
      <c r="G56" t="s" s="4">
        <v>103</v>
      </c>
      <c r="H56" t="s" s="4">
        <v>760</v>
      </c>
      <c r="I56" t="s" s="4">
        <v>761</v>
      </c>
      <c r="J56" t="s" s="4">
        <v>6</v>
      </c>
      <c r="K56" t="s" s="4">
        <v>762</v>
      </c>
      <c r="L56" t="s" s="4">
        <v>7</v>
      </c>
      <c r="M56" t="s" s="4">
        <v>763</v>
      </c>
      <c r="N56" t="s" s="4">
        <v>9</v>
      </c>
      <c r="O56" t="s" s="4">
        <v>764</v>
      </c>
      <c r="P56" t="s" s="4">
        <v>765</v>
      </c>
      <c r="Q56" t="s" s="4">
        <v>766</v>
      </c>
      <c r="R56" t="s" s="4">
        <v>839</v>
      </c>
    </row>
    <row r="57" ht="45.0" customHeight="true">
      <c r="A57" t="s" s="4">
        <v>359</v>
      </c>
      <c r="B57" t="s" s="4">
        <v>840</v>
      </c>
      <c r="C57" t="s" s="4">
        <v>788</v>
      </c>
      <c r="D57" t="s" s="4">
        <v>789</v>
      </c>
      <c r="E57" t="s" s="4">
        <v>790</v>
      </c>
      <c r="F57" t="s" s="4">
        <v>759</v>
      </c>
      <c r="G57" t="s" s="4">
        <v>103</v>
      </c>
      <c r="H57" t="s" s="4">
        <v>760</v>
      </c>
      <c r="I57" t="s" s="4">
        <v>791</v>
      </c>
      <c r="J57" t="s" s="4">
        <v>6</v>
      </c>
      <c r="K57" t="s" s="4">
        <v>762</v>
      </c>
      <c r="L57" t="s" s="4">
        <v>7</v>
      </c>
      <c r="M57" t="s" s="4">
        <v>763</v>
      </c>
      <c r="N57" t="s" s="4">
        <v>9</v>
      </c>
      <c r="O57" t="s" s="4">
        <v>764</v>
      </c>
      <c r="P57" t="s" s="4">
        <v>792</v>
      </c>
      <c r="Q57" t="s" s="4">
        <v>766</v>
      </c>
      <c r="R57" t="s" s="4">
        <v>793</v>
      </c>
    </row>
    <row r="58" ht="45.0" customHeight="true">
      <c r="A58" t="s" s="4">
        <v>365</v>
      </c>
      <c r="B58" t="s" s="4">
        <v>841</v>
      </c>
      <c r="C58" t="s" s="4">
        <v>756</v>
      </c>
      <c r="D58" t="s" s="4">
        <v>757</v>
      </c>
      <c r="E58" t="s" s="4">
        <v>758</v>
      </c>
      <c r="F58" t="s" s="4">
        <v>759</v>
      </c>
      <c r="G58" t="s" s="4">
        <v>103</v>
      </c>
      <c r="H58" t="s" s="4">
        <v>760</v>
      </c>
      <c r="I58" t="s" s="4">
        <v>761</v>
      </c>
      <c r="J58" t="s" s="4">
        <v>6</v>
      </c>
      <c r="K58" t="s" s="4">
        <v>762</v>
      </c>
      <c r="L58" t="s" s="4">
        <v>7</v>
      </c>
      <c r="M58" t="s" s="4">
        <v>763</v>
      </c>
      <c r="N58" t="s" s="4">
        <v>9</v>
      </c>
      <c r="O58" t="s" s="4">
        <v>764</v>
      </c>
      <c r="P58" t="s" s="4">
        <v>765</v>
      </c>
      <c r="Q58" t="s" s="4">
        <v>766</v>
      </c>
      <c r="R58" t="s" s="4">
        <v>767</v>
      </c>
    </row>
    <row r="59" ht="45.0" customHeight="true">
      <c r="A59" t="s" s="4">
        <v>368</v>
      </c>
      <c r="B59" t="s" s="4">
        <v>842</v>
      </c>
      <c r="C59" t="s" s="4">
        <v>756</v>
      </c>
      <c r="D59" t="s" s="4">
        <v>757</v>
      </c>
      <c r="E59" t="s" s="4">
        <v>758</v>
      </c>
      <c r="F59" t="s" s="4">
        <v>759</v>
      </c>
      <c r="G59" t="s" s="4">
        <v>103</v>
      </c>
      <c r="H59" t="s" s="4">
        <v>760</v>
      </c>
      <c r="I59" t="s" s="4">
        <v>761</v>
      </c>
      <c r="J59" t="s" s="4">
        <v>6</v>
      </c>
      <c r="K59" t="s" s="4">
        <v>762</v>
      </c>
      <c r="L59" t="s" s="4">
        <v>7</v>
      </c>
      <c r="M59" t="s" s="4">
        <v>763</v>
      </c>
      <c r="N59" t="s" s="4">
        <v>9</v>
      </c>
      <c r="O59" t="s" s="4">
        <v>764</v>
      </c>
      <c r="P59" t="s" s="4">
        <v>765</v>
      </c>
      <c r="Q59" t="s" s="4">
        <v>766</v>
      </c>
      <c r="R59" t="s" s="4">
        <v>767</v>
      </c>
    </row>
    <row r="60" ht="45.0" customHeight="true">
      <c r="A60" t="s" s="4">
        <v>372</v>
      </c>
      <c r="B60" t="s" s="4">
        <v>843</v>
      </c>
      <c r="C60" t="s" s="4">
        <v>756</v>
      </c>
      <c r="D60" t="s" s="4">
        <v>757</v>
      </c>
      <c r="E60" t="s" s="4">
        <v>758</v>
      </c>
      <c r="F60" t="s" s="4">
        <v>759</v>
      </c>
      <c r="G60" t="s" s="4">
        <v>103</v>
      </c>
      <c r="H60" t="s" s="4">
        <v>760</v>
      </c>
      <c r="I60" t="s" s="4">
        <v>761</v>
      </c>
      <c r="J60" t="s" s="4">
        <v>6</v>
      </c>
      <c r="K60" t="s" s="4">
        <v>762</v>
      </c>
      <c r="L60" t="s" s="4">
        <v>7</v>
      </c>
      <c r="M60" t="s" s="4">
        <v>763</v>
      </c>
      <c r="N60" t="s" s="4">
        <v>9</v>
      </c>
      <c r="O60" t="s" s="4">
        <v>764</v>
      </c>
      <c r="P60" t="s" s="4">
        <v>765</v>
      </c>
      <c r="Q60" t="s" s="4">
        <v>766</v>
      </c>
      <c r="R60" t="s" s="4">
        <v>767</v>
      </c>
    </row>
    <row r="61" ht="45.0" customHeight="true">
      <c r="A61" t="s" s="4">
        <v>376</v>
      </c>
      <c r="B61" t="s" s="4">
        <v>844</v>
      </c>
      <c r="C61" t="s" s="4">
        <v>838</v>
      </c>
      <c r="D61" t="s" s="4">
        <v>757</v>
      </c>
      <c r="E61" t="s" s="4">
        <v>758</v>
      </c>
      <c r="F61" t="s" s="4">
        <v>759</v>
      </c>
      <c r="G61" t="s" s="4">
        <v>103</v>
      </c>
      <c r="H61" t="s" s="4">
        <v>760</v>
      </c>
      <c r="I61" t="s" s="4">
        <v>761</v>
      </c>
      <c r="J61" t="s" s="4">
        <v>6</v>
      </c>
      <c r="K61" t="s" s="4">
        <v>762</v>
      </c>
      <c r="L61" t="s" s="4">
        <v>7</v>
      </c>
      <c r="M61" t="s" s="4">
        <v>763</v>
      </c>
      <c r="N61" t="s" s="4">
        <v>9</v>
      </c>
      <c r="O61" t="s" s="4">
        <v>764</v>
      </c>
      <c r="P61" t="s" s="4">
        <v>765</v>
      </c>
      <c r="Q61" t="s" s="4">
        <v>766</v>
      </c>
      <c r="R61" t="s" s="4">
        <v>839</v>
      </c>
    </row>
    <row r="62" ht="45.0" customHeight="true">
      <c r="A62" t="s" s="4">
        <v>380</v>
      </c>
      <c r="B62" t="s" s="4">
        <v>845</v>
      </c>
      <c r="C62" t="s" s="4">
        <v>756</v>
      </c>
      <c r="D62" t="s" s="4">
        <v>757</v>
      </c>
      <c r="E62" t="s" s="4">
        <v>758</v>
      </c>
      <c r="F62" t="s" s="4">
        <v>759</v>
      </c>
      <c r="G62" t="s" s="4">
        <v>103</v>
      </c>
      <c r="H62" t="s" s="4">
        <v>760</v>
      </c>
      <c r="I62" t="s" s="4">
        <v>761</v>
      </c>
      <c r="J62" t="s" s="4">
        <v>6</v>
      </c>
      <c r="K62" t="s" s="4">
        <v>762</v>
      </c>
      <c r="L62" t="s" s="4">
        <v>7</v>
      </c>
      <c r="M62" t="s" s="4">
        <v>763</v>
      </c>
      <c r="N62" t="s" s="4">
        <v>9</v>
      </c>
      <c r="O62" t="s" s="4">
        <v>764</v>
      </c>
      <c r="P62" t="s" s="4">
        <v>765</v>
      </c>
      <c r="Q62" t="s" s="4">
        <v>766</v>
      </c>
      <c r="R62" t="s" s="4">
        <v>767</v>
      </c>
    </row>
    <row r="63" ht="45.0" customHeight="true">
      <c r="A63" t="s" s="4">
        <v>385</v>
      </c>
      <c r="B63" t="s" s="4">
        <v>846</v>
      </c>
      <c r="C63" t="s" s="4">
        <v>847</v>
      </c>
      <c r="D63" t="s" s="4">
        <v>789</v>
      </c>
      <c r="E63" t="s" s="4">
        <v>848</v>
      </c>
      <c r="F63" t="s" s="4">
        <v>849</v>
      </c>
      <c r="G63" t="s" s="4">
        <v>103</v>
      </c>
      <c r="H63" t="s" s="4">
        <v>760</v>
      </c>
      <c r="I63" t="s" s="4">
        <v>801</v>
      </c>
      <c r="J63" t="s" s="4">
        <v>6</v>
      </c>
      <c r="K63" t="s" s="4">
        <v>762</v>
      </c>
      <c r="L63" t="s" s="4">
        <v>7</v>
      </c>
      <c r="M63" t="s" s="4">
        <v>763</v>
      </c>
      <c r="N63" t="s" s="4">
        <v>9</v>
      </c>
      <c r="O63" t="s" s="4">
        <v>764</v>
      </c>
      <c r="P63" t="s" s="4">
        <v>802</v>
      </c>
      <c r="Q63" t="s" s="4">
        <v>766</v>
      </c>
      <c r="R63" t="s" s="4">
        <v>850</v>
      </c>
    </row>
    <row r="64" ht="45.0" customHeight="true">
      <c r="A64" t="s" s="4">
        <v>390</v>
      </c>
      <c r="B64" t="s" s="4">
        <v>851</v>
      </c>
      <c r="C64" t="s" s="4">
        <v>852</v>
      </c>
      <c r="D64" t="s" s="4">
        <v>789</v>
      </c>
      <c r="E64" t="s" s="4">
        <v>848</v>
      </c>
      <c r="F64" t="s" s="4">
        <v>849</v>
      </c>
      <c r="G64" t="s" s="4">
        <v>103</v>
      </c>
      <c r="H64" t="s" s="4">
        <v>760</v>
      </c>
      <c r="I64" t="s" s="4">
        <v>801</v>
      </c>
      <c r="J64" t="s" s="4">
        <v>6</v>
      </c>
      <c r="K64" t="s" s="4">
        <v>762</v>
      </c>
      <c r="L64" t="s" s="4">
        <v>7</v>
      </c>
      <c r="M64" t="s" s="4">
        <v>763</v>
      </c>
      <c r="N64" t="s" s="4">
        <v>9</v>
      </c>
      <c r="O64" t="s" s="4">
        <v>764</v>
      </c>
      <c r="P64" t="s" s="4">
        <v>802</v>
      </c>
      <c r="Q64" t="s" s="4">
        <v>766</v>
      </c>
      <c r="R64" t="s" s="4">
        <v>853</v>
      </c>
    </row>
    <row r="65" ht="45.0" customHeight="true">
      <c r="A65" t="s" s="4">
        <v>394</v>
      </c>
      <c r="B65" t="s" s="4">
        <v>854</v>
      </c>
      <c r="C65" t="s" s="4">
        <v>852</v>
      </c>
      <c r="D65" t="s" s="4">
        <v>789</v>
      </c>
      <c r="E65" t="s" s="4">
        <v>848</v>
      </c>
      <c r="F65" t="s" s="4">
        <v>849</v>
      </c>
      <c r="G65" t="s" s="4">
        <v>103</v>
      </c>
      <c r="H65" t="s" s="4">
        <v>760</v>
      </c>
      <c r="I65" t="s" s="4">
        <v>801</v>
      </c>
      <c r="J65" t="s" s="4">
        <v>6</v>
      </c>
      <c r="K65" t="s" s="4">
        <v>762</v>
      </c>
      <c r="L65" t="s" s="4">
        <v>7</v>
      </c>
      <c r="M65" t="s" s="4">
        <v>763</v>
      </c>
      <c r="N65" t="s" s="4">
        <v>9</v>
      </c>
      <c r="O65" t="s" s="4">
        <v>764</v>
      </c>
      <c r="P65" t="s" s="4">
        <v>802</v>
      </c>
      <c r="Q65" t="s" s="4">
        <v>766</v>
      </c>
      <c r="R65" t="s" s="4">
        <v>853</v>
      </c>
    </row>
    <row r="66" ht="45.0" customHeight="true">
      <c r="A66" t="s" s="4">
        <v>398</v>
      </c>
      <c r="B66" t="s" s="4">
        <v>855</v>
      </c>
      <c r="C66" t="s" s="4">
        <v>852</v>
      </c>
      <c r="D66" t="s" s="4">
        <v>789</v>
      </c>
      <c r="E66" t="s" s="4">
        <v>848</v>
      </c>
      <c r="F66" t="s" s="4">
        <v>849</v>
      </c>
      <c r="G66" t="s" s="4">
        <v>103</v>
      </c>
      <c r="H66" t="s" s="4">
        <v>760</v>
      </c>
      <c r="I66" t="s" s="4">
        <v>801</v>
      </c>
      <c r="J66" t="s" s="4">
        <v>6</v>
      </c>
      <c r="K66" t="s" s="4">
        <v>762</v>
      </c>
      <c r="L66" t="s" s="4">
        <v>7</v>
      </c>
      <c r="M66" t="s" s="4">
        <v>763</v>
      </c>
      <c r="N66" t="s" s="4">
        <v>9</v>
      </c>
      <c r="O66" t="s" s="4">
        <v>764</v>
      </c>
      <c r="P66" t="s" s="4">
        <v>802</v>
      </c>
      <c r="Q66" t="s" s="4">
        <v>766</v>
      </c>
      <c r="R66" t="s" s="4">
        <v>853</v>
      </c>
    </row>
    <row r="67" ht="45.0" customHeight="true">
      <c r="A67" t="s" s="4">
        <v>401</v>
      </c>
      <c r="B67" t="s" s="4">
        <v>856</v>
      </c>
      <c r="C67" t="s" s="4">
        <v>771</v>
      </c>
      <c r="D67" t="s" s="4">
        <v>757</v>
      </c>
      <c r="E67" t="s" s="4">
        <v>758</v>
      </c>
      <c r="F67" t="s" s="4">
        <v>759</v>
      </c>
      <c r="G67" t="s" s="4">
        <v>103</v>
      </c>
      <c r="H67" t="s" s="4">
        <v>760</v>
      </c>
      <c r="I67" t="s" s="4">
        <v>761</v>
      </c>
      <c r="J67" t="s" s="4">
        <v>6</v>
      </c>
      <c r="K67" t="s" s="4">
        <v>762</v>
      </c>
      <c r="L67" t="s" s="4">
        <v>7</v>
      </c>
      <c r="M67" t="s" s="4">
        <v>763</v>
      </c>
      <c r="N67" t="s" s="4">
        <v>9</v>
      </c>
      <c r="O67" t="s" s="4">
        <v>764</v>
      </c>
      <c r="P67" t="s" s="4">
        <v>765</v>
      </c>
      <c r="Q67" t="s" s="4">
        <v>766</v>
      </c>
      <c r="R67" t="s" s="4">
        <v>772</v>
      </c>
    </row>
    <row r="68" ht="45.0" customHeight="true">
      <c r="A68" t="s" s="4">
        <v>404</v>
      </c>
      <c r="B68" t="s" s="4">
        <v>857</v>
      </c>
      <c r="C68" t="s" s="4">
        <v>771</v>
      </c>
      <c r="D68" t="s" s="4">
        <v>757</v>
      </c>
      <c r="E68" t="s" s="4">
        <v>758</v>
      </c>
      <c r="F68" t="s" s="4">
        <v>759</v>
      </c>
      <c r="G68" t="s" s="4">
        <v>103</v>
      </c>
      <c r="H68" t="s" s="4">
        <v>760</v>
      </c>
      <c r="I68" t="s" s="4">
        <v>761</v>
      </c>
      <c r="J68" t="s" s="4">
        <v>6</v>
      </c>
      <c r="K68" t="s" s="4">
        <v>762</v>
      </c>
      <c r="L68" t="s" s="4">
        <v>7</v>
      </c>
      <c r="M68" t="s" s="4">
        <v>763</v>
      </c>
      <c r="N68" t="s" s="4">
        <v>9</v>
      </c>
      <c r="O68" t="s" s="4">
        <v>764</v>
      </c>
      <c r="P68" t="s" s="4">
        <v>765</v>
      </c>
      <c r="Q68" t="s" s="4">
        <v>766</v>
      </c>
      <c r="R68" t="s" s="4">
        <v>772</v>
      </c>
    </row>
    <row r="69" ht="45.0" customHeight="true">
      <c r="A69" t="s" s="4">
        <v>407</v>
      </c>
      <c r="B69" t="s" s="4">
        <v>858</v>
      </c>
      <c r="C69" t="s" s="4">
        <v>771</v>
      </c>
      <c r="D69" t="s" s="4">
        <v>757</v>
      </c>
      <c r="E69" t="s" s="4">
        <v>758</v>
      </c>
      <c r="F69" t="s" s="4">
        <v>759</v>
      </c>
      <c r="G69" t="s" s="4">
        <v>103</v>
      </c>
      <c r="H69" t="s" s="4">
        <v>760</v>
      </c>
      <c r="I69" t="s" s="4">
        <v>761</v>
      </c>
      <c r="J69" t="s" s="4">
        <v>6</v>
      </c>
      <c r="K69" t="s" s="4">
        <v>762</v>
      </c>
      <c r="L69" t="s" s="4">
        <v>7</v>
      </c>
      <c r="M69" t="s" s="4">
        <v>763</v>
      </c>
      <c r="N69" t="s" s="4">
        <v>9</v>
      </c>
      <c r="O69" t="s" s="4">
        <v>764</v>
      </c>
      <c r="P69" t="s" s="4">
        <v>765</v>
      </c>
      <c r="Q69" t="s" s="4">
        <v>766</v>
      </c>
      <c r="R69" t="s" s="4">
        <v>772</v>
      </c>
    </row>
    <row r="70" ht="45.0" customHeight="true">
      <c r="A70" t="s" s="4">
        <v>412</v>
      </c>
      <c r="B70" t="s" s="4">
        <v>859</v>
      </c>
      <c r="C70" t="s" s="4">
        <v>847</v>
      </c>
      <c r="D70" t="s" s="4">
        <v>789</v>
      </c>
      <c r="E70" t="s" s="4">
        <v>848</v>
      </c>
      <c r="F70" t="s" s="4">
        <v>849</v>
      </c>
      <c r="G70" t="s" s="4">
        <v>103</v>
      </c>
      <c r="H70" t="s" s="4">
        <v>760</v>
      </c>
      <c r="I70" t="s" s="4">
        <v>801</v>
      </c>
      <c r="J70" t="s" s="4">
        <v>6</v>
      </c>
      <c r="K70" t="s" s="4">
        <v>762</v>
      </c>
      <c r="L70" t="s" s="4">
        <v>7</v>
      </c>
      <c r="M70" t="s" s="4">
        <v>763</v>
      </c>
      <c r="N70" t="s" s="4">
        <v>9</v>
      </c>
      <c r="O70" t="s" s="4">
        <v>764</v>
      </c>
      <c r="P70" t="s" s="4">
        <v>802</v>
      </c>
      <c r="Q70" t="s" s="4">
        <v>766</v>
      </c>
      <c r="R70" t="s" s="4">
        <v>850</v>
      </c>
    </row>
    <row r="71" ht="45.0" customHeight="true">
      <c r="A71" t="s" s="4">
        <v>416</v>
      </c>
      <c r="B71" t="s" s="4">
        <v>860</v>
      </c>
      <c r="C71" t="s" s="4">
        <v>838</v>
      </c>
      <c r="D71" t="s" s="4">
        <v>757</v>
      </c>
      <c r="E71" t="s" s="4">
        <v>758</v>
      </c>
      <c r="F71" t="s" s="4">
        <v>759</v>
      </c>
      <c r="G71" t="s" s="4">
        <v>103</v>
      </c>
      <c r="H71" t="s" s="4">
        <v>760</v>
      </c>
      <c r="I71" t="s" s="4">
        <v>761</v>
      </c>
      <c r="J71" t="s" s="4">
        <v>6</v>
      </c>
      <c r="K71" t="s" s="4">
        <v>762</v>
      </c>
      <c r="L71" t="s" s="4">
        <v>7</v>
      </c>
      <c r="M71" t="s" s="4">
        <v>763</v>
      </c>
      <c r="N71" t="s" s="4">
        <v>9</v>
      </c>
      <c r="O71" t="s" s="4">
        <v>764</v>
      </c>
      <c r="P71" t="s" s="4">
        <v>765</v>
      </c>
      <c r="Q71" t="s" s="4">
        <v>766</v>
      </c>
      <c r="R71" t="s" s="4">
        <v>839</v>
      </c>
    </row>
    <row r="72" ht="45.0" customHeight="true">
      <c r="A72" t="s" s="4">
        <v>420</v>
      </c>
      <c r="B72" t="s" s="4">
        <v>861</v>
      </c>
      <c r="C72" t="s" s="4">
        <v>838</v>
      </c>
      <c r="D72" t="s" s="4">
        <v>757</v>
      </c>
      <c r="E72" t="s" s="4">
        <v>758</v>
      </c>
      <c r="F72" t="s" s="4">
        <v>759</v>
      </c>
      <c r="G72" t="s" s="4">
        <v>103</v>
      </c>
      <c r="H72" t="s" s="4">
        <v>760</v>
      </c>
      <c r="I72" t="s" s="4">
        <v>761</v>
      </c>
      <c r="J72" t="s" s="4">
        <v>6</v>
      </c>
      <c r="K72" t="s" s="4">
        <v>762</v>
      </c>
      <c r="L72" t="s" s="4">
        <v>7</v>
      </c>
      <c r="M72" t="s" s="4">
        <v>763</v>
      </c>
      <c r="N72" t="s" s="4">
        <v>9</v>
      </c>
      <c r="O72" t="s" s="4">
        <v>764</v>
      </c>
      <c r="P72" t="s" s="4">
        <v>765</v>
      </c>
      <c r="Q72" t="s" s="4">
        <v>766</v>
      </c>
      <c r="R72" t="s" s="4">
        <v>839</v>
      </c>
    </row>
    <row r="73" ht="45.0" customHeight="true">
      <c r="A73" t="s" s="4">
        <v>424</v>
      </c>
      <c r="B73" t="s" s="4">
        <v>862</v>
      </c>
      <c r="C73" t="s" s="4">
        <v>798</v>
      </c>
      <c r="D73" t="s" s="4">
        <v>757</v>
      </c>
      <c r="E73" t="s" s="4">
        <v>799</v>
      </c>
      <c r="F73" t="s" s="4">
        <v>800</v>
      </c>
      <c r="G73" t="s" s="4">
        <v>103</v>
      </c>
      <c r="H73" t="s" s="4">
        <v>760</v>
      </c>
      <c r="I73" t="s" s="4">
        <v>801</v>
      </c>
      <c r="J73" t="s" s="4">
        <v>6</v>
      </c>
      <c r="K73" t="s" s="4">
        <v>762</v>
      </c>
      <c r="L73" t="s" s="4">
        <v>7</v>
      </c>
      <c r="M73" t="s" s="4">
        <v>763</v>
      </c>
      <c r="N73" t="s" s="4">
        <v>9</v>
      </c>
      <c r="O73" t="s" s="4">
        <v>764</v>
      </c>
      <c r="P73" t="s" s="4">
        <v>802</v>
      </c>
      <c r="Q73" t="s" s="4">
        <v>766</v>
      </c>
      <c r="R73" t="s" s="4">
        <v>803</v>
      </c>
    </row>
    <row r="74" ht="45.0" customHeight="true">
      <c r="A74" t="s" s="4">
        <v>428</v>
      </c>
      <c r="B74" t="s" s="4">
        <v>863</v>
      </c>
      <c r="C74" t="s" s="4">
        <v>798</v>
      </c>
      <c r="D74" t="s" s="4">
        <v>757</v>
      </c>
      <c r="E74" t="s" s="4">
        <v>799</v>
      </c>
      <c r="F74" t="s" s="4">
        <v>800</v>
      </c>
      <c r="G74" t="s" s="4">
        <v>103</v>
      </c>
      <c r="H74" t="s" s="4">
        <v>760</v>
      </c>
      <c r="I74" t="s" s="4">
        <v>801</v>
      </c>
      <c r="J74" t="s" s="4">
        <v>6</v>
      </c>
      <c r="K74" t="s" s="4">
        <v>762</v>
      </c>
      <c r="L74" t="s" s="4">
        <v>7</v>
      </c>
      <c r="M74" t="s" s="4">
        <v>763</v>
      </c>
      <c r="N74" t="s" s="4">
        <v>9</v>
      </c>
      <c r="O74" t="s" s="4">
        <v>764</v>
      </c>
      <c r="P74" t="s" s="4">
        <v>802</v>
      </c>
      <c r="Q74" t="s" s="4">
        <v>766</v>
      </c>
      <c r="R74" t="s" s="4">
        <v>803</v>
      </c>
    </row>
    <row r="75" ht="45.0" customHeight="true">
      <c r="A75" t="s" s="4">
        <v>433</v>
      </c>
      <c r="B75" t="s" s="4">
        <v>864</v>
      </c>
      <c r="C75" t="s" s="4">
        <v>798</v>
      </c>
      <c r="D75" t="s" s="4">
        <v>757</v>
      </c>
      <c r="E75" t="s" s="4">
        <v>799</v>
      </c>
      <c r="F75" t="s" s="4">
        <v>800</v>
      </c>
      <c r="G75" t="s" s="4">
        <v>103</v>
      </c>
      <c r="H75" t="s" s="4">
        <v>760</v>
      </c>
      <c r="I75" t="s" s="4">
        <v>801</v>
      </c>
      <c r="J75" t="s" s="4">
        <v>6</v>
      </c>
      <c r="K75" t="s" s="4">
        <v>762</v>
      </c>
      <c r="L75" t="s" s="4">
        <v>7</v>
      </c>
      <c r="M75" t="s" s="4">
        <v>763</v>
      </c>
      <c r="N75" t="s" s="4">
        <v>9</v>
      </c>
      <c r="O75" t="s" s="4">
        <v>764</v>
      </c>
      <c r="P75" t="s" s="4">
        <v>802</v>
      </c>
      <c r="Q75" t="s" s="4">
        <v>766</v>
      </c>
      <c r="R75" t="s" s="4">
        <v>803</v>
      </c>
    </row>
    <row r="76" ht="45.0" customHeight="true">
      <c r="A76" t="s" s="4">
        <v>437</v>
      </c>
      <c r="B76" t="s" s="4">
        <v>865</v>
      </c>
      <c r="C76" t="s" s="4">
        <v>771</v>
      </c>
      <c r="D76" t="s" s="4">
        <v>757</v>
      </c>
      <c r="E76" t="s" s="4">
        <v>758</v>
      </c>
      <c r="F76" t="s" s="4">
        <v>759</v>
      </c>
      <c r="G76" t="s" s="4">
        <v>103</v>
      </c>
      <c r="H76" t="s" s="4">
        <v>760</v>
      </c>
      <c r="I76" t="s" s="4">
        <v>761</v>
      </c>
      <c r="J76" t="s" s="4">
        <v>6</v>
      </c>
      <c r="K76" t="s" s="4">
        <v>762</v>
      </c>
      <c r="L76" t="s" s="4">
        <v>7</v>
      </c>
      <c r="M76" t="s" s="4">
        <v>763</v>
      </c>
      <c r="N76" t="s" s="4">
        <v>9</v>
      </c>
      <c r="O76" t="s" s="4">
        <v>764</v>
      </c>
      <c r="P76" t="s" s="4">
        <v>765</v>
      </c>
      <c r="Q76" t="s" s="4">
        <v>766</v>
      </c>
      <c r="R76" t="s" s="4">
        <v>772</v>
      </c>
    </row>
    <row r="77" ht="45.0" customHeight="true">
      <c r="A77" t="s" s="4">
        <v>441</v>
      </c>
      <c r="B77" t="s" s="4">
        <v>866</v>
      </c>
      <c r="C77" t="s" s="4">
        <v>771</v>
      </c>
      <c r="D77" t="s" s="4">
        <v>757</v>
      </c>
      <c r="E77" t="s" s="4">
        <v>758</v>
      </c>
      <c r="F77" t="s" s="4">
        <v>759</v>
      </c>
      <c r="G77" t="s" s="4">
        <v>103</v>
      </c>
      <c r="H77" t="s" s="4">
        <v>760</v>
      </c>
      <c r="I77" t="s" s="4">
        <v>761</v>
      </c>
      <c r="J77" t="s" s="4">
        <v>6</v>
      </c>
      <c r="K77" t="s" s="4">
        <v>762</v>
      </c>
      <c r="L77" t="s" s="4">
        <v>7</v>
      </c>
      <c r="M77" t="s" s="4">
        <v>763</v>
      </c>
      <c r="N77" t="s" s="4">
        <v>9</v>
      </c>
      <c r="O77" t="s" s="4">
        <v>764</v>
      </c>
      <c r="P77" t="s" s="4">
        <v>765</v>
      </c>
      <c r="Q77" t="s" s="4">
        <v>766</v>
      </c>
      <c r="R77" t="s" s="4">
        <v>772</v>
      </c>
    </row>
    <row r="78" ht="45.0" customHeight="true">
      <c r="A78" t="s" s="4">
        <v>444</v>
      </c>
      <c r="B78" t="s" s="4">
        <v>867</v>
      </c>
      <c r="C78" t="s" s="4">
        <v>771</v>
      </c>
      <c r="D78" t="s" s="4">
        <v>757</v>
      </c>
      <c r="E78" t="s" s="4">
        <v>758</v>
      </c>
      <c r="F78" t="s" s="4">
        <v>759</v>
      </c>
      <c r="G78" t="s" s="4">
        <v>103</v>
      </c>
      <c r="H78" t="s" s="4">
        <v>760</v>
      </c>
      <c r="I78" t="s" s="4">
        <v>761</v>
      </c>
      <c r="J78" t="s" s="4">
        <v>6</v>
      </c>
      <c r="K78" t="s" s="4">
        <v>762</v>
      </c>
      <c r="L78" t="s" s="4">
        <v>7</v>
      </c>
      <c r="M78" t="s" s="4">
        <v>763</v>
      </c>
      <c r="N78" t="s" s="4">
        <v>9</v>
      </c>
      <c r="O78" t="s" s="4">
        <v>764</v>
      </c>
      <c r="P78" t="s" s="4">
        <v>765</v>
      </c>
      <c r="Q78" t="s" s="4">
        <v>766</v>
      </c>
      <c r="R78" t="s" s="4">
        <v>772</v>
      </c>
    </row>
    <row r="79" ht="45.0" customHeight="true">
      <c r="A79" t="s" s="4">
        <v>448</v>
      </c>
      <c r="B79" t="s" s="4">
        <v>868</v>
      </c>
      <c r="C79" t="s" s="4">
        <v>838</v>
      </c>
      <c r="D79" t="s" s="4">
        <v>757</v>
      </c>
      <c r="E79" t="s" s="4">
        <v>758</v>
      </c>
      <c r="F79" t="s" s="4">
        <v>759</v>
      </c>
      <c r="G79" t="s" s="4">
        <v>103</v>
      </c>
      <c r="H79" t="s" s="4">
        <v>760</v>
      </c>
      <c r="I79" t="s" s="4">
        <v>761</v>
      </c>
      <c r="J79" t="s" s="4">
        <v>6</v>
      </c>
      <c r="K79" t="s" s="4">
        <v>762</v>
      </c>
      <c r="L79" t="s" s="4">
        <v>7</v>
      </c>
      <c r="M79" t="s" s="4">
        <v>763</v>
      </c>
      <c r="N79" t="s" s="4">
        <v>9</v>
      </c>
      <c r="O79" t="s" s="4">
        <v>764</v>
      </c>
      <c r="P79" t="s" s="4">
        <v>765</v>
      </c>
      <c r="Q79" t="s" s="4">
        <v>766</v>
      </c>
      <c r="R79" t="s" s="4">
        <v>839</v>
      </c>
    </row>
    <row r="80" ht="45.0" customHeight="true">
      <c r="A80" t="s" s="4">
        <v>453</v>
      </c>
      <c r="B80" t="s" s="4">
        <v>869</v>
      </c>
      <c r="C80" t="s" s="4">
        <v>756</v>
      </c>
      <c r="D80" t="s" s="4">
        <v>757</v>
      </c>
      <c r="E80" t="s" s="4">
        <v>758</v>
      </c>
      <c r="F80" t="s" s="4">
        <v>759</v>
      </c>
      <c r="G80" t="s" s="4">
        <v>103</v>
      </c>
      <c r="H80" t="s" s="4">
        <v>760</v>
      </c>
      <c r="I80" t="s" s="4">
        <v>761</v>
      </c>
      <c r="J80" t="s" s="4">
        <v>6</v>
      </c>
      <c r="K80" t="s" s="4">
        <v>762</v>
      </c>
      <c r="L80" t="s" s="4">
        <v>7</v>
      </c>
      <c r="M80" t="s" s="4">
        <v>763</v>
      </c>
      <c r="N80" t="s" s="4">
        <v>9</v>
      </c>
      <c r="O80" t="s" s="4">
        <v>764</v>
      </c>
      <c r="P80" t="s" s="4">
        <v>765</v>
      </c>
      <c r="Q80" t="s" s="4">
        <v>766</v>
      </c>
      <c r="R80" t="s" s="4">
        <v>767</v>
      </c>
    </row>
    <row r="81" ht="45.0" customHeight="true">
      <c r="A81" t="s" s="4">
        <v>457</v>
      </c>
      <c r="B81" t="s" s="4">
        <v>870</v>
      </c>
      <c r="C81" t="s" s="4">
        <v>756</v>
      </c>
      <c r="D81" t="s" s="4">
        <v>757</v>
      </c>
      <c r="E81" t="s" s="4">
        <v>758</v>
      </c>
      <c r="F81" t="s" s="4">
        <v>759</v>
      </c>
      <c r="G81" t="s" s="4">
        <v>103</v>
      </c>
      <c r="H81" t="s" s="4">
        <v>760</v>
      </c>
      <c r="I81" t="s" s="4">
        <v>761</v>
      </c>
      <c r="J81" t="s" s="4">
        <v>6</v>
      </c>
      <c r="K81" t="s" s="4">
        <v>762</v>
      </c>
      <c r="L81" t="s" s="4">
        <v>7</v>
      </c>
      <c r="M81" t="s" s="4">
        <v>763</v>
      </c>
      <c r="N81" t="s" s="4">
        <v>9</v>
      </c>
      <c r="O81" t="s" s="4">
        <v>764</v>
      </c>
      <c r="P81" t="s" s="4">
        <v>765</v>
      </c>
      <c r="Q81" t="s" s="4">
        <v>766</v>
      </c>
      <c r="R81" t="s" s="4">
        <v>767</v>
      </c>
    </row>
    <row r="82" ht="45.0" customHeight="true">
      <c r="A82" t="s" s="4">
        <v>462</v>
      </c>
      <c r="B82" t="s" s="4">
        <v>871</v>
      </c>
      <c r="C82" t="s" s="4">
        <v>756</v>
      </c>
      <c r="D82" t="s" s="4">
        <v>757</v>
      </c>
      <c r="E82" t="s" s="4">
        <v>758</v>
      </c>
      <c r="F82" t="s" s="4">
        <v>759</v>
      </c>
      <c r="G82" t="s" s="4">
        <v>103</v>
      </c>
      <c r="H82" t="s" s="4">
        <v>760</v>
      </c>
      <c r="I82" t="s" s="4">
        <v>761</v>
      </c>
      <c r="J82" t="s" s="4">
        <v>6</v>
      </c>
      <c r="K82" t="s" s="4">
        <v>762</v>
      </c>
      <c r="L82" t="s" s="4">
        <v>7</v>
      </c>
      <c r="M82" t="s" s="4">
        <v>763</v>
      </c>
      <c r="N82" t="s" s="4">
        <v>9</v>
      </c>
      <c r="O82" t="s" s="4">
        <v>764</v>
      </c>
      <c r="P82" t="s" s="4">
        <v>765</v>
      </c>
      <c r="Q82" t="s" s="4">
        <v>766</v>
      </c>
      <c r="R82" t="s" s="4">
        <v>767</v>
      </c>
    </row>
    <row r="83" ht="45.0" customHeight="true">
      <c r="A83" t="s" s="4">
        <v>467</v>
      </c>
      <c r="B83" t="s" s="4">
        <v>872</v>
      </c>
      <c r="C83" t="s" s="4">
        <v>756</v>
      </c>
      <c r="D83" t="s" s="4">
        <v>757</v>
      </c>
      <c r="E83" t="s" s="4">
        <v>758</v>
      </c>
      <c r="F83" t="s" s="4">
        <v>759</v>
      </c>
      <c r="G83" t="s" s="4">
        <v>103</v>
      </c>
      <c r="H83" t="s" s="4">
        <v>760</v>
      </c>
      <c r="I83" t="s" s="4">
        <v>761</v>
      </c>
      <c r="J83" t="s" s="4">
        <v>6</v>
      </c>
      <c r="K83" t="s" s="4">
        <v>762</v>
      </c>
      <c r="L83" t="s" s="4">
        <v>7</v>
      </c>
      <c r="M83" t="s" s="4">
        <v>763</v>
      </c>
      <c r="N83" t="s" s="4">
        <v>9</v>
      </c>
      <c r="O83" t="s" s="4">
        <v>764</v>
      </c>
      <c r="P83" t="s" s="4">
        <v>765</v>
      </c>
      <c r="Q83" t="s" s="4">
        <v>766</v>
      </c>
      <c r="R83" t="s" s="4">
        <v>767</v>
      </c>
    </row>
    <row r="84" ht="45.0" customHeight="true">
      <c r="A84" t="s" s="4">
        <v>472</v>
      </c>
      <c r="B84" t="s" s="4">
        <v>873</v>
      </c>
      <c r="C84" t="s" s="4">
        <v>798</v>
      </c>
      <c r="D84" t="s" s="4">
        <v>757</v>
      </c>
      <c r="E84" t="s" s="4">
        <v>799</v>
      </c>
      <c r="F84" t="s" s="4">
        <v>800</v>
      </c>
      <c r="G84" t="s" s="4">
        <v>103</v>
      </c>
      <c r="H84" t="s" s="4">
        <v>760</v>
      </c>
      <c r="I84" t="s" s="4">
        <v>801</v>
      </c>
      <c r="J84" t="s" s="4">
        <v>6</v>
      </c>
      <c r="K84" t="s" s="4">
        <v>762</v>
      </c>
      <c r="L84" t="s" s="4">
        <v>7</v>
      </c>
      <c r="M84" t="s" s="4">
        <v>763</v>
      </c>
      <c r="N84" t="s" s="4">
        <v>9</v>
      </c>
      <c r="O84" t="s" s="4">
        <v>764</v>
      </c>
      <c r="P84" t="s" s="4">
        <v>802</v>
      </c>
      <c r="Q84" t="s" s="4">
        <v>766</v>
      </c>
      <c r="R84" t="s" s="4">
        <v>803</v>
      </c>
    </row>
    <row r="85" ht="45.0" customHeight="true">
      <c r="A85" t="s" s="4">
        <v>475</v>
      </c>
      <c r="B85" t="s" s="4">
        <v>874</v>
      </c>
      <c r="C85" t="s" s="4">
        <v>756</v>
      </c>
      <c r="D85" t="s" s="4">
        <v>757</v>
      </c>
      <c r="E85" t="s" s="4">
        <v>758</v>
      </c>
      <c r="F85" t="s" s="4">
        <v>759</v>
      </c>
      <c r="G85" t="s" s="4">
        <v>103</v>
      </c>
      <c r="H85" t="s" s="4">
        <v>760</v>
      </c>
      <c r="I85" t="s" s="4">
        <v>761</v>
      </c>
      <c r="J85" t="s" s="4">
        <v>6</v>
      </c>
      <c r="K85" t="s" s="4">
        <v>762</v>
      </c>
      <c r="L85" t="s" s="4">
        <v>7</v>
      </c>
      <c r="M85" t="s" s="4">
        <v>763</v>
      </c>
      <c r="N85" t="s" s="4">
        <v>9</v>
      </c>
      <c r="O85" t="s" s="4">
        <v>764</v>
      </c>
      <c r="P85" t="s" s="4">
        <v>765</v>
      </c>
      <c r="Q85" t="s" s="4">
        <v>766</v>
      </c>
      <c r="R85" t="s" s="4">
        <v>767</v>
      </c>
    </row>
    <row r="86" ht="45.0" customHeight="true">
      <c r="A86" t="s" s="4">
        <v>479</v>
      </c>
      <c r="B86" t="s" s="4">
        <v>875</v>
      </c>
      <c r="C86" t="s" s="4">
        <v>756</v>
      </c>
      <c r="D86" t="s" s="4">
        <v>757</v>
      </c>
      <c r="E86" t="s" s="4">
        <v>758</v>
      </c>
      <c r="F86" t="s" s="4">
        <v>759</v>
      </c>
      <c r="G86" t="s" s="4">
        <v>103</v>
      </c>
      <c r="H86" t="s" s="4">
        <v>760</v>
      </c>
      <c r="I86" t="s" s="4">
        <v>761</v>
      </c>
      <c r="J86" t="s" s="4">
        <v>6</v>
      </c>
      <c r="K86" t="s" s="4">
        <v>762</v>
      </c>
      <c r="L86" t="s" s="4">
        <v>7</v>
      </c>
      <c r="M86" t="s" s="4">
        <v>763</v>
      </c>
      <c r="N86" t="s" s="4">
        <v>9</v>
      </c>
      <c r="O86" t="s" s="4">
        <v>764</v>
      </c>
      <c r="P86" t="s" s="4">
        <v>765</v>
      </c>
      <c r="Q86" t="s" s="4">
        <v>766</v>
      </c>
      <c r="R86" t="s" s="4">
        <v>767</v>
      </c>
    </row>
    <row r="87" ht="45.0" customHeight="true">
      <c r="A87" t="s" s="4">
        <v>482</v>
      </c>
      <c r="B87" t="s" s="4">
        <v>876</v>
      </c>
      <c r="C87" t="s" s="4">
        <v>756</v>
      </c>
      <c r="D87" t="s" s="4">
        <v>757</v>
      </c>
      <c r="E87" t="s" s="4">
        <v>758</v>
      </c>
      <c r="F87" t="s" s="4">
        <v>759</v>
      </c>
      <c r="G87" t="s" s="4">
        <v>103</v>
      </c>
      <c r="H87" t="s" s="4">
        <v>760</v>
      </c>
      <c r="I87" t="s" s="4">
        <v>761</v>
      </c>
      <c r="J87" t="s" s="4">
        <v>6</v>
      </c>
      <c r="K87" t="s" s="4">
        <v>762</v>
      </c>
      <c r="L87" t="s" s="4">
        <v>7</v>
      </c>
      <c r="M87" t="s" s="4">
        <v>763</v>
      </c>
      <c r="N87" t="s" s="4">
        <v>9</v>
      </c>
      <c r="O87" t="s" s="4">
        <v>764</v>
      </c>
      <c r="P87" t="s" s="4">
        <v>765</v>
      </c>
      <c r="Q87" t="s" s="4">
        <v>766</v>
      </c>
      <c r="R87" t="s" s="4">
        <v>767</v>
      </c>
    </row>
    <row r="88" ht="45.0" customHeight="true">
      <c r="A88" t="s" s="4">
        <v>487</v>
      </c>
      <c r="B88" t="s" s="4">
        <v>877</v>
      </c>
      <c r="C88" t="s" s="4">
        <v>798</v>
      </c>
      <c r="D88" t="s" s="4">
        <v>757</v>
      </c>
      <c r="E88" t="s" s="4">
        <v>799</v>
      </c>
      <c r="F88" t="s" s="4">
        <v>800</v>
      </c>
      <c r="G88" t="s" s="4">
        <v>103</v>
      </c>
      <c r="H88" t="s" s="4">
        <v>760</v>
      </c>
      <c r="I88" t="s" s="4">
        <v>801</v>
      </c>
      <c r="J88" t="s" s="4">
        <v>6</v>
      </c>
      <c r="K88" t="s" s="4">
        <v>762</v>
      </c>
      <c r="L88" t="s" s="4">
        <v>7</v>
      </c>
      <c r="M88" t="s" s="4">
        <v>763</v>
      </c>
      <c r="N88" t="s" s="4">
        <v>9</v>
      </c>
      <c r="O88" t="s" s="4">
        <v>764</v>
      </c>
      <c r="P88" t="s" s="4">
        <v>802</v>
      </c>
      <c r="Q88" t="s" s="4">
        <v>766</v>
      </c>
      <c r="R88" t="s" s="4">
        <v>803</v>
      </c>
    </row>
    <row r="89" ht="45.0" customHeight="true">
      <c r="A89" t="s" s="4">
        <v>491</v>
      </c>
      <c r="B89" t="s" s="4">
        <v>878</v>
      </c>
      <c r="C89" t="s" s="4">
        <v>838</v>
      </c>
      <c r="D89" t="s" s="4">
        <v>757</v>
      </c>
      <c r="E89" t="s" s="4">
        <v>758</v>
      </c>
      <c r="F89" t="s" s="4">
        <v>759</v>
      </c>
      <c r="G89" t="s" s="4">
        <v>103</v>
      </c>
      <c r="H89" t="s" s="4">
        <v>760</v>
      </c>
      <c r="I89" t="s" s="4">
        <v>761</v>
      </c>
      <c r="J89" t="s" s="4">
        <v>6</v>
      </c>
      <c r="K89" t="s" s="4">
        <v>762</v>
      </c>
      <c r="L89" t="s" s="4">
        <v>7</v>
      </c>
      <c r="M89" t="s" s="4">
        <v>763</v>
      </c>
      <c r="N89" t="s" s="4">
        <v>9</v>
      </c>
      <c r="O89" t="s" s="4">
        <v>764</v>
      </c>
      <c r="P89" t="s" s="4">
        <v>765</v>
      </c>
      <c r="Q89" t="s" s="4">
        <v>766</v>
      </c>
      <c r="R89" t="s" s="4">
        <v>839</v>
      </c>
    </row>
    <row r="90" ht="45.0" customHeight="true">
      <c r="A90" t="s" s="4">
        <v>495</v>
      </c>
      <c r="B90" t="s" s="4">
        <v>879</v>
      </c>
      <c r="C90" t="s" s="4">
        <v>788</v>
      </c>
      <c r="D90" t="s" s="4">
        <v>789</v>
      </c>
      <c r="E90" t="s" s="4">
        <v>790</v>
      </c>
      <c r="F90" t="s" s="4">
        <v>759</v>
      </c>
      <c r="G90" t="s" s="4">
        <v>103</v>
      </c>
      <c r="H90" t="s" s="4">
        <v>760</v>
      </c>
      <c r="I90" t="s" s="4">
        <v>791</v>
      </c>
      <c r="J90" t="s" s="4">
        <v>6</v>
      </c>
      <c r="K90" t="s" s="4">
        <v>762</v>
      </c>
      <c r="L90" t="s" s="4">
        <v>7</v>
      </c>
      <c r="M90" t="s" s="4">
        <v>763</v>
      </c>
      <c r="N90" t="s" s="4">
        <v>9</v>
      </c>
      <c r="O90" t="s" s="4">
        <v>764</v>
      </c>
      <c r="P90" t="s" s="4">
        <v>792</v>
      </c>
      <c r="Q90" t="s" s="4">
        <v>766</v>
      </c>
      <c r="R90" t="s" s="4">
        <v>793</v>
      </c>
    </row>
    <row r="91" ht="45.0" customHeight="true">
      <c r="A91" t="s" s="4">
        <v>499</v>
      </c>
      <c r="B91" t="s" s="4">
        <v>880</v>
      </c>
      <c r="C91" t="s" s="4">
        <v>852</v>
      </c>
      <c r="D91" t="s" s="4">
        <v>789</v>
      </c>
      <c r="E91" t="s" s="4">
        <v>848</v>
      </c>
      <c r="F91" t="s" s="4">
        <v>849</v>
      </c>
      <c r="G91" t="s" s="4">
        <v>103</v>
      </c>
      <c r="H91" t="s" s="4">
        <v>760</v>
      </c>
      <c r="I91" t="s" s="4">
        <v>801</v>
      </c>
      <c r="J91" t="s" s="4">
        <v>6</v>
      </c>
      <c r="K91" t="s" s="4">
        <v>762</v>
      </c>
      <c r="L91" t="s" s="4">
        <v>7</v>
      </c>
      <c r="M91" t="s" s="4">
        <v>763</v>
      </c>
      <c r="N91" t="s" s="4">
        <v>9</v>
      </c>
      <c r="O91" t="s" s="4">
        <v>764</v>
      </c>
      <c r="P91" t="s" s="4">
        <v>802</v>
      </c>
      <c r="Q91" t="s" s="4">
        <v>766</v>
      </c>
      <c r="R91" t="s" s="4">
        <v>853</v>
      </c>
    </row>
    <row r="92" ht="45.0" customHeight="true">
      <c r="A92" t="s" s="4">
        <v>503</v>
      </c>
      <c r="B92" t="s" s="4">
        <v>881</v>
      </c>
      <c r="C92" t="s" s="4">
        <v>852</v>
      </c>
      <c r="D92" t="s" s="4">
        <v>789</v>
      </c>
      <c r="E92" t="s" s="4">
        <v>848</v>
      </c>
      <c r="F92" t="s" s="4">
        <v>849</v>
      </c>
      <c r="G92" t="s" s="4">
        <v>103</v>
      </c>
      <c r="H92" t="s" s="4">
        <v>760</v>
      </c>
      <c r="I92" t="s" s="4">
        <v>801</v>
      </c>
      <c r="J92" t="s" s="4">
        <v>6</v>
      </c>
      <c r="K92" t="s" s="4">
        <v>762</v>
      </c>
      <c r="L92" t="s" s="4">
        <v>7</v>
      </c>
      <c r="M92" t="s" s="4">
        <v>763</v>
      </c>
      <c r="N92" t="s" s="4">
        <v>9</v>
      </c>
      <c r="O92" t="s" s="4">
        <v>764</v>
      </c>
      <c r="P92" t="s" s="4">
        <v>802</v>
      </c>
      <c r="Q92" t="s" s="4">
        <v>766</v>
      </c>
      <c r="R92" t="s" s="4">
        <v>853</v>
      </c>
    </row>
    <row r="93" ht="45.0" customHeight="true">
      <c r="A93" t="s" s="4">
        <v>507</v>
      </c>
      <c r="B93" t="s" s="4">
        <v>882</v>
      </c>
      <c r="C93" t="s" s="4">
        <v>756</v>
      </c>
      <c r="D93" t="s" s="4">
        <v>757</v>
      </c>
      <c r="E93" t="s" s="4">
        <v>758</v>
      </c>
      <c r="F93" t="s" s="4">
        <v>759</v>
      </c>
      <c r="G93" t="s" s="4">
        <v>103</v>
      </c>
      <c r="H93" t="s" s="4">
        <v>760</v>
      </c>
      <c r="I93" t="s" s="4">
        <v>761</v>
      </c>
      <c r="J93" t="s" s="4">
        <v>6</v>
      </c>
      <c r="K93" t="s" s="4">
        <v>762</v>
      </c>
      <c r="L93" t="s" s="4">
        <v>7</v>
      </c>
      <c r="M93" t="s" s="4">
        <v>763</v>
      </c>
      <c r="N93" t="s" s="4">
        <v>9</v>
      </c>
      <c r="O93" t="s" s="4">
        <v>764</v>
      </c>
      <c r="P93" t="s" s="4">
        <v>765</v>
      </c>
      <c r="Q93" t="s" s="4">
        <v>766</v>
      </c>
      <c r="R93" t="s" s="4">
        <v>767</v>
      </c>
    </row>
    <row r="94" ht="45.0" customHeight="true">
      <c r="A94" t="s" s="4">
        <v>510</v>
      </c>
      <c r="B94" t="s" s="4">
        <v>883</v>
      </c>
      <c r="C94" t="s" s="4">
        <v>771</v>
      </c>
      <c r="D94" t="s" s="4">
        <v>757</v>
      </c>
      <c r="E94" t="s" s="4">
        <v>758</v>
      </c>
      <c r="F94" t="s" s="4">
        <v>759</v>
      </c>
      <c r="G94" t="s" s="4">
        <v>103</v>
      </c>
      <c r="H94" t="s" s="4">
        <v>760</v>
      </c>
      <c r="I94" t="s" s="4">
        <v>761</v>
      </c>
      <c r="J94" t="s" s="4">
        <v>6</v>
      </c>
      <c r="K94" t="s" s="4">
        <v>762</v>
      </c>
      <c r="L94" t="s" s="4">
        <v>7</v>
      </c>
      <c r="M94" t="s" s="4">
        <v>763</v>
      </c>
      <c r="N94" t="s" s="4">
        <v>9</v>
      </c>
      <c r="O94" t="s" s="4">
        <v>764</v>
      </c>
      <c r="P94" t="s" s="4">
        <v>765</v>
      </c>
      <c r="Q94" t="s" s="4">
        <v>766</v>
      </c>
      <c r="R94" t="s" s="4">
        <v>772</v>
      </c>
    </row>
    <row r="95" ht="45.0" customHeight="true">
      <c r="A95" t="s" s="4">
        <v>513</v>
      </c>
      <c r="B95" t="s" s="4">
        <v>884</v>
      </c>
      <c r="C95" t="s" s="4">
        <v>771</v>
      </c>
      <c r="D95" t="s" s="4">
        <v>757</v>
      </c>
      <c r="E95" t="s" s="4">
        <v>758</v>
      </c>
      <c r="F95" t="s" s="4">
        <v>759</v>
      </c>
      <c r="G95" t="s" s="4">
        <v>103</v>
      </c>
      <c r="H95" t="s" s="4">
        <v>760</v>
      </c>
      <c r="I95" t="s" s="4">
        <v>761</v>
      </c>
      <c r="J95" t="s" s="4">
        <v>6</v>
      </c>
      <c r="K95" t="s" s="4">
        <v>762</v>
      </c>
      <c r="L95" t="s" s="4">
        <v>7</v>
      </c>
      <c r="M95" t="s" s="4">
        <v>763</v>
      </c>
      <c r="N95" t="s" s="4">
        <v>9</v>
      </c>
      <c r="O95" t="s" s="4">
        <v>764</v>
      </c>
      <c r="P95" t="s" s="4">
        <v>765</v>
      </c>
      <c r="Q95" t="s" s="4">
        <v>766</v>
      </c>
      <c r="R95" t="s" s="4">
        <v>772</v>
      </c>
    </row>
    <row r="96" ht="45.0" customHeight="true">
      <c r="A96" t="s" s="4">
        <v>517</v>
      </c>
      <c r="B96" t="s" s="4">
        <v>885</v>
      </c>
      <c r="C96" t="s" s="4">
        <v>771</v>
      </c>
      <c r="D96" t="s" s="4">
        <v>757</v>
      </c>
      <c r="E96" t="s" s="4">
        <v>758</v>
      </c>
      <c r="F96" t="s" s="4">
        <v>759</v>
      </c>
      <c r="G96" t="s" s="4">
        <v>103</v>
      </c>
      <c r="H96" t="s" s="4">
        <v>760</v>
      </c>
      <c r="I96" t="s" s="4">
        <v>761</v>
      </c>
      <c r="J96" t="s" s="4">
        <v>6</v>
      </c>
      <c r="K96" t="s" s="4">
        <v>762</v>
      </c>
      <c r="L96" t="s" s="4">
        <v>7</v>
      </c>
      <c r="M96" t="s" s="4">
        <v>763</v>
      </c>
      <c r="N96" t="s" s="4">
        <v>9</v>
      </c>
      <c r="O96" t="s" s="4">
        <v>764</v>
      </c>
      <c r="P96" t="s" s="4">
        <v>765</v>
      </c>
      <c r="Q96" t="s" s="4">
        <v>766</v>
      </c>
      <c r="R96" t="s" s="4">
        <v>772</v>
      </c>
    </row>
    <row r="97" ht="45.0" customHeight="true">
      <c r="A97" t="s" s="4">
        <v>521</v>
      </c>
      <c r="B97" t="s" s="4">
        <v>886</v>
      </c>
      <c r="C97" t="s" s="4">
        <v>788</v>
      </c>
      <c r="D97" t="s" s="4">
        <v>789</v>
      </c>
      <c r="E97" t="s" s="4">
        <v>790</v>
      </c>
      <c r="F97" t="s" s="4">
        <v>759</v>
      </c>
      <c r="G97" t="s" s="4">
        <v>103</v>
      </c>
      <c r="H97" t="s" s="4">
        <v>760</v>
      </c>
      <c r="I97" t="s" s="4">
        <v>791</v>
      </c>
      <c r="J97" t="s" s="4">
        <v>6</v>
      </c>
      <c r="K97" t="s" s="4">
        <v>762</v>
      </c>
      <c r="L97" t="s" s="4">
        <v>7</v>
      </c>
      <c r="M97" t="s" s="4">
        <v>763</v>
      </c>
      <c r="N97" t="s" s="4">
        <v>9</v>
      </c>
      <c r="O97" t="s" s="4">
        <v>764</v>
      </c>
      <c r="P97" t="s" s="4">
        <v>792</v>
      </c>
      <c r="Q97" t="s" s="4">
        <v>766</v>
      </c>
      <c r="R97" t="s" s="4">
        <v>793</v>
      </c>
    </row>
    <row r="98" ht="45.0" customHeight="true">
      <c r="A98" t="s" s="4">
        <v>524</v>
      </c>
      <c r="B98" t="s" s="4">
        <v>887</v>
      </c>
      <c r="C98" t="s" s="4">
        <v>798</v>
      </c>
      <c r="D98" t="s" s="4">
        <v>757</v>
      </c>
      <c r="E98" t="s" s="4">
        <v>799</v>
      </c>
      <c r="F98" t="s" s="4">
        <v>800</v>
      </c>
      <c r="G98" t="s" s="4">
        <v>103</v>
      </c>
      <c r="H98" t="s" s="4">
        <v>760</v>
      </c>
      <c r="I98" t="s" s="4">
        <v>801</v>
      </c>
      <c r="J98" t="s" s="4">
        <v>6</v>
      </c>
      <c r="K98" t="s" s="4">
        <v>762</v>
      </c>
      <c r="L98" t="s" s="4">
        <v>7</v>
      </c>
      <c r="M98" t="s" s="4">
        <v>763</v>
      </c>
      <c r="N98" t="s" s="4">
        <v>9</v>
      </c>
      <c r="O98" t="s" s="4">
        <v>764</v>
      </c>
      <c r="P98" t="s" s="4">
        <v>802</v>
      </c>
      <c r="Q98" t="s" s="4">
        <v>766</v>
      </c>
      <c r="R98" t="s" s="4">
        <v>803</v>
      </c>
    </row>
    <row r="99" ht="45.0" customHeight="true">
      <c r="A99" t="s" s="4">
        <v>528</v>
      </c>
      <c r="B99" t="s" s="4">
        <v>888</v>
      </c>
      <c r="C99" t="s" s="4">
        <v>798</v>
      </c>
      <c r="D99" t="s" s="4">
        <v>757</v>
      </c>
      <c r="E99" t="s" s="4">
        <v>799</v>
      </c>
      <c r="F99" t="s" s="4">
        <v>800</v>
      </c>
      <c r="G99" t="s" s="4">
        <v>103</v>
      </c>
      <c r="H99" t="s" s="4">
        <v>760</v>
      </c>
      <c r="I99" t="s" s="4">
        <v>801</v>
      </c>
      <c r="J99" t="s" s="4">
        <v>6</v>
      </c>
      <c r="K99" t="s" s="4">
        <v>762</v>
      </c>
      <c r="L99" t="s" s="4">
        <v>7</v>
      </c>
      <c r="M99" t="s" s="4">
        <v>763</v>
      </c>
      <c r="N99" t="s" s="4">
        <v>9</v>
      </c>
      <c r="O99" t="s" s="4">
        <v>764</v>
      </c>
      <c r="P99" t="s" s="4">
        <v>802</v>
      </c>
      <c r="Q99" t="s" s="4">
        <v>766</v>
      </c>
      <c r="R99" t="s" s="4">
        <v>803</v>
      </c>
    </row>
    <row r="100" ht="45.0" customHeight="true">
      <c r="A100" t="s" s="4">
        <v>532</v>
      </c>
      <c r="B100" t="s" s="4">
        <v>889</v>
      </c>
      <c r="C100" t="s" s="4">
        <v>771</v>
      </c>
      <c r="D100" t="s" s="4">
        <v>757</v>
      </c>
      <c r="E100" t="s" s="4">
        <v>758</v>
      </c>
      <c r="F100" t="s" s="4">
        <v>759</v>
      </c>
      <c r="G100" t="s" s="4">
        <v>103</v>
      </c>
      <c r="H100" t="s" s="4">
        <v>760</v>
      </c>
      <c r="I100" t="s" s="4">
        <v>761</v>
      </c>
      <c r="J100" t="s" s="4">
        <v>6</v>
      </c>
      <c r="K100" t="s" s="4">
        <v>762</v>
      </c>
      <c r="L100" t="s" s="4">
        <v>7</v>
      </c>
      <c r="M100" t="s" s="4">
        <v>763</v>
      </c>
      <c r="N100" t="s" s="4">
        <v>9</v>
      </c>
      <c r="O100" t="s" s="4">
        <v>764</v>
      </c>
      <c r="P100" t="s" s="4">
        <v>765</v>
      </c>
      <c r="Q100" t="s" s="4">
        <v>766</v>
      </c>
      <c r="R100" t="s" s="4">
        <v>772</v>
      </c>
    </row>
    <row r="101" ht="45.0" customHeight="true">
      <c r="A101" t="s" s="4">
        <v>536</v>
      </c>
      <c r="B101" t="s" s="4">
        <v>890</v>
      </c>
      <c r="C101" t="s" s="4">
        <v>771</v>
      </c>
      <c r="D101" t="s" s="4">
        <v>757</v>
      </c>
      <c r="E101" t="s" s="4">
        <v>758</v>
      </c>
      <c r="F101" t="s" s="4">
        <v>759</v>
      </c>
      <c r="G101" t="s" s="4">
        <v>103</v>
      </c>
      <c r="H101" t="s" s="4">
        <v>760</v>
      </c>
      <c r="I101" t="s" s="4">
        <v>761</v>
      </c>
      <c r="J101" t="s" s="4">
        <v>6</v>
      </c>
      <c r="K101" t="s" s="4">
        <v>762</v>
      </c>
      <c r="L101" t="s" s="4">
        <v>7</v>
      </c>
      <c r="M101" t="s" s="4">
        <v>763</v>
      </c>
      <c r="N101" t="s" s="4">
        <v>9</v>
      </c>
      <c r="O101" t="s" s="4">
        <v>764</v>
      </c>
      <c r="P101" t="s" s="4">
        <v>765</v>
      </c>
      <c r="Q101" t="s" s="4">
        <v>766</v>
      </c>
      <c r="R101" t="s" s="4">
        <v>772</v>
      </c>
    </row>
    <row r="102" ht="45.0" customHeight="true">
      <c r="A102" t="s" s="4">
        <v>540</v>
      </c>
      <c r="B102" t="s" s="4">
        <v>891</v>
      </c>
      <c r="C102" t="s" s="4">
        <v>771</v>
      </c>
      <c r="D102" t="s" s="4">
        <v>757</v>
      </c>
      <c r="E102" t="s" s="4">
        <v>758</v>
      </c>
      <c r="F102" t="s" s="4">
        <v>759</v>
      </c>
      <c r="G102" t="s" s="4">
        <v>103</v>
      </c>
      <c r="H102" t="s" s="4">
        <v>760</v>
      </c>
      <c r="I102" t="s" s="4">
        <v>761</v>
      </c>
      <c r="J102" t="s" s="4">
        <v>6</v>
      </c>
      <c r="K102" t="s" s="4">
        <v>762</v>
      </c>
      <c r="L102" t="s" s="4">
        <v>7</v>
      </c>
      <c r="M102" t="s" s="4">
        <v>763</v>
      </c>
      <c r="N102" t="s" s="4">
        <v>9</v>
      </c>
      <c r="O102" t="s" s="4">
        <v>764</v>
      </c>
      <c r="P102" t="s" s="4">
        <v>765</v>
      </c>
      <c r="Q102" t="s" s="4">
        <v>766</v>
      </c>
      <c r="R102" t="s" s="4">
        <v>772</v>
      </c>
    </row>
    <row r="103" ht="45.0" customHeight="true">
      <c r="A103" t="s" s="4">
        <v>543</v>
      </c>
      <c r="B103" t="s" s="4">
        <v>892</v>
      </c>
      <c r="C103" t="s" s="4">
        <v>771</v>
      </c>
      <c r="D103" t="s" s="4">
        <v>757</v>
      </c>
      <c r="E103" t="s" s="4">
        <v>758</v>
      </c>
      <c r="F103" t="s" s="4">
        <v>759</v>
      </c>
      <c r="G103" t="s" s="4">
        <v>103</v>
      </c>
      <c r="H103" t="s" s="4">
        <v>760</v>
      </c>
      <c r="I103" t="s" s="4">
        <v>761</v>
      </c>
      <c r="J103" t="s" s="4">
        <v>6</v>
      </c>
      <c r="K103" t="s" s="4">
        <v>762</v>
      </c>
      <c r="L103" t="s" s="4">
        <v>7</v>
      </c>
      <c r="M103" t="s" s="4">
        <v>763</v>
      </c>
      <c r="N103" t="s" s="4">
        <v>9</v>
      </c>
      <c r="O103" t="s" s="4">
        <v>764</v>
      </c>
      <c r="P103" t="s" s="4">
        <v>765</v>
      </c>
      <c r="Q103" t="s" s="4">
        <v>766</v>
      </c>
      <c r="R103" t="s" s="4">
        <v>772</v>
      </c>
    </row>
    <row r="104" ht="45.0" customHeight="true">
      <c r="A104" t="s" s="4">
        <v>546</v>
      </c>
      <c r="B104" t="s" s="4">
        <v>893</v>
      </c>
      <c r="C104" t="s" s="4">
        <v>771</v>
      </c>
      <c r="D104" t="s" s="4">
        <v>757</v>
      </c>
      <c r="E104" t="s" s="4">
        <v>758</v>
      </c>
      <c r="F104" t="s" s="4">
        <v>759</v>
      </c>
      <c r="G104" t="s" s="4">
        <v>103</v>
      </c>
      <c r="H104" t="s" s="4">
        <v>760</v>
      </c>
      <c r="I104" t="s" s="4">
        <v>761</v>
      </c>
      <c r="J104" t="s" s="4">
        <v>6</v>
      </c>
      <c r="K104" t="s" s="4">
        <v>762</v>
      </c>
      <c r="L104" t="s" s="4">
        <v>7</v>
      </c>
      <c r="M104" t="s" s="4">
        <v>763</v>
      </c>
      <c r="N104" t="s" s="4">
        <v>9</v>
      </c>
      <c r="O104" t="s" s="4">
        <v>764</v>
      </c>
      <c r="P104" t="s" s="4">
        <v>765</v>
      </c>
      <c r="Q104" t="s" s="4">
        <v>766</v>
      </c>
      <c r="R104" t="s" s="4">
        <v>772</v>
      </c>
    </row>
    <row r="105" ht="45.0" customHeight="true">
      <c r="A105" t="s" s="4">
        <v>550</v>
      </c>
      <c r="B105" t="s" s="4">
        <v>894</v>
      </c>
      <c r="C105" t="s" s="4">
        <v>771</v>
      </c>
      <c r="D105" t="s" s="4">
        <v>757</v>
      </c>
      <c r="E105" t="s" s="4">
        <v>758</v>
      </c>
      <c r="F105" t="s" s="4">
        <v>759</v>
      </c>
      <c r="G105" t="s" s="4">
        <v>103</v>
      </c>
      <c r="H105" t="s" s="4">
        <v>760</v>
      </c>
      <c r="I105" t="s" s="4">
        <v>761</v>
      </c>
      <c r="J105" t="s" s="4">
        <v>6</v>
      </c>
      <c r="K105" t="s" s="4">
        <v>762</v>
      </c>
      <c r="L105" t="s" s="4">
        <v>7</v>
      </c>
      <c r="M105" t="s" s="4">
        <v>763</v>
      </c>
      <c r="N105" t="s" s="4">
        <v>9</v>
      </c>
      <c r="O105" t="s" s="4">
        <v>764</v>
      </c>
      <c r="P105" t="s" s="4">
        <v>765</v>
      </c>
      <c r="Q105" t="s" s="4">
        <v>766</v>
      </c>
      <c r="R105" t="s" s="4">
        <v>772</v>
      </c>
    </row>
    <row r="106" ht="45.0" customHeight="true">
      <c r="A106" t="s" s="4">
        <v>554</v>
      </c>
      <c r="B106" t="s" s="4">
        <v>895</v>
      </c>
      <c r="C106" t="s" s="4">
        <v>798</v>
      </c>
      <c r="D106" t="s" s="4">
        <v>757</v>
      </c>
      <c r="E106" t="s" s="4">
        <v>799</v>
      </c>
      <c r="F106" t="s" s="4">
        <v>800</v>
      </c>
      <c r="G106" t="s" s="4">
        <v>103</v>
      </c>
      <c r="H106" t="s" s="4">
        <v>760</v>
      </c>
      <c r="I106" t="s" s="4">
        <v>801</v>
      </c>
      <c r="J106" t="s" s="4">
        <v>6</v>
      </c>
      <c r="K106" t="s" s="4">
        <v>762</v>
      </c>
      <c r="L106" t="s" s="4">
        <v>7</v>
      </c>
      <c r="M106" t="s" s="4">
        <v>763</v>
      </c>
      <c r="N106" t="s" s="4">
        <v>9</v>
      </c>
      <c r="O106" t="s" s="4">
        <v>764</v>
      </c>
      <c r="P106" t="s" s="4">
        <v>802</v>
      </c>
      <c r="Q106" t="s" s="4">
        <v>766</v>
      </c>
      <c r="R106" t="s" s="4">
        <v>803</v>
      </c>
    </row>
    <row r="107" ht="45.0" customHeight="true">
      <c r="A107" t="s" s="4">
        <v>558</v>
      </c>
      <c r="B107" t="s" s="4">
        <v>896</v>
      </c>
      <c r="C107" t="s" s="4">
        <v>795</v>
      </c>
      <c r="D107" t="s" s="4">
        <v>789</v>
      </c>
      <c r="E107" t="s" s="4">
        <v>790</v>
      </c>
      <c r="F107" t="s" s="4">
        <v>759</v>
      </c>
      <c r="G107" t="s" s="4">
        <v>103</v>
      </c>
      <c r="H107" t="s" s="4">
        <v>760</v>
      </c>
      <c r="I107" t="s" s="4">
        <v>791</v>
      </c>
      <c r="J107" t="s" s="4">
        <v>6</v>
      </c>
      <c r="K107" t="s" s="4">
        <v>762</v>
      </c>
      <c r="L107" t="s" s="4">
        <v>7</v>
      </c>
      <c r="M107" t="s" s="4">
        <v>763</v>
      </c>
      <c r="N107" t="s" s="4">
        <v>9</v>
      </c>
      <c r="O107" t="s" s="4">
        <v>764</v>
      </c>
      <c r="P107" t="s" s="4">
        <v>792</v>
      </c>
      <c r="Q107" t="s" s="4">
        <v>766</v>
      </c>
      <c r="R107" t="s" s="4">
        <v>796</v>
      </c>
    </row>
    <row r="108" ht="45.0" customHeight="true">
      <c r="A108" t="s" s="4">
        <v>562</v>
      </c>
      <c r="B108" t="s" s="4">
        <v>897</v>
      </c>
      <c r="C108" t="s" s="4">
        <v>795</v>
      </c>
      <c r="D108" t="s" s="4">
        <v>789</v>
      </c>
      <c r="E108" t="s" s="4">
        <v>790</v>
      </c>
      <c r="F108" t="s" s="4">
        <v>759</v>
      </c>
      <c r="G108" t="s" s="4">
        <v>103</v>
      </c>
      <c r="H108" t="s" s="4">
        <v>760</v>
      </c>
      <c r="I108" t="s" s="4">
        <v>791</v>
      </c>
      <c r="J108" t="s" s="4">
        <v>6</v>
      </c>
      <c r="K108" t="s" s="4">
        <v>762</v>
      </c>
      <c r="L108" t="s" s="4">
        <v>7</v>
      </c>
      <c r="M108" t="s" s="4">
        <v>763</v>
      </c>
      <c r="N108" t="s" s="4">
        <v>9</v>
      </c>
      <c r="O108" t="s" s="4">
        <v>764</v>
      </c>
      <c r="P108" t="s" s="4">
        <v>792</v>
      </c>
      <c r="Q108" t="s" s="4">
        <v>766</v>
      </c>
      <c r="R108" t="s" s="4">
        <v>796</v>
      </c>
    </row>
    <row r="109" ht="45.0" customHeight="true">
      <c r="A109" t="s" s="4">
        <v>565</v>
      </c>
      <c r="B109" t="s" s="4">
        <v>898</v>
      </c>
      <c r="C109" t="s" s="4">
        <v>798</v>
      </c>
      <c r="D109" t="s" s="4">
        <v>757</v>
      </c>
      <c r="E109" t="s" s="4">
        <v>799</v>
      </c>
      <c r="F109" t="s" s="4">
        <v>800</v>
      </c>
      <c r="G109" t="s" s="4">
        <v>103</v>
      </c>
      <c r="H109" t="s" s="4">
        <v>760</v>
      </c>
      <c r="I109" t="s" s="4">
        <v>801</v>
      </c>
      <c r="J109" t="s" s="4">
        <v>6</v>
      </c>
      <c r="K109" t="s" s="4">
        <v>762</v>
      </c>
      <c r="L109" t="s" s="4">
        <v>7</v>
      </c>
      <c r="M109" t="s" s="4">
        <v>763</v>
      </c>
      <c r="N109" t="s" s="4">
        <v>9</v>
      </c>
      <c r="O109" t="s" s="4">
        <v>764</v>
      </c>
      <c r="P109" t="s" s="4">
        <v>802</v>
      </c>
      <c r="Q109" t="s" s="4">
        <v>766</v>
      </c>
      <c r="R109" t="s" s="4">
        <v>803</v>
      </c>
    </row>
    <row r="110" ht="45.0" customHeight="true">
      <c r="A110" t="s" s="4">
        <v>570</v>
      </c>
      <c r="B110" t="s" s="4">
        <v>899</v>
      </c>
      <c r="C110" t="s" s="4">
        <v>798</v>
      </c>
      <c r="D110" t="s" s="4">
        <v>757</v>
      </c>
      <c r="E110" t="s" s="4">
        <v>799</v>
      </c>
      <c r="F110" t="s" s="4">
        <v>800</v>
      </c>
      <c r="G110" t="s" s="4">
        <v>103</v>
      </c>
      <c r="H110" t="s" s="4">
        <v>760</v>
      </c>
      <c r="I110" t="s" s="4">
        <v>801</v>
      </c>
      <c r="J110" t="s" s="4">
        <v>6</v>
      </c>
      <c r="K110" t="s" s="4">
        <v>762</v>
      </c>
      <c r="L110" t="s" s="4">
        <v>7</v>
      </c>
      <c r="M110" t="s" s="4">
        <v>763</v>
      </c>
      <c r="N110" t="s" s="4">
        <v>9</v>
      </c>
      <c r="O110" t="s" s="4">
        <v>764</v>
      </c>
      <c r="P110" t="s" s="4">
        <v>802</v>
      </c>
      <c r="Q110" t="s" s="4">
        <v>766</v>
      </c>
      <c r="R110" t="s" s="4">
        <v>803</v>
      </c>
    </row>
    <row r="111" ht="45.0" customHeight="true">
      <c r="A111" t="s" s="4">
        <v>573</v>
      </c>
      <c r="B111" t="s" s="4">
        <v>900</v>
      </c>
      <c r="C111" t="s" s="4">
        <v>798</v>
      </c>
      <c r="D111" t="s" s="4">
        <v>757</v>
      </c>
      <c r="E111" t="s" s="4">
        <v>799</v>
      </c>
      <c r="F111" t="s" s="4">
        <v>800</v>
      </c>
      <c r="G111" t="s" s="4">
        <v>103</v>
      </c>
      <c r="H111" t="s" s="4">
        <v>760</v>
      </c>
      <c r="I111" t="s" s="4">
        <v>801</v>
      </c>
      <c r="J111" t="s" s="4">
        <v>6</v>
      </c>
      <c r="K111" t="s" s="4">
        <v>762</v>
      </c>
      <c r="L111" t="s" s="4">
        <v>7</v>
      </c>
      <c r="M111" t="s" s="4">
        <v>763</v>
      </c>
      <c r="N111" t="s" s="4">
        <v>9</v>
      </c>
      <c r="O111" t="s" s="4">
        <v>764</v>
      </c>
      <c r="P111" t="s" s="4">
        <v>802</v>
      </c>
      <c r="Q111" t="s" s="4">
        <v>766</v>
      </c>
      <c r="R111" t="s" s="4">
        <v>803</v>
      </c>
    </row>
    <row r="112" ht="45.0" customHeight="true">
      <c r="A112" t="s" s="4">
        <v>577</v>
      </c>
      <c r="B112" t="s" s="4">
        <v>901</v>
      </c>
      <c r="C112" t="s" s="4">
        <v>756</v>
      </c>
      <c r="D112" t="s" s="4">
        <v>757</v>
      </c>
      <c r="E112" t="s" s="4">
        <v>758</v>
      </c>
      <c r="F112" t="s" s="4">
        <v>759</v>
      </c>
      <c r="G112" t="s" s="4">
        <v>103</v>
      </c>
      <c r="H112" t="s" s="4">
        <v>760</v>
      </c>
      <c r="I112" t="s" s="4">
        <v>761</v>
      </c>
      <c r="J112" t="s" s="4">
        <v>6</v>
      </c>
      <c r="K112" t="s" s="4">
        <v>762</v>
      </c>
      <c r="L112" t="s" s="4">
        <v>7</v>
      </c>
      <c r="M112" t="s" s="4">
        <v>763</v>
      </c>
      <c r="N112" t="s" s="4">
        <v>9</v>
      </c>
      <c r="O112" t="s" s="4">
        <v>764</v>
      </c>
      <c r="P112" t="s" s="4">
        <v>765</v>
      </c>
      <c r="Q112" t="s" s="4">
        <v>766</v>
      </c>
      <c r="R112" t="s" s="4">
        <v>767</v>
      </c>
    </row>
    <row r="113" ht="45.0" customHeight="true">
      <c r="A113" t="s" s="4">
        <v>581</v>
      </c>
      <c r="B113" t="s" s="4">
        <v>902</v>
      </c>
      <c r="C113" t="s" s="4">
        <v>756</v>
      </c>
      <c r="D113" t="s" s="4">
        <v>757</v>
      </c>
      <c r="E113" t="s" s="4">
        <v>758</v>
      </c>
      <c r="F113" t="s" s="4">
        <v>759</v>
      </c>
      <c r="G113" t="s" s="4">
        <v>103</v>
      </c>
      <c r="H113" t="s" s="4">
        <v>760</v>
      </c>
      <c r="I113" t="s" s="4">
        <v>761</v>
      </c>
      <c r="J113" t="s" s="4">
        <v>6</v>
      </c>
      <c r="K113" t="s" s="4">
        <v>762</v>
      </c>
      <c r="L113" t="s" s="4">
        <v>7</v>
      </c>
      <c r="M113" t="s" s="4">
        <v>763</v>
      </c>
      <c r="N113" t="s" s="4">
        <v>9</v>
      </c>
      <c r="O113" t="s" s="4">
        <v>764</v>
      </c>
      <c r="P113" t="s" s="4">
        <v>765</v>
      </c>
      <c r="Q113" t="s" s="4">
        <v>766</v>
      </c>
      <c r="R113" t="s" s="4">
        <v>767</v>
      </c>
    </row>
    <row r="114" ht="45.0" customHeight="true">
      <c r="A114" t="s" s="4">
        <v>585</v>
      </c>
      <c r="B114" t="s" s="4">
        <v>903</v>
      </c>
      <c r="C114" t="s" s="4">
        <v>756</v>
      </c>
      <c r="D114" t="s" s="4">
        <v>757</v>
      </c>
      <c r="E114" t="s" s="4">
        <v>758</v>
      </c>
      <c r="F114" t="s" s="4">
        <v>759</v>
      </c>
      <c r="G114" t="s" s="4">
        <v>103</v>
      </c>
      <c r="H114" t="s" s="4">
        <v>760</v>
      </c>
      <c r="I114" t="s" s="4">
        <v>761</v>
      </c>
      <c r="J114" t="s" s="4">
        <v>6</v>
      </c>
      <c r="K114" t="s" s="4">
        <v>762</v>
      </c>
      <c r="L114" t="s" s="4">
        <v>7</v>
      </c>
      <c r="M114" t="s" s="4">
        <v>763</v>
      </c>
      <c r="N114" t="s" s="4">
        <v>9</v>
      </c>
      <c r="O114" t="s" s="4">
        <v>764</v>
      </c>
      <c r="P114" t="s" s="4">
        <v>765</v>
      </c>
      <c r="Q114" t="s" s="4">
        <v>766</v>
      </c>
      <c r="R114" t="s" s="4">
        <v>767</v>
      </c>
    </row>
    <row r="115" ht="45.0" customHeight="true">
      <c r="A115" t="s" s="4">
        <v>590</v>
      </c>
      <c r="B115" t="s" s="4">
        <v>904</v>
      </c>
      <c r="C115" t="s" s="4">
        <v>905</v>
      </c>
      <c r="D115" t="s" s="4">
        <v>789</v>
      </c>
      <c r="E115" t="s" s="4">
        <v>848</v>
      </c>
      <c r="F115" t="s" s="4">
        <v>849</v>
      </c>
      <c r="G115" t="s" s="4">
        <v>103</v>
      </c>
      <c r="H115" t="s" s="4">
        <v>760</v>
      </c>
      <c r="I115" t="s" s="4">
        <v>801</v>
      </c>
      <c r="J115" t="s" s="4">
        <v>6</v>
      </c>
      <c r="K115" t="s" s="4">
        <v>762</v>
      </c>
      <c r="L115" t="s" s="4">
        <v>7</v>
      </c>
      <c r="M115" t="s" s="4">
        <v>763</v>
      </c>
      <c r="N115" t="s" s="4">
        <v>9</v>
      </c>
      <c r="O115" t="s" s="4">
        <v>764</v>
      </c>
      <c r="P115" t="s" s="4">
        <v>802</v>
      </c>
      <c r="Q115" t="s" s="4">
        <v>766</v>
      </c>
      <c r="R115" t="s" s="4">
        <v>906</v>
      </c>
    </row>
    <row r="116" ht="45.0" customHeight="true">
      <c r="A116" t="s" s="4">
        <v>597</v>
      </c>
      <c r="B116" t="s" s="4">
        <v>907</v>
      </c>
      <c r="C116" t="s" s="4">
        <v>908</v>
      </c>
      <c r="D116" t="s" s="4">
        <v>789</v>
      </c>
      <c r="E116" t="s" s="4">
        <v>848</v>
      </c>
      <c r="F116" t="s" s="4">
        <v>849</v>
      </c>
      <c r="G116" t="s" s="4">
        <v>103</v>
      </c>
      <c r="H116" t="s" s="4">
        <v>760</v>
      </c>
      <c r="I116" t="s" s="4">
        <v>801</v>
      </c>
      <c r="J116" t="s" s="4">
        <v>6</v>
      </c>
      <c r="K116" t="s" s="4">
        <v>762</v>
      </c>
      <c r="L116" t="s" s="4">
        <v>7</v>
      </c>
      <c r="M116" t="s" s="4">
        <v>763</v>
      </c>
      <c r="N116" t="s" s="4">
        <v>9</v>
      </c>
      <c r="O116" t="s" s="4">
        <v>764</v>
      </c>
      <c r="P116" t="s" s="4">
        <v>802</v>
      </c>
      <c r="Q116" t="s" s="4">
        <v>766</v>
      </c>
      <c r="R116" t="s" s="4">
        <v>909</v>
      </c>
    </row>
    <row r="117" ht="45.0" customHeight="true">
      <c r="A117" t="s" s="4">
        <v>604</v>
      </c>
      <c r="B117" t="s" s="4">
        <v>910</v>
      </c>
      <c r="C117" t="s" s="4">
        <v>908</v>
      </c>
      <c r="D117" t="s" s="4">
        <v>789</v>
      </c>
      <c r="E117" t="s" s="4">
        <v>848</v>
      </c>
      <c r="F117" t="s" s="4">
        <v>849</v>
      </c>
      <c r="G117" t="s" s="4">
        <v>103</v>
      </c>
      <c r="H117" t="s" s="4">
        <v>760</v>
      </c>
      <c r="I117" t="s" s="4">
        <v>801</v>
      </c>
      <c r="J117" t="s" s="4">
        <v>6</v>
      </c>
      <c r="K117" t="s" s="4">
        <v>762</v>
      </c>
      <c r="L117" t="s" s="4">
        <v>7</v>
      </c>
      <c r="M117" t="s" s="4">
        <v>763</v>
      </c>
      <c r="N117" t="s" s="4">
        <v>9</v>
      </c>
      <c r="O117" t="s" s="4">
        <v>764</v>
      </c>
      <c r="P117" t="s" s="4">
        <v>802</v>
      </c>
      <c r="Q117" t="s" s="4">
        <v>766</v>
      </c>
      <c r="R117" t="s" s="4">
        <v>909</v>
      </c>
    </row>
    <row r="118" ht="45.0" customHeight="true">
      <c r="A118" t="s" s="4">
        <v>608</v>
      </c>
      <c r="B118" t="s" s="4">
        <v>911</v>
      </c>
      <c r="C118" t="s" s="4">
        <v>756</v>
      </c>
      <c r="D118" t="s" s="4">
        <v>757</v>
      </c>
      <c r="E118" t="s" s="4">
        <v>758</v>
      </c>
      <c r="F118" t="s" s="4">
        <v>759</v>
      </c>
      <c r="G118" t="s" s="4">
        <v>103</v>
      </c>
      <c r="H118" t="s" s="4">
        <v>760</v>
      </c>
      <c r="I118" t="s" s="4">
        <v>761</v>
      </c>
      <c r="J118" t="s" s="4">
        <v>6</v>
      </c>
      <c r="K118" t="s" s="4">
        <v>762</v>
      </c>
      <c r="L118" t="s" s="4">
        <v>7</v>
      </c>
      <c r="M118" t="s" s="4">
        <v>763</v>
      </c>
      <c r="N118" t="s" s="4">
        <v>9</v>
      </c>
      <c r="O118" t="s" s="4">
        <v>764</v>
      </c>
      <c r="P118" t="s" s="4">
        <v>765</v>
      </c>
      <c r="Q118" t="s" s="4">
        <v>766</v>
      </c>
      <c r="R118" t="s" s="4">
        <v>767</v>
      </c>
    </row>
    <row r="119" ht="45.0" customHeight="true">
      <c r="A119" t="s" s="4">
        <v>612</v>
      </c>
      <c r="B119" t="s" s="4">
        <v>912</v>
      </c>
      <c r="C119" t="s" s="4">
        <v>756</v>
      </c>
      <c r="D119" t="s" s="4">
        <v>757</v>
      </c>
      <c r="E119" t="s" s="4">
        <v>758</v>
      </c>
      <c r="F119" t="s" s="4">
        <v>759</v>
      </c>
      <c r="G119" t="s" s="4">
        <v>103</v>
      </c>
      <c r="H119" t="s" s="4">
        <v>760</v>
      </c>
      <c r="I119" t="s" s="4">
        <v>761</v>
      </c>
      <c r="J119" t="s" s="4">
        <v>6</v>
      </c>
      <c r="K119" t="s" s="4">
        <v>762</v>
      </c>
      <c r="L119" t="s" s="4">
        <v>7</v>
      </c>
      <c r="M119" t="s" s="4">
        <v>763</v>
      </c>
      <c r="N119" t="s" s="4">
        <v>9</v>
      </c>
      <c r="O119" t="s" s="4">
        <v>764</v>
      </c>
      <c r="P119" t="s" s="4">
        <v>765</v>
      </c>
      <c r="Q119" t="s" s="4">
        <v>766</v>
      </c>
      <c r="R119" t="s" s="4">
        <v>767</v>
      </c>
    </row>
    <row r="120" ht="45.0" customHeight="true">
      <c r="A120" t="s" s="4">
        <v>616</v>
      </c>
      <c r="B120" t="s" s="4">
        <v>913</v>
      </c>
      <c r="C120" t="s" s="4">
        <v>756</v>
      </c>
      <c r="D120" t="s" s="4">
        <v>757</v>
      </c>
      <c r="E120" t="s" s="4">
        <v>758</v>
      </c>
      <c r="F120" t="s" s="4">
        <v>759</v>
      </c>
      <c r="G120" t="s" s="4">
        <v>103</v>
      </c>
      <c r="H120" t="s" s="4">
        <v>760</v>
      </c>
      <c r="I120" t="s" s="4">
        <v>761</v>
      </c>
      <c r="J120" t="s" s="4">
        <v>6</v>
      </c>
      <c r="K120" t="s" s="4">
        <v>762</v>
      </c>
      <c r="L120" t="s" s="4">
        <v>7</v>
      </c>
      <c r="M120" t="s" s="4">
        <v>763</v>
      </c>
      <c r="N120" t="s" s="4">
        <v>9</v>
      </c>
      <c r="O120" t="s" s="4">
        <v>764</v>
      </c>
      <c r="P120" t="s" s="4">
        <v>765</v>
      </c>
      <c r="Q120" t="s" s="4">
        <v>766</v>
      </c>
      <c r="R120" t="s" s="4">
        <v>767</v>
      </c>
    </row>
    <row r="121" ht="45.0" customHeight="true">
      <c r="A121" t="s" s="4">
        <v>620</v>
      </c>
      <c r="B121" t="s" s="4">
        <v>914</v>
      </c>
      <c r="C121" t="s" s="4">
        <v>771</v>
      </c>
      <c r="D121" t="s" s="4">
        <v>757</v>
      </c>
      <c r="E121" t="s" s="4">
        <v>758</v>
      </c>
      <c r="F121" t="s" s="4">
        <v>759</v>
      </c>
      <c r="G121" t="s" s="4">
        <v>103</v>
      </c>
      <c r="H121" t="s" s="4">
        <v>760</v>
      </c>
      <c r="I121" t="s" s="4">
        <v>761</v>
      </c>
      <c r="J121" t="s" s="4">
        <v>6</v>
      </c>
      <c r="K121" t="s" s="4">
        <v>762</v>
      </c>
      <c r="L121" t="s" s="4">
        <v>7</v>
      </c>
      <c r="M121" t="s" s="4">
        <v>763</v>
      </c>
      <c r="N121" t="s" s="4">
        <v>9</v>
      </c>
      <c r="O121" t="s" s="4">
        <v>764</v>
      </c>
      <c r="P121" t="s" s="4">
        <v>765</v>
      </c>
      <c r="Q121" t="s" s="4">
        <v>766</v>
      </c>
      <c r="R121" t="s" s="4">
        <v>772</v>
      </c>
    </row>
    <row r="122" ht="45.0" customHeight="true">
      <c r="A122" t="s" s="4">
        <v>624</v>
      </c>
      <c r="B122" t="s" s="4">
        <v>915</v>
      </c>
      <c r="C122" t="s" s="4">
        <v>771</v>
      </c>
      <c r="D122" t="s" s="4">
        <v>757</v>
      </c>
      <c r="E122" t="s" s="4">
        <v>758</v>
      </c>
      <c r="F122" t="s" s="4">
        <v>759</v>
      </c>
      <c r="G122" t="s" s="4">
        <v>103</v>
      </c>
      <c r="H122" t="s" s="4">
        <v>760</v>
      </c>
      <c r="I122" t="s" s="4">
        <v>761</v>
      </c>
      <c r="J122" t="s" s="4">
        <v>6</v>
      </c>
      <c r="K122" t="s" s="4">
        <v>762</v>
      </c>
      <c r="L122" t="s" s="4">
        <v>7</v>
      </c>
      <c r="M122" t="s" s="4">
        <v>763</v>
      </c>
      <c r="N122" t="s" s="4">
        <v>9</v>
      </c>
      <c r="O122" t="s" s="4">
        <v>764</v>
      </c>
      <c r="P122" t="s" s="4">
        <v>765</v>
      </c>
      <c r="Q122" t="s" s="4">
        <v>766</v>
      </c>
      <c r="R122" t="s" s="4">
        <v>772</v>
      </c>
    </row>
    <row r="123" ht="45.0" customHeight="true">
      <c r="A123" t="s" s="4">
        <v>628</v>
      </c>
      <c r="B123" t="s" s="4">
        <v>916</v>
      </c>
      <c r="C123" t="s" s="4">
        <v>771</v>
      </c>
      <c r="D123" t="s" s="4">
        <v>757</v>
      </c>
      <c r="E123" t="s" s="4">
        <v>758</v>
      </c>
      <c r="F123" t="s" s="4">
        <v>759</v>
      </c>
      <c r="G123" t="s" s="4">
        <v>103</v>
      </c>
      <c r="H123" t="s" s="4">
        <v>760</v>
      </c>
      <c r="I123" t="s" s="4">
        <v>761</v>
      </c>
      <c r="J123" t="s" s="4">
        <v>6</v>
      </c>
      <c r="K123" t="s" s="4">
        <v>762</v>
      </c>
      <c r="L123" t="s" s="4">
        <v>7</v>
      </c>
      <c r="M123" t="s" s="4">
        <v>763</v>
      </c>
      <c r="N123" t="s" s="4">
        <v>9</v>
      </c>
      <c r="O123" t="s" s="4">
        <v>764</v>
      </c>
      <c r="P123" t="s" s="4">
        <v>765</v>
      </c>
      <c r="Q123" t="s" s="4">
        <v>766</v>
      </c>
      <c r="R123" t="s" s="4">
        <v>772</v>
      </c>
    </row>
    <row r="124" ht="45.0" customHeight="true">
      <c r="A124" t="s" s="4">
        <v>633</v>
      </c>
      <c r="B124" t="s" s="4">
        <v>917</v>
      </c>
      <c r="C124" t="s" s="4">
        <v>918</v>
      </c>
      <c r="D124" t="s" s="4">
        <v>757</v>
      </c>
      <c r="E124" t="s" s="4">
        <v>758</v>
      </c>
      <c r="F124" t="s" s="4">
        <v>759</v>
      </c>
      <c r="G124" t="s" s="4">
        <v>103</v>
      </c>
      <c r="H124" t="s" s="4">
        <v>760</v>
      </c>
      <c r="I124" t="s" s="4">
        <v>761</v>
      </c>
      <c r="J124" t="s" s="4">
        <v>6</v>
      </c>
      <c r="K124" t="s" s="4">
        <v>762</v>
      </c>
      <c r="L124" t="s" s="4">
        <v>7</v>
      </c>
      <c r="M124" t="s" s="4">
        <v>763</v>
      </c>
      <c r="N124" t="s" s="4">
        <v>9</v>
      </c>
      <c r="O124" t="s" s="4">
        <v>764</v>
      </c>
      <c r="P124" t="s" s="4">
        <v>765</v>
      </c>
      <c r="Q124" t="s" s="4">
        <v>766</v>
      </c>
      <c r="R124" t="s" s="4">
        <v>919</v>
      </c>
    </row>
    <row r="125" ht="45.0" customHeight="true">
      <c r="A125" t="s" s="4">
        <v>637</v>
      </c>
      <c r="B125" t="s" s="4">
        <v>920</v>
      </c>
      <c r="C125" t="s" s="4">
        <v>798</v>
      </c>
      <c r="D125" t="s" s="4">
        <v>757</v>
      </c>
      <c r="E125" t="s" s="4">
        <v>799</v>
      </c>
      <c r="F125" t="s" s="4">
        <v>800</v>
      </c>
      <c r="G125" t="s" s="4">
        <v>103</v>
      </c>
      <c r="H125" t="s" s="4">
        <v>760</v>
      </c>
      <c r="I125" t="s" s="4">
        <v>801</v>
      </c>
      <c r="J125" t="s" s="4">
        <v>6</v>
      </c>
      <c r="K125" t="s" s="4">
        <v>762</v>
      </c>
      <c r="L125" t="s" s="4">
        <v>7</v>
      </c>
      <c r="M125" t="s" s="4">
        <v>763</v>
      </c>
      <c r="N125" t="s" s="4">
        <v>9</v>
      </c>
      <c r="O125" t="s" s="4">
        <v>764</v>
      </c>
      <c r="P125" t="s" s="4">
        <v>802</v>
      </c>
      <c r="Q125" t="s" s="4">
        <v>766</v>
      </c>
      <c r="R125" t="s" s="4">
        <v>803</v>
      </c>
    </row>
    <row r="126" ht="45.0" customHeight="true">
      <c r="A126" t="s" s="4">
        <v>641</v>
      </c>
      <c r="B126" t="s" s="4">
        <v>921</v>
      </c>
      <c r="C126" t="s" s="4">
        <v>798</v>
      </c>
      <c r="D126" t="s" s="4">
        <v>757</v>
      </c>
      <c r="E126" t="s" s="4">
        <v>799</v>
      </c>
      <c r="F126" t="s" s="4">
        <v>800</v>
      </c>
      <c r="G126" t="s" s="4">
        <v>103</v>
      </c>
      <c r="H126" t="s" s="4">
        <v>760</v>
      </c>
      <c r="I126" t="s" s="4">
        <v>801</v>
      </c>
      <c r="J126" t="s" s="4">
        <v>6</v>
      </c>
      <c r="K126" t="s" s="4">
        <v>762</v>
      </c>
      <c r="L126" t="s" s="4">
        <v>7</v>
      </c>
      <c r="M126" t="s" s="4">
        <v>763</v>
      </c>
      <c r="N126" t="s" s="4">
        <v>9</v>
      </c>
      <c r="O126" t="s" s="4">
        <v>764</v>
      </c>
      <c r="P126" t="s" s="4">
        <v>802</v>
      </c>
      <c r="Q126" t="s" s="4">
        <v>766</v>
      </c>
      <c r="R126" t="s" s="4">
        <v>803</v>
      </c>
    </row>
    <row r="127" ht="45.0" customHeight="true">
      <c r="A127" t="s" s="4">
        <v>645</v>
      </c>
      <c r="B127" t="s" s="4">
        <v>922</v>
      </c>
      <c r="C127" t="s" s="4">
        <v>771</v>
      </c>
      <c r="D127" t="s" s="4">
        <v>757</v>
      </c>
      <c r="E127" t="s" s="4">
        <v>758</v>
      </c>
      <c r="F127" t="s" s="4">
        <v>759</v>
      </c>
      <c r="G127" t="s" s="4">
        <v>103</v>
      </c>
      <c r="H127" t="s" s="4">
        <v>760</v>
      </c>
      <c r="I127" t="s" s="4">
        <v>761</v>
      </c>
      <c r="J127" t="s" s="4">
        <v>6</v>
      </c>
      <c r="K127" t="s" s="4">
        <v>762</v>
      </c>
      <c r="L127" t="s" s="4">
        <v>7</v>
      </c>
      <c r="M127" t="s" s="4">
        <v>763</v>
      </c>
      <c r="N127" t="s" s="4">
        <v>9</v>
      </c>
      <c r="O127" t="s" s="4">
        <v>764</v>
      </c>
      <c r="P127" t="s" s="4">
        <v>765</v>
      </c>
      <c r="Q127" t="s" s="4">
        <v>766</v>
      </c>
      <c r="R127" t="s" s="4">
        <v>772</v>
      </c>
    </row>
    <row r="128" ht="45.0" customHeight="true">
      <c r="A128" t="s" s="4">
        <v>649</v>
      </c>
      <c r="B128" t="s" s="4">
        <v>923</v>
      </c>
      <c r="C128" t="s" s="4">
        <v>771</v>
      </c>
      <c r="D128" t="s" s="4">
        <v>757</v>
      </c>
      <c r="E128" t="s" s="4">
        <v>758</v>
      </c>
      <c r="F128" t="s" s="4">
        <v>759</v>
      </c>
      <c r="G128" t="s" s="4">
        <v>103</v>
      </c>
      <c r="H128" t="s" s="4">
        <v>760</v>
      </c>
      <c r="I128" t="s" s="4">
        <v>761</v>
      </c>
      <c r="J128" t="s" s="4">
        <v>6</v>
      </c>
      <c r="K128" t="s" s="4">
        <v>762</v>
      </c>
      <c r="L128" t="s" s="4">
        <v>7</v>
      </c>
      <c r="M128" t="s" s="4">
        <v>763</v>
      </c>
      <c r="N128" t="s" s="4">
        <v>9</v>
      </c>
      <c r="O128" t="s" s="4">
        <v>764</v>
      </c>
      <c r="P128" t="s" s="4">
        <v>765</v>
      </c>
      <c r="Q128" t="s" s="4">
        <v>766</v>
      </c>
      <c r="R128" t="s" s="4">
        <v>772</v>
      </c>
    </row>
    <row r="129" ht="45.0" customHeight="true">
      <c r="A129" t="s" s="4">
        <v>653</v>
      </c>
      <c r="B129" t="s" s="4">
        <v>924</v>
      </c>
      <c r="C129" t="s" s="4">
        <v>771</v>
      </c>
      <c r="D129" t="s" s="4">
        <v>757</v>
      </c>
      <c r="E129" t="s" s="4">
        <v>758</v>
      </c>
      <c r="F129" t="s" s="4">
        <v>759</v>
      </c>
      <c r="G129" t="s" s="4">
        <v>103</v>
      </c>
      <c r="H129" t="s" s="4">
        <v>760</v>
      </c>
      <c r="I129" t="s" s="4">
        <v>761</v>
      </c>
      <c r="J129" t="s" s="4">
        <v>6</v>
      </c>
      <c r="K129" t="s" s="4">
        <v>762</v>
      </c>
      <c r="L129" t="s" s="4">
        <v>7</v>
      </c>
      <c r="M129" t="s" s="4">
        <v>763</v>
      </c>
      <c r="N129" t="s" s="4">
        <v>9</v>
      </c>
      <c r="O129" t="s" s="4">
        <v>764</v>
      </c>
      <c r="P129" t="s" s="4">
        <v>765</v>
      </c>
      <c r="Q129" t="s" s="4">
        <v>766</v>
      </c>
      <c r="R129" t="s" s="4">
        <v>772</v>
      </c>
    </row>
    <row r="130" ht="45.0" customHeight="true">
      <c r="A130" t="s" s="4">
        <v>657</v>
      </c>
      <c r="B130" t="s" s="4">
        <v>925</v>
      </c>
      <c r="C130" t="s" s="4">
        <v>771</v>
      </c>
      <c r="D130" t="s" s="4">
        <v>757</v>
      </c>
      <c r="E130" t="s" s="4">
        <v>758</v>
      </c>
      <c r="F130" t="s" s="4">
        <v>759</v>
      </c>
      <c r="G130" t="s" s="4">
        <v>103</v>
      </c>
      <c r="H130" t="s" s="4">
        <v>760</v>
      </c>
      <c r="I130" t="s" s="4">
        <v>761</v>
      </c>
      <c r="J130" t="s" s="4">
        <v>6</v>
      </c>
      <c r="K130" t="s" s="4">
        <v>762</v>
      </c>
      <c r="L130" t="s" s="4">
        <v>7</v>
      </c>
      <c r="M130" t="s" s="4">
        <v>763</v>
      </c>
      <c r="N130" t="s" s="4">
        <v>9</v>
      </c>
      <c r="O130" t="s" s="4">
        <v>764</v>
      </c>
      <c r="P130" t="s" s="4">
        <v>765</v>
      </c>
      <c r="Q130" t="s" s="4">
        <v>766</v>
      </c>
      <c r="R130" t="s" s="4">
        <v>772</v>
      </c>
    </row>
    <row r="131" ht="45.0" customHeight="true">
      <c r="A131" t="s" s="4">
        <v>661</v>
      </c>
      <c r="B131" t="s" s="4">
        <v>926</v>
      </c>
      <c r="C131" t="s" s="4">
        <v>756</v>
      </c>
      <c r="D131" t="s" s="4">
        <v>757</v>
      </c>
      <c r="E131" t="s" s="4">
        <v>758</v>
      </c>
      <c r="F131" t="s" s="4">
        <v>759</v>
      </c>
      <c r="G131" t="s" s="4">
        <v>103</v>
      </c>
      <c r="H131" t="s" s="4">
        <v>760</v>
      </c>
      <c r="I131" t="s" s="4">
        <v>761</v>
      </c>
      <c r="J131" t="s" s="4">
        <v>6</v>
      </c>
      <c r="K131" t="s" s="4">
        <v>762</v>
      </c>
      <c r="L131" t="s" s="4">
        <v>7</v>
      </c>
      <c r="M131" t="s" s="4">
        <v>763</v>
      </c>
      <c r="N131" t="s" s="4">
        <v>9</v>
      </c>
      <c r="O131" t="s" s="4">
        <v>764</v>
      </c>
      <c r="P131" t="s" s="4">
        <v>765</v>
      </c>
      <c r="Q131" t="s" s="4">
        <v>766</v>
      </c>
      <c r="R131" t="s" s="4">
        <v>767</v>
      </c>
    </row>
    <row r="132" ht="45.0" customHeight="true">
      <c r="A132" t="s" s="4">
        <v>665</v>
      </c>
      <c r="B132" t="s" s="4">
        <v>927</v>
      </c>
      <c r="C132" t="s" s="4">
        <v>756</v>
      </c>
      <c r="D132" t="s" s="4">
        <v>757</v>
      </c>
      <c r="E132" t="s" s="4">
        <v>758</v>
      </c>
      <c r="F132" t="s" s="4">
        <v>759</v>
      </c>
      <c r="G132" t="s" s="4">
        <v>103</v>
      </c>
      <c r="H132" t="s" s="4">
        <v>760</v>
      </c>
      <c r="I132" t="s" s="4">
        <v>761</v>
      </c>
      <c r="J132" t="s" s="4">
        <v>6</v>
      </c>
      <c r="K132" t="s" s="4">
        <v>762</v>
      </c>
      <c r="L132" t="s" s="4">
        <v>7</v>
      </c>
      <c r="M132" t="s" s="4">
        <v>763</v>
      </c>
      <c r="N132" t="s" s="4">
        <v>9</v>
      </c>
      <c r="O132" t="s" s="4">
        <v>764</v>
      </c>
      <c r="P132" t="s" s="4">
        <v>765</v>
      </c>
      <c r="Q132" t="s" s="4">
        <v>766</v>
      </c>
      <c r="R132" t="s" s="4">
        <v>767</v>
      </c>
    </row>
    <row r="133" ht="45.0" customHeight="true">
      <c r="A133" t="s" s="4">
        <v>669</v>
      </c>
      <c r="B133" t="s" s="4">
        <v>928</v>
      </c>
      <c r="C133" t="s" s="4">
        <v>798</v>
      </c>
      <c r="D133" t="s" s="4">
        <v>757</v>
      </c>
      <c r="E133" t="s" s="4">
        <v>799</v>
      </c>
      <c r="F133" t="s" s="4">
        <v>800</v>
      </c>
      <c r="G133" t="s" s="4">
        <v>103</v>
      </c>
      <c r="H133" t="s" s="4">
        <v>760</v>
      </c>
      <c r="I133" t="s" s="4">
        <v>801</v>
      </c>
      <c r="J133" t="s" s="4">
        <v>6</v>
      </c>
      <c r="K133" t="s" s="4">
        <v>762</v>
      </c>
      <c r="L133" t="s" s="4">
        <v>7</v>
      </c>
      <c r="M133" t="s" s="4">
        <v>763</v>
      </c>
      <c r="N133" t="s" s="4">
        <v>9</v>
      </c>
      <c r="O133" t="s" s="4">
        <v>764</v>
      </c>
      <c r="P133" t="s" s="4">
        <v>802</v>
      </c>
      <c r="Q133" t="s" s="4">
        <v>766</v>
      </c>
      <c r="R133" t="s" s="4">
        <v>803</v>
      </c>
    </row>
    <row r="134" ht="45.0" customHeight="true">
      <c r="A134" t="s" s="4">
        <v>674</v>
      </c>
      <c r="B134" t="s" s="4">
        <v>929</v>
      </c>
      <c r="C134" t="s" s="4">
        <v>905</v>
      </c>
      <c r="D134" t="s" s="4">
        <v>789</v>
      </c>
      <c r="E134" t="s" s="4">
        <v>848</v>
      </c>
      <c r="F134" t="s" s="4">
        <v>849</v>
      </c>
      <c r="G134" t="s" s="4">
        <v>103</v>
      </c>
      <c r="H134" t="s" s="4">
        <v>760</v>
      </c>
      <c r="I134" t="s" s="4">
        <v>801</v>
      </c>
      <c r="J134" t="s" s="4">
        <v>6</v>
      </c>
      <c r="K134" t="s" s="4">
        <v>762</v>
      </c>
      <c r="L134" t="s" s="4">
        <v>7</v>
      </c>
      <c r="M134" t="s" s="4">
        <v>763</v>
      </c>
      <c r="N134" t="s" s="4">
        <v>9</v>
      </c>
      <c r="O134" t="s" s="4">
        <v>764</v>
      </c>
      <c r="P134" t="s" s="4">
        <v>802</v>
      </c>
      <c r="Q134" t="s" s="4">
        <v>766</v>
      </c>
      <c r="R134" t="s" s="4">
        <v>906</v>
      </c>
    </row>
    <row r="135" ht="45.0" customHeight="true">
      <c r="A135" t="s" s="4">
        <v>679</v>
      </c>
      <c r="B135" t="s" s="4">
        <v>930</v>
      </c>
      <c r="C135" t="s" s="4">
        <v>905</v>
      </c>
      <c r="D135" t="s" s="4">
        <v>789</v>
      </c>
      <c r="E135" t="s" s="4">
        <v>848</v>
      </c>
      <c r="F135" t="s" s="4">
        <v>849</v>
      </c>
      <c r="G135" t="s" s="4">
        <v>103</v>
      </c>
      <c r="H135" t="s" s="4">
        <v>760</v>
      </c>
      <c r="I135" t="s" s="4">
        <v>801</v>
      </c>
      <c r="J135" t="s" s="4">
        <v>6</v>
      </c>
      <c r="K135" t="s" s="4">
        <v>762</v>
      </c>
      <c r="L135" t="s" s="4">
        <v>7</v>
      </c>
      <c r="M135" t="s" s="4">
        <v>763</v>
      </c>
      <c r="N135" t="s" s="4">
        <v>9</v>
      </c>
      <c r="O135" t="s" s="4">
        <v>764</v>
      </c>
      <c r="P135" t="s" s="4">
        <v>802</v>
      </c>
      <c r="Q135" t="s" s="4">
        <v>766</v>
      </c>
      <c r="R135" t="s" s="4">
        <v>906</v>
      </c>
    </row>
    <row r="136" ht="45.0" customHeight="true">
      <c r="A136" t="s" s="4">
        <v>683</v>
      </c>
      <c r="B136" t="s" s="4">
        <v>931</v>
      </c>
      <c r="C136" t="s" s="4">
        <v>798</v>
      </c>
      <c r="D136" t="s" s="4">
        <v>757</v>
      </c>
      <c r="E136" t="s" s="4">
        <v>799</v>
      </c>
      <c r="F136" t="s" s="4">
        <v>800</v>
      </c>
      <c r="G136" t="s" s="4">
        <v>103</v>
      </c>
      <c r="H136" t="s" s="4">
        <v>760</v>
      </c>
      <c r="I136" t="s" s="4">
        <v>801</v>
      </c>
      <c r="J136" t="s" s="4">
        <v>6</v>
      </c>
      <c r="K136" t="s" s="4">
        <v>762</v>
      </c>
      <c r="L136" t="s" s="4">
        <v>7</v>
      </c>
      <c r="M136" t="s" s="4">
        <v>763</v>
      </c>
      <c r="N136" t="s" s="4">
        <v>9</v>
      </c>
      <c r="O136" t="s" s="4">
        <v>764</v>
      </c>
      <c r="P136" t="s" s="4">
        <v>802</v>
      </c>
      <c r="Q136" t="s" s="4">
        <v>766</v>
      </c>
      <c r="R136" t="s" s="4">
        <v>803</v>
      </c>
    </row>
    <row r="137" ht="45.0" customHeight="true">
      <c r="A137" t="s" s="4">
        <v>686</v>
      </c>
      <c r="B137" t="s" s="4">
        <v>932</v>
      </c>
      <c r="C137" t="s" s="4">
        <v>798</v>
      </c>
      <c r="D137" t="s" s="4">
        <v>757</v>
      </c>
      <c r="E137" t="s" s="4">
        <v>799</v>
      </c>
      <c r="F137" t="s" s="4">
        <v>800</v>
      </c>
      <c r="G137" t="s" s="4">
        <v>103</v>
      </c>
      <c r="H137" t="s" s="4">
        <v>760</v>
      </c>
      <c r="I137" t="s" s="4">
        <v>801</v>
      </c>
      <c r="J137" t="s" s="4">
        <v>6</v>
      </c>
      <c r="K137" t="s" s="4">
        <v>762</v>
      </c>
      <c r="L137" t="s" s="4">
        <v>7</v>
      </c>
      <c r="M137" t="s" s="4">
        <v>763</v>
      </c>
      <c r="N137" t="s" s="4">
        <v>9</v>
      </c>
      <c r="O137" t="s" s="4">
        <v>764</v>
      </c>
      <c r="P137" t="s" s="4">
        <v>802</v>
      </c>
      <c r="Q137" t="s" s="4">
        <v>766</v>
      </c>
      <c r="R137" t="s" s="4">
        <v>803</v>
      </c>
    </row>
    <row r="138" ht="45.0" customHeight="true">
      <c r="A138" t="s" s="4">
        <v>690</v>
      </c>
      <c r="B138" t="s" s="4">
        <v>933</v>
      </c>
      <c r="C138" t="s" s="4">
        <v>798</v>
      </c>
      <c r="D138" t="s" s="4">
        <v>757</v>
      </c>
      <c r="E138" t="s" s="4">
        <v>799</v>
      </c>
      <c r="F138" t="s" s="4">
        <v>800</v>
      </c>
      <c r="G138" t="s" s="4">
        <v>103</v>
      </c>
      <c r="H138" t="s" s="4">
        <v>760</v>
      </c>
      <c r="I138" t="s" s="4">
        <v>801</v>
      </c>
      <c r="J138" t="s" s="4">
        <v>6</v>
      </c>
      <c r="K138" t="s" s="4">
        <v>762</v>
      </c>
      <c r="L138" t="s" s="4">
        <v>7</v>
      </c>
      <c r="M138" t="s" s="4">
        <v>763</v>
      </c>
      <c r="N138" t="s" s="4">
        <v>9</v>
      </c>
      <c r="O138" t="s" s="4">
        <v>764</v>
      </c>
      <c r="P138" t="s" s="4">
        <v>802</v>
      </c>
      <c r="Q138" t="s" s="4">
        <v>766</v>
      </c>
      <c r="R138" t="s" s="4">
        <v>803</v>
      </c>
    </row>
    <row r="139" ht="45.0" customHeight="true">
      <c r="A139" t="s" s="4">
        <v>695</v>
      </c>
      <c r="B139" t="s" s="4">
        <v>934</v>
      </c>
      <c r="C139" t="s" s="4">
        <v>756</v>
      </c>
      <c r="D139" t="s" s="4">
        <v>757</v>
      </c>
      <c r="E139" t="s" s="4">
        <v>758</v>
      </c>
      <c r="F139" t="s" s="4">
        <v>759</v>
      </c>
      <c r="G139" t="s" s="4">
        <v>103</v>
      </c>
      <c r="H139" t="s" s="4">
        <v>760</v>
      </c>
      <c r="I139" t="s" s="4">
        <v>761</v>
      </c>
      <c r="J139" t="s" s="4">
        <v>6</v>
      </c>
      <c r="K139" t="s" s="4">
        <v>762</v>
      </c>
      <c r="L139" t="s" s="4">
        <v>7</v>
      </c>
      <c r="M139" t="s" s="4">
        <v>763</v>
      </c>
      <c r="N139" t="s" s="4">
        <v>9</v>
      </c>
      <c r="O139" t="s" s="4">
        <v>764</v>
      </c>
      <c r="P139" t="s" s="4">
        <v>765</v>
      </c>
      <c r="Q139" t="s" s="4">
        <v>766</v>
      </c>
      <c r="R139" t="s" s="4">
        <v>767</v>
      </c>
    </row>
    <row r="140" ht="45.0" customHeight="true">
      <c r="A140" t="s" s="4">
        <v>699</v>
      </c>
      <c r="B140" t="s" s="4">
        <v>935</v>
      </c>
      <c r="C140" t="s" s="4">
        <v>771</v>
      </c>
      <c r="D140" t="s" s="4">
        <v>757</v>
      </c>
      <c r="E140" t="s" s="4">
        <v>758</v>
      </c>
      <c r="F140" t="s" s="4">
        <v>759</v>
      </c>
      <c r="G140" t="s" s="4">
        <v>103</v>
      </c>
      <c r="H140" t="s" s="4">
        <v>760</v>
      </c>
      <c r="I140" t="s" s="4">
        <v>761</v>
      </c>
      <c r="J140" t="s" s="4">
        <v>6</v>
      </c>
      <c r="K140" t="s" s="4">
        <v>762</v>
      </c>
      <c r="L140" t="s" s="4">
        <v>7</v>
      </c>
      <c r="M140" t="s" s="4">
        <v>763</v>
      </c>
      <c r="N140" t="s" s="4">
        <v>9</v>
      </c>
      <c r="O140" t="s" s="4">
        <v>764</v>
      </c>
      <c r="P140" t="s" s="4">
        <v>765</v>
      </c>
      <c r="Q140" t="s" s="4">
        <v>766</v>
      </c>
      <c r="R140" t="s" s="4">
        <v>772</v>
      </c>
    </row>
    <row r="141" ht="45.0" customHeight="true">
      <c r="A141" t="s" s="4">
        <v>703</v>
      </c>
      <c r="B141" t="s" s="4">
        <v>936</v>
      </c>
      <c r="C141" t="s" s="4">
        <v>771</v>
      </c>
      <c r="D141" t="s" s="4">
        <v>757</v>
      </c>
      <c r="E141" t="s" s="4">
        <v>758</v>
      </c>
      <c r="F141" t="s" s="4">
        <v>759</v>
      </c>
      <c r="G141" t="s" s="4">
        <v>103</v>
      </c>
      <c r="H141" t="s" s="4">
        <v>760</v>
      </c>
      <c r="I141" t="s" s="4">
        <v>761</v>
      </c>
      <c r="J141" t="s" s="4">
        <v>6</v>
      </c>
      <c r="K141" t="s" s="4">
        <v>762</v>
      </c>
      <c r="L141" t="s" s="4">
        <v>7</v>
      </c>
      <c r="M141" t="s" s="4">
        <v>763</v>
      </c>
      <c r="N141" t="s" s="4">
        <v>9</v>
      </c>
      <c r="O141" t="s" s="4">
        <v>764</v>
      </c>
      <c r="P141" t="s" s="4">
        <v>765</v>
      </c>
      <c r="Q141" t="s" s="4">
        <v>766</v>
      </c>
      <c r="R141" t="s" s="4">
        <v>772</v>
      </c>
    </row>
    <row r="142" ht="45.0" customHeight="true">
      <c r="A142" t="s" s="4">
        <v>708</v>
      </c>
      <c r="B142" t="s" s="4">
        <v>937</v>
      </c>
      <c r="C142" t="s" s="4">
        <v>756</v>
      </c>
      <c r="D142" t="s" s="4">
        <v>757</v>
      </c>
      <c r="E142" t="s" s="4">
        <v>758</v>
      </c>
      <c r="F142" t="s" s="4">
        <v>759</v>
      </c>
      <c r="G142" t="s" s="4">
        <v>103</v>
      </c>
      <c r="H142" t="s" s="4">
        <v>760</v>
      </c>
      <c r="I142" t="s" s="4">
        <v>761</v>
      </c>
      <c r="J142" t="s" s="4">
        <v>6</v>
      </c>
      <c r="K142" t="s" s="4">
        <v>762</v>
      </c>
      <c r="L142" t="s" s="4">
        <v>7</v>
      </c>
      <c r="M142" t="s" s="4">
        <v>763</v>
      </c>
      <c r="N142" t="s" s="4">
        <v>9</v>
      </c>
      <c r="O142" t="s" s="4">
        <v>764</v>
      </c>
      <c r="P142" t="s" s="4">
        <v>765</v>
      </c>
      <c r="Q142" t="s" s="4">
        <v>766</v>
      </c>
      <c r="R142" t="s" s="4">
        <v>767</v>
      </c>
    </row>
    <row r="143" ht="45.0" customHeight="true">
      <c r="A143" t="s" s="4">
        <v>713</v>
      </c>
      <c r="B143" t="s" s="4">
        <v>938</v>
      </c>
      <c r="C143" t="s" s="4">
        <v>838</v>
      </c>
      <c r="D143" t="s" s="4">
        <v>757</v>
      </c>
      <c r="E143" t="s" s="4">
        <v>758</v>
      </c>
      <c r="F143" t="s" s="4">
        <v>759</v>
      </c>
      <c r="G143" t="s" s="4">
        <v>103</v>
      </c>
      <c r="H143" t="s" s="4">
        <v>760</v>
      </c>
      <c r="I143" t="s" s="4">
        <v>761</v>
      </c>
      <c r="J143" t="s" s="4">
        <v>6</v>
      </c>
      <c r="K143" t="s" s="4">
        <v>762</v>
      </c>
      <c r="L143" t="s" s="4">
        <v>7</v>
      </c>
      <c r="M143" t="s" s="4">
        <v>763</v>
      </c>
      <c r="N143" t="s" s="4">
        <v>9</v>
      </c>
      <c r="O143" t="s" s="4">
        <v>764</v>
      </c>
      <c r="P143" t="s" s="4">
        <v>765</v>
      </c>
      <c r="Q143" t="s" s="4">
        <v>766</v>
      </c>
      <c r="R143" t="s" s="4">
        <v>839</v>
      </c>
    </row>
    <row r="144" ht="45.0" customHeight="true">
      <c r="A144" t="s" s="4">
        <v>719</v>
      </c>
      <c r="B144" t="s" s="4">
        <v>939</v>
      </c>
      <c r="C144" t="s" s="4">
        <v>838</v>
      </c>
      <c r="D144" t="s" s="4">
        <v>757</v>
      </c>
      <c r="E144" t="s" s="4">
        <v>758</v>
      </c>
      <c r="F144" t="s" s="4">
        <v>759</v>
      </c>
      <c r="G144" t="s" s="4">
        <v>103</v>
      </c>
      <c r="H144" t="s" s="4">
        <v>760</v>
      </c>
      <c r="I144" t="s" s="4">
        <v>761</v>
      </c>
      <c r="J144" t="s" s="4">
        <v>6</v>
      </c>
      <c r="K144" t="s" s="4">
        <v>762</v>
      </c>
      <c r="L144" t="s" s="4">
        <v>7</v>
      </c>
      <c r="M144" t="s" s="4">
        <v>763</v>
      </c>
      <c r="N144" t="s" s="4">
        <v>9</v>
      </c>
      <c r="O144" t="s" s="4">
        <v>764</v>
      </c>
      <c r="P144" t="s" s="4">
        <v>765</v>
      </c>
      <c r="Q144" t="s" s="4">
        <v>766</v>
      </c>
      <c r="R144" t="s" s="4">
        <v>839</v>
      </c>
    </row>
  </sheetData>
  <dataValidations count="3">
    <dataValidation type="list" sqref="D4:D201" allowBlank="true" errorStyle="stop" showErrorMessage="true">
      <formula1>Hidden_1_Tabla_4731043</formula1>
    </dataValidation>
    <dataValidation type="list" sqref="H4:H201" allowBlank="true" errorStyle="stop" showErrorMessage="true">
      <formula1>Hidden_2_Tabla_4731047</formula1>
    </dataValidation>
    <dataValidation type="list" sqref="O4:O201" allowBlank="true" errorStyle="stop" showErrorMessage="true">
      <formula1>Hidden_3_Tabla_47310414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940</v>
      </c>
    </row>
    <row r="2">
      <c r="A2" t="s">
        <v>941</v>
      </c>
    </row>
    <row r="3">
      <c r="A3" t="s">
        <v>942</v>
      </c>
    </row>
    <row r="4">
      <c r="A4" t="s">
        <v>943</v>
      </c>
    </row>
    <row r="5">
      <c r="A5" t="s">
        <v>944</v>
      </c>
    </row>
    <row r="6">
      <c r="A6" t="s">
        <v>945</v>
      </c>
    </row>
    <row r="7">
      <c r="A7" t="s">
        <v>757</v>
      </c>
    </row>
    <row r="8">
      <c r="A8" t="s">
        <v>946</v>
      </c>
    </row>
    <row r="9">
      <c r="A9" t="s">
        <v>947</v>
      </c>
    </row>
    <row r="10">
      <c r="A10" t="s">
        <v>789</v>
      </c>
    </row>
    <row r="11">
      <c r="A11" t="s">
        <v>948</v>
      </c>
    </row>
    <row r="12">
      <c r="A12" t="s">
        <v>949</v>
      </c>
    </row>
    <row r="13">
      <c r="A13" t="s">
        <v>950</v>
      </c>
    </row>
    <row r="14">
      <c r="A14" t="s">
        <v>951</v>
      </c>
    </row>
    <row r="15">
      <c r="A15" t="s">
        <v>952</v>
      </c>
    </row>
    <row r="16">
      <c r="A16" t="s">
        <v>953</v>
      </c>
    </row>
    <row r="17">
      <c r="A17" t="s">
        <v>954</v>
      </c>
    </row>
    <row r="18">
      <c r="A18" t="s">
        <v>955</v>
      </c>
    </row>
    <row r="19">
      <c r="A19" t="s">
        <v>956</v>
      </c>
    </row>
    <row r="20">
      <c r="A20" t="s">
        <v>957</v>
      </c>
    </row>
    <row r="21">
      <c r="A21" t="s">
        <v>958</v>
      </c>
    </row>
    <row r="22">
      <c r="A22" t="s">
        <v>959</v>
      </c>
    </row>
    <row r="23">
      <c r="A23" t="s">
        <v>960</v>
      </c>
    </row>
    <row r="24">
      <c r="A24" t="s">
        <v>961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962</v>
      </c>
    </row>
    <row r="2">
      <c r="A2" t="s">
        <v>954</v>
      </c>
    </row>
    <row r="3">
      <c r="A3" t="s">
        <v>963</v>
      </c>
    </row>
    <row r="4">
      <c r="A4" t="s">
        <v>964</v>
      </c>
    </row>
    <row r="5">
      <c r="A5" t="s">
        <v>965</v>
      </c>
    </row>
    <row r="6">
      <c r="A6" t="s">
        <v>966</v>
      </c>
    </row>
    <row r="7">
      <c r="A7" t="s">
        <v>760</v>
      </c>
    </row>
    <row r="8">
      <c r="A8" t="s">
        <v>967</v>
      </c>
    </row>
    <row r="9">
      <c r="A9" t="s">
        <v>968</v>
      </c>
    </row>
    <row r="10">
      <c r="A10" t="s">
        <v>969</v>
      </c>
    </row>
    <row r="11">
      <c r="A11" t="s">
        <v>970</v>
      </c>
    </row>
    <row r="12">
      <c r="A12" t="s">
        <v>971</v>
      </c>
    </row>
    <row r="13">
      <c r="A13" t="s">
        <v>972</v>
      </c>
    </row>
    <row r="14">
      <c r="A14" t="s">
        <v>973</v>
      </c>
    </row>
    <row r="15">
      <c r="A15" t="s">
        <v>974</v>
      </c>
    </row>
    <row r="16">
      <c r="A16" t="s">
        <v>975</v>
      </c>
    </row>
    <row r="17">
      <c r="A17" t="s">
        <v>976</v>
      </c>
    </row>
    <row r="18">
      <c r="A18" t="s">
        <v>977</v>
      </c>
    </row>
    <row r="19">
      <c r="A19" t="s">
        <v>978</v>
      </c>
    </row>
    <row r="20">
      <c r="A20" t="s">
        <v>979</v>
      </c>
    </row>
    <row r="21">
      <c r="A21" t="s">
        <v>980</v>
      </c>
    </row>
    <row r="22">
      <c r="A22" t="s">
        <v>981</v>
      </c>
    </row>
    <row r="23">
      <c r="A23" t="s">
        <v>950</v>
      </c>
    </row>
    <row r="24">
      <c r="A24" t="s">
        <v>982</v>
      </c>
    </row>
    <row r="25">
      <c r="A25" t="s">
        <v>983</v>
      </c>
    </row>
    <row r="26">
      <c r="A26" t="s">
        <v>984</v>
      </c>
    </row>
    <row r="27">
      <c r="A27" t="s">
        <v>985</v>
      </c>
    </row>
    <row r="28">
      <c r="A28" t="s">
        <v>986</v>
      </c>
    </row>
    <row r="29">
      <c r="A29" t="s">
        <v>987</v>
      </c>
    </row>
    <row r="30">
      <c r="A30" t="s">
        <v>988</v>
      </c>
    </row>
    <row r="31">
      <c r="A31" t="s">
        <v>989</v>
      </c>
    </row>
    <row r="32">
      <c r="A32" t="s">
        <v>990</v>
      </c>
    </row>
    <row r="33">
      <c r="A33" t="s">
        <v>991</v>
      </c>
    </row>
    <row r="34">
      <c r="A34" t="s">
        <v>992</v>
      </c>
    </row>
    <row r="35">
      <c r="A35" t="s">
        <v>993</v>
      </c>
    </row>
    <row r="36">
      <c r="A36" t="s">
        <v>994</v>
      </c>
    </row>
    <row r="37">
      <c r="A37" t="s">
        <v>995</v>
      </c>
    </row>
    <row r="38">
      <c r="A38" t="s">
        <v>996</v>
      </c>
    </row>
    <row r="39">
      <c r="A39" t="s">
        <v>997</v>
      </c>
    </row>
    <row r="40">
      <c r="A40" t="s">
        <v>998</v>
      </c>
    </row>
    <row r="41">
      <c r="A41" t="s">
        <v>999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1000</v>
      </c>
    </row>
    <row r="2">
      <c r="A2" t="s">
        <v>1001</v>
      </c>
    </row>
    <row r="3">
      <c r="A3" t="s">
        <v>1002</v>
      </c>
    </row>
    <row r="4">
      <c r="A4" t="s">
        <v>1003</v>
      </c>
    </row>
    <row r="5">
      <c r="A5" t="s">
        <v>1004</v>
      </c>
    </row>
    <row r="6">
      <c r="A6" t="s">
        <v>1005</v>
      </c>
    </row>
    <row r="7">
      <c r="A7" t="s">
        <v>1006</v>
      </c>
    </row>
    <row r="8">
      <c r="A8" t="s">
        <v>1007</v>
      </c>
    </row>
    <row r="9">
      <c r="A9" t="s">
        <v>1008</v>
      </c>
    </row>
    <row r="10">
      <c r="A10" t="s">
        <v>1009</v>
      </c>
    </row>
    <row r="11">
      <c r="A11" t="s">
        <v>1010</v>
      </c>
    </row>
    <row r="12">
      <c r="A12" t="s">
        <v>1011</v>
      </c>
    </row>
    <row r="13">
      <c r="A13" t="s">
        <v>1012</v>
      </c>
    </row>
    <row r="14">
      <c r="A14" t="s">
        <v>1013</v>
      </c>
    </row>
    <row r="15">
      <c r="A15" t="s">
        <v>1014</v>
      </c>
    </row>
    <row r="16">
      <c r="A16" t="s">
        <v>1015</v>
      </c>
    </row>
    <row r="17">
      <c r="A17" t="s">
        <v>1016</v>
      </c>
    </row>
    <row r="18">
      <c r="A18" t="s">
        <v>1017</v>
      </c>
    </row>
    <row r="19">
      <c r="A19" t="s">
        <v>1018</v>
      </c>
    </row>
    <row r="20">
      <c r="A20" t="s">
        <v>1019</v>
      </c>
    </row>
    <row r="21">
      <c r="A21" t="s">
        <v>1020</v>
      </c>
    </row>
    <row r="22">
      <c r="A22" t="s">
        <v>1021</v>
      </c>
    </row>
    <row r="23">
      <c r="A23" t="s">
        <v>1022</v>
      </c>
    </row>
    <row r="24">
      <c r="A24" t="s">
        <v>764</v>
      </c>
    </row>
    <row r="25">
      <c r="A25" t="s">
        <v>1023</v>
      </c>
    </row>
    <row r="26">
      <c r="A26" t="s">
        <v>1024</v>
      </c>
    </row>
    <row r="27">
      <c r="A27" t="s">
        <v>1025</v>
      </c>
    </row>
    <row r="28">
      <c r="A28" t="s">
        <v>1026</v>
      </c>
    </row>
    <row r="29">
      <c r="A29" t="s">
        <v>1027</v>
      </c>
    </row>
    <row r="30">
      <c r="A30" t="s">
        <v>1028</v>
      </c>
    </row>
    <row r="31">
      <c r="A31" t="s">
        <v>1029</v>
      </c>
    </row>
    <row r="32">
      <c r="A32" t="s">
        <v>1030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41.09375" customWidth="true" bestFit="true"/>
    <col min="4" max="4" width="39.7265625" customWidth="true" bestFit="true"/>
    <col min="5" max="5" width="33.34375" customWidth="true" bestFit="true"/>
    <col min="1" max="1" width="9.43359375" customWidth="true" bestFit="true"/>
    <col min="2" max="2" width="35.48046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1031</v>
      </c>
      <c r="D2" t="s">
        <v>1032</v>
      </c>
      <c r="E2" t="s">
        <v>1033</v>
      </c>
    </row>
    <row r="3">
      <c r="A3" t="s" s="1">
        <v>738</v>
      </c>
      <c r="B3" s="1"/>
      <c r="C3" t="s" s="1">
        <v>1034</v>
      </c>
      <c r="D3" t="s" s="1">
        <v>1035</v>
      </c>
      <c r="E3" t="s" s="1">
        <v>1036</v>
      </c>
    </row>
    <row r="4" ht="45.0" customHeight="true">
      <c r="A4" t="s" s="4">
        <v>390</v>
      </c>
      <c r="B4" t="s" s="4">
        <v>1037</v>
      </c>
      <c r="C4" t="s" s="4">
        <v>1038</v>
      </c>
      <c r="D4" t="s" s="4">
        <v>1039</v>
      </c>
      <c r="E4" t="s" s="4">
        <v>1040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144"/>
  <sheetViews>
    <sheetView workbookViewId="0"/>
  </sheetViews>
  <sheetFormatPr defaultRowHeight="15.0"/>
  <cols>
    <col min="3" max="3" width="44.976562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7</v>
      </c>
      <c r="I1" t="s">
        <v>9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</v>
      </c>
      <c r="Q1" t="s">
        <v>6</v>
      </c>
    </row>
    <row r="2" hidden="true">
      <c r="B2"/>
      <c r="C2" t="s">
        <v>1041</v>
      </c>
      <c r="D2" t="s">
        <v>1042</v>
      </c>
      <c r="E2" t="s">
        <v>1043</v>
      </c>
      <c r="F2" t="s">
        <v>1044</v>
      </c>
      <c r="G2" t="s">
        <v>1045</v>
      </c>
      <c r="H2" t="s">
        <v>1046</v>
      </c>
      <c r="I2" t="s">
        <v>1047</v>
      </c>
      <c r="J2" t="s">
        <v>1048</v>
      </c>
      <c r="K2" t="s">
        <v>1049</v>
      </c>
      <c r="L2" t="s">
        <v>1050</v>
      </c>
      <c r="M2" t="s">
        <v>1051</v>
      </c>
      <c r="N2" t="s">
        <v>1052</v>
      </c>
      <c r="O2" t="s">
        <v>1053</v>
      </c>
      <c r="P2" t="s">
        <v>1054</v>
      </c>
      <c r="Q2" t="s">
        <v>1055</v>
      </c>
    </row>
    <row r="3">
      <c r="A3" t="s" s="1">
        <v>738</v>
      </c>
      <c r="B3" s="1"/>
      <c r="C3" t="s" s="1">
        <v>1056</v>
      </c>
      <c r="D3" t="s" s="1">
        <v>1035</v>
      </c>
      <c r="E3" t="s" s="1">
        <v>1057</v>
      </c>
      <c r="F3" t="s" s="1">
        <v>1058</v>
      </c>
      <c r="G3" t="s" s="1">
        <v>742</v>
      </c>
      <c r="H3" t="s" s="1">
        <v>743</v>
      </c>
      <c r="I3" t="s" s="1">
        <v>1059</v>
      </c>
      <c r="J3" t="s" s="1">
        <v>1060</v>
      </c>
      <c r="K3" t="s" s="1">
        <v>1061</v>
      </c>
      <c r="L3" t="s" s="1">
        <v>747</v>
      </c>
      <c r="M3" t="s" s="1">
        <v>748</v>
      </c>
      <c r="N3" t="s" s="1">
        <v>749</v>
      </c>
      <c r="O3" t="s" s="1">
        <v>750</v>
      </c>
      <c r="P3" t="s" s="1">
        <v>751</v>
      </c>
      <c r="Q3" t="s" s="1">
        <v>752</v>
      </c>
    </row>
    <row r="4" ht="45.0" customHeight="true">
      <c r="A4" t="s" s="4">
        <v>102</v>
      </c>
      <c r="B4" t="s" s="4">
        <v>1062</v>
      </c>
      <c r="C4" t="s" s="4">
        <v>1063</v>
      </c>
      <c r="D4" t="s" s="4">
        <v>1064</v>
      </c>
      <c r="E4" t="s" s="4">
        <v>757</v>
      </c>
      <c r="F4" t="s" s="4">
        <v>758</v>
      </c>
      <c r="G4" t="s" s="4">
        <v>759</v>
      </c>
      <c r="H4" t="s" s="4">
        <v>103</v>
      </c>
      <c r="I4" t="s" s="4">
        <v>760</v>
      </c>
      <c r="J4" t="s" s="4">
        <v>761</v>
      </c>
      <c r="K4" t="s" s="4">
        <v>6</v>
      </c>
      <c r="L4" t="s" s="4">
        <v>762</v>
      </c>
      <c r="M4" t="s" s="4">
        <v>7</v>
      </c>
      <c r="N4" t="s" s="4">
        <v>763</v>
      </c>
      <c r="O4" t="s" s="4">
        <v>9</v>
      </c>
      <c r="P4" t="s" s="4">
        <v>764</v>
      </c>
      <c r="Q4" t="s" s="4">
        <v>765</v>
      </c>
    </row>
    <row r="5" ht="45.0" customHeight="true">
      <c r="A5" t="s" s="4">
        <v>116</v>
      </c>
      <c r="B5" t="s" s="4">
        <v>1065</v>
      </c>
      <c r="C5" t="s" s="4">
        <v>1063</v>
      </c>
      <c r="D5" t="s" s="4">
        <v>1064</v>
      </c>
      <c r="E5" t="s" s="4">
        <v>757</v>
      </c>
      <c r="F5" t="s" s="4">
        <v>758</v>
      </c>
      <c r="G5" t="s" s="4">
        <v>759</v>
      </c>
      <c r="H5" t="s" s="4">
        <v>103</v>
      </c>
      <c r="I5" t="s" s="4">
        <v>760</v>
      </c>
      <c r="J5" t="s" s="4">
        <v>761</v>
      </c>
      <c r="K5" t="s" s="4">
        <v>6</v>
      </c>
      <c r="L5" t="s" s="4">
        <v>762</v>
      </c>
      <c r="M5" t="s" s="4">
        <v>7</v>
      </c>
      <c r="N5" t="s" s="4">
        <v>763</v>
      </c>
      <c r="O5" t="s" s="4">
        <v>9</v>
      </c>
      <c r="P5" t="s" s="4">
        <v>764</v>
      </c>
      <c r="Q5" t="s" s="4">
        <v>765</v>
      </c>
    </row>
    <row r="6" ht="45.0" customHeight="true">
      <c r="A6" t="s" s="4">
        <v>120</v>
      </c>
      <c r="B6" t="s" s="4">
        <v>1066</v>
      </c>
      <c r="C6" t="s" s="4">
        <v>1063</v>
      </c>
      <c r="D6" t="s" s="4">
        <v>1064</v>
      </c>
      <c r="E6" t="s" s="4">
        <v>757</v>
      </c>
      <c r="F6" t="s" s="4">
        <v>758</v>
      </c>
      <c r="G6" t="s" s="4">
        <v>759</v>
      </c>
      <c r="H6" t="s" s="4">
        <v>103</v>
      </c>
      <c r="I6" t="s" s="4">
        <v>760</v>
      </c>
      <c r="J6" t="s" s="4">
        <v>761</v>
      </c>
      <c r="K6" t="s" s="4">
        <v>6</v>
      </c>
      <c r="L6" t="s" s="4">
        <v>762</v>
      </c>
      <c r="M6" t="s" s="4">
        <v>7</v>
      </c>
      <c r="N6" t="s" s="4">
        <v>763</v>
      </c>
      <c r="O6" t="s" s="4">
        <v>9</v>
      </c>
      <c r="P6" t="s" s="4">
        <v>764</v>
      </c>
      <c r="Q6" t="s" s="4">
        <v>765</v>
      </c>
    </row>
    <row r="7" ht="45.0" customHeight="true">
      <c r="A7" t="s" s="4">
        <v>126</v>
      </c>
      <c r="B7" t="s" s="4">
        <v>1067</v>
      </c>
      <c r="C7" t="s" s="4">
        <v>1063</v>
      </c>
      <c r="D7" t="s" s="4">
        <v>1064</v>
      </c>
      <c r="E7" t="s" s="4">
        <v>757</v>
      </c>
      <c r="F7" t="s" s="4">
        <v>758</v>
      </c>
      <c r="G7" t="s" s="4">
        <v>759</v>
      </c>
      <c r="H7" t="s" s="4">
        <v>103</v>
      </c>
      <c r="I7" t="s" s="4">
        <v>760</v>
      </c>
      <c r="J7" t="s" s="4">
        <v>761</v>
      </c>
      <c r="K7" t="s" s="4">
        <v>6</v>
      </c>
      <c r="L7" t="s" s="4">
        <v>762</v>
      </c>
      <c r="M7" t="s" s="4">
        <v>7</v>
      </c>
      <c r="N7" t="s" s="4">
        <v>763</v>
      </c>
      <c r="O7" t="s" s="4">
        <v>9</v>
      </c>
      <c r="P7" t="s" s="4">
        <v>764</v>
      </c>
      <c r="Q7" t="s" s="4">
        <v>765</v>
      </c>
    </row>
    <row r="8" ht="45.0" customHeight="true">
      <c r="A8" t="s" s="4">
        <v>130</v>
      </c>
      <c r="B8" t="s" s="4">
        <v>1068</v>
      </c>
      <c r="C8" t="s" s="4">
        <v>1063</v>
      </c>
      <c r="D8" t="s" s="4">
        <v>1064</v>
      </c>
      <c r="E8" t="s" s="4">
        <v>757</v>
      </c>
      <c r="F8" t="s" s="4">
        <v>758</v>
      </c>
      <c r="G8" t="s" s="4">
        <v>759</v>
      </c>
      <c r="H8" t="s" s="4">
        <v>103</v>
      </c>
      <c r="I8" t="s" s="4">
        <v>760</v>
      </c>
      <c r="J8" t="s" s="4">
        <v>761</v>
      </c>
      <c r="K8" t="s" s="4">
        <v>6</v>
      </c>
      <c r="L8" t="s" s="4">
        <v>762</v>
      </c>
      <c r="M8" t="s" s="4">
        <v>7</v>
      </c>
      <c r="N8" t="s" s="4">
        <v>763</v>
      </c>
      <c r="O8" t="s" s="4">
        <v>9</v>
      </c>
      <c r="P8" t="s" s="4">
        <v>764</v>
      </c>
      <c r="Q8" t="s" s="4">
        <v>765</v>
      </c>
    </row>
    <row r="9" ht="45.0" customHeight="true">
      <c r="A9" t="s" s="4">
        <v>134</v>
      </c>
      <c r="B9" t="s" s="4">
        <v>1069</v>
      </c>
      <c r="C9" t="s" s="4">
        <v>1063</v>
      </c>
      <c r="D9" t="s" s="4">
        <v>1064</v>
      </c>
      <c r="E9" t="s" s="4">
        <v>757</v>
      </c>
      <c r="F9" t="s" s="4">
        <v>758</v>
      </c>
      <c r="G9" t="s" s="4">
        <v>759</v>
      </c>
      <c r="H9" t="s" s="4">
        <v>103</v>
      </c>
      <c r="I9" t="s" s="4">
        <v>760</v>
      </c>
      <c r="J9" t="s" s="4">
        <v>761</v>
      </c>
      <c r="K9" t="s" s="4">
        <v>6</v>
      </c>
      <c r="L9" t="s" s="4">
        <v>762</v>
      </c>
      <c r="M9" t="s" s="4">
        <v>7</v>
      </c>
      <c r="N9" t="s" s="4">
        <v>763</v>
      </c>
      <c r="O9" t="s" s="4">
        <v>9</v>
      </c>
      <c r="P9" t="s" s="4">
        <v>764</v>
      </c>
      <c r="Q9" t="s" s="4">
        <v>765</v>
      </c>
    </row>
    <row r="10" ht="45.0" customHeight="true">
      <c r="A10" t="s" s="4">
        <v>141</v>
      </c>
      <c r="B10" t="s" s="4">
        <v>1070</v>
      </c>
      <c r="C10" t="s" s="4">
        <v>1063</v>
      </c>
      <c r="D10" t="s" s="4">
        <v>1064</v>
      </c>
      <c r="E10" t="s" s="4">
        <v>757</v>
      </c>
      <c r="F10" t="s" s="4">
        <v>758</v>
      </c>
      <c r="G10" t="s" s="4">
        <v>759</v>
      </c>
      <c r="H10" t="s" s="4">
        <v>103</v>
      </c>
      <c r="I10" t="s" s="4">
        <v>760</v>
      </c>
      <c r="J10" t="s" s="4">
        <v>761</v>
      </c>
      <c r="K10" t="s" s="4">
        <v>6</v>
      </c>
      <c r="L10" t="s" s="4">
        <v>762</v>
      </c>
      <c r="M10" t="s" s="4">
        <v>7</v>
      </c>
      <c r="N10" t="s" s="4">
        <v>763</v>
      </c>
      <c r="O10" t="s" s="4">
        <v>9</v>
      </c>
      <c r="P10" t="s" s="4">
        <v>764</v>
      </c>
      <c r="Q10" t="s" s="4">
        <v>765</v>
      </c>
    </row>
    <row r="11" ht="45.0" customHeight="true">
      <c r="A11" t="s" s="4">
        <v>149</v>
      </c>
      <c r="B11" t="s" s="4">
        <v>1071</v>
      </c>
      <c r="C11" t="s" s="4">
        <v>1063</v>
      </c>
      <c r="D11" t="s" s="4">
        <v>1064</v>
      </c>
      <c r="E11" t="s" s="4">
        <v>757</v>
      </c>
      <c r="F11" t="s" s="4">
        <v>758</v>
      </c>
      <c r="G11" t="s" s="4">
        <v>759</v>
      </c>
      <c r="H11" t="s" s="4">
        <v>103</v>
      </c>
      <c r="I11" t="s" s="4">
        <v>760</v>
      </c>
      <c r="J11" t="s" s="4">
        <v>761</v>
      </c>
      <c r="K11" t="s" s="4">
        <v>6</v>
      </c>
      <c r="L11" t="s" s="4">
        <v>762</v>
      </c>
      <c r="M11" t="s" s="4">
        <v>7</v>
      </c>
      <c r="N11" t="s" s="4">
        <v>763</v>
      </c>
      <c r="O11" t="s" s="4">
        <v>9</v>
      </c>
      <c r="P11" t="s" s="4">
        <v>764</v>
      </c>
      <c r="Q11" t="s" s="4">
        <v>765</v>
      </c>
    </row>
    <row r="12" ht="45.0" customHeight="true">
      <c r="A12" t="s" s="4">
        <v>155</v>
      </c>
      <c r="B12" t="s" s="4">
        <v>1072</v>
      </c>
      <c r="C12" t="s" s="4">
        <v>1063</v>
      </c>
      <c r="D12" t="s" s="4">
        <v>1064</v>
      </c>
      <c r="E12" t="s" s="4">
        <v>757</v>
      </c>
      <c r="F12" t="s" s="4">
        <v>758</v>
      </c>
      <c r="G12" t="s" s="4">
        <v>759</v>
      </c>
      <c r="H12" t="s" s="4">
        <v>103</v>
      </c>
      <c r="I12" t="s" s="4">
        <v>760</v>
      </c>
      <c r="J12" t="s" s="4">
        <v>761</v>
      </c>
      <c r="K12" t="s" s="4">
        <v>6</v>
      </c>
      <c r="L12" t="s" s="4">
        <v>762</v>
      </c>
      <c r="M12" t="s" s="4">
        <v>7</v>
      </c>
      <c r="N12" t="s" s="4">
        <v>763</v>
      </c>
      <c r="O12" t="s" s="4">
        <v>9</v>
      </c>
      <c r="P12" t="s" s="4">
        <v>764</v>
      </c>
      <c r="Q12" t="s" s="4">
        <v>765</v>
      </c>
    </row>
    <row r="13" ht="45.0" customHeight="true">
      <c r="A13" t="s" s="4">
        <v>163</v>
      </c>
      <c r="B13" t="s" s="4">
        <v>1073</v>
      </c>
      <c r="C13" t="s" s="4">
        <v>1063</v>
      </c>
      <c r="D13" t="s" s="4">
        <v>1064</v>
      </c>
      <c r="E13" t="s" s="4">
        <v>757</v>
      </c>
      <c r="F13" t="s" s="4">
        <v>758</v>
      </c>
      <c r="G13" t="s" s="4">
        <v>759</v>
      </c>
      <c r="H13" t="s" s="4">
        <v>103</v>
      </c>
      <c r="I13" t="s" s="4">
        <v>760</v>
      </c>
      <c r="J13" t="s" s="4">
        <v>761</v>
      </c>
      <c r="K13" t="s" s="4">
        <v>6</v>
      </c>
      <c r="L13" t="s" s="4">
        <v>762</v>
      </c>
      <c r="M13" t="s" s="4">
        <v>7</v>
      </c>
      <c r="N13" t="s" s="4">
        <v>763</v>
      </c>
      <c r="O13" t="s" s="4">
        <v>9</v>
      </c>
      <c r="P13" t="s" s="4">
        <v>764</v>
      </c>
      <c r="Q13" t="s" s="4">
        <v>765</v>
      </c>
    </row>
    <row r="14" ht="45.0" customHeight="true">
      <c r="A14" t="s" s="4">
        <v>168</v>
      </c>
      <c r="B14" t="s" s="4">
        <v>1074</v>
      </c>
      <c r="C14" t="s" s="4">
        <v>1063</v>
      </c>
      <c r="D14" t="s" s="4">
        <v>1064</v>
      </c>
      <c r="E14" t="s" s="4">
        <v>757</v>
      </c>
      <c r="F14" t="s" s="4">
        <v>758</v>
      </c>
      <c r="G14" t="s" s="4">
        <v>759</v>
      </c>
      <c r="H14" t="s" s="4">
        <v>103</v>
      </c>
      <c r="I14" t="s" s="4">
        <v>760</v>
      </c>
      <c r="J14" t="s" s="4">
        <v>761</v>
      </c>
      <c r="K14" t="s" s="4">
        <v>6</v>
      </c>
      <c r="L14" t="s" s="4">
        <v>762</v>
      </c>
      <c r="M14" t="s" s="4">
        <v>7</v>
      </c>
      <c r="N14" t="s" s="4">
        <v>763</v>
      </c>
      <c r="O14" t="s" s="4">
        <v>9</v>
      </c>
      <c r="P14" t="s" s="4">
        <v>764</v>
      </c>
      <c r="Q14" t="s" s="4">
        <v>765</v>
      </c>
    </row>
    <row r="15" ht="45.0" customHeight="true">
      <c r="A15" t="s" s="4">
        <v>172</v>
      </c>
      <c r="B15" t="s" s="4">
        <v>1075</v>
      </c>
      <c r="C15" t="s" s="4">
        <v>1063</v>
      </c>
      <c r="D15" t="s" s="4">
        <v>1064</v>
      </c>
      <c r="E15" t="s" s="4">
        <v>757</v>
      </c>
      <c r="F15" t="s" s="4">
        <v>758</v>
      </c>
      <c r="G15" t="s" s="4">
        <v>759</v>
      </c>
      <c r="H15" t="s" s="4">
        <v>103</v>
      </c>
      <c r="I15" t="s" s="4">
        <v>760</v>
      </c>
      <c r="J15" t="s" s="4">
        <v>761</v>
      </c>
      <c r="K15" t="s" s="4">
        <v>6</v>
      </c>
      <c r="L15" t="s" s="4">
        <v>762</v>
      </c>
      <c r="M15" t="s" s="4">
        <v>7</v>
      </c>
      <c r="N15" t="s" s="4">
        <v>763</v>
      </c>
      <c r="O15" t="s" s="4">
        <v>9</v>
      </c>
      <c r="P15" t="s" s="4">
        <v>764</v>
      </c>
      <c r="Q15" t="s" s="4">
        <v>765</v>
      </c>
    </row>
    <row r="16" ht="45.0" customHeight="true">
      <c r="A16" t="s" s="4">
        <v>176</v>
      </c>
      <c r="B16" t="s" s="4">
        <v>1076</v>
      </c>
      <c r="C16" t="s" s="4">
        <v>1063</v>
      </c>
      <c r="D16" t="s" s="4">
        <v>1064</v>
      </c>
      <c r="E16" t="s" s="4">
        <v>757</v>
      </c>
      <c r="F16" t="s" s="4">
        <v>758</v>
      </c>
      <c r="G16" t="s" s="4">
        <v>759</v>
      </c>
      <c r="H16" t="s" s="4">
        <v>103</v>
      </c>
      <c r="I16" t="s" s="4">
        <v>760</v>
      </c>
      <c r="J16" t="s" s="4">
        <v>761</v>
      </c>
      <c r="K16" t="s" s="4">
        <v>6</v>
      </c>
      <c r="L16" t="s" s="4">
        <v>762</v>
      </c>
      <c r="M16" t="s" s="4">
        <v>7</v>
      </c>
      <c r="N16" t="s" s="4">
        <v>763</v>
      </c>
      <c r="O16" t="s" s="4">
        <v>9</v>
      </c>
      <c r="P16" t="s" s="4">
        <v>764</v>
      </c>
      <c r="Q16" t="s" s="4">
        <v>765</v>
      </c>
    </row>
    <row r="17" ht="45.0" customHeight="true">
      <c r="A17" t="s" s="4">
        <v>180</v>
      </c>
      <c r="B17" t="s" s="4">
        <v>1077</v>
      </c>
      <c r="C17" t="s" s="4">
        <v>1063</v>
      </c>
      <c r="D17" t="s" s="4">
        <v>1064</v>
      </c>
      <c r="E17" t="s" s="4">
        <v>757</v>
      </c>
      <c r="F17" t="s" s="4">
        <v>758</v>
      </c>
      <c r="G17" t="s" s="4">
        <v>759</v>
      </c>
      <c r="H17" t="s" s="4">
        <v>103</v>
      </c>
      <c r="I17" t="s" s="4">
        <v>760</v>
      </c>
      <c r="J17" t="s" s="4">
        <v>761</v>
      </c>
      <c r="K17" t="s" s="4">
        <v>6</v>
      </c>
      <c r="L17" t="s" s="4">
        <v>762</v>
      </c>
      <c r="M17" t="s" s="4">
        <v>7</v>
      </c>
      <c r="N17" t="s" s="4">
        <v>763</v>
      </c>
      <c r="O17" t="s" s="4">
        <v>9</v>
      </c>
      <c r="P17" t="s" s="4">
        <v>764</v>
      </c>
      <c r="Q17" t="s" s="4">
        <v>765</v>
      </c>
    </row>
    <row r="18" ht="45.0" customHeight="true">
      <c r="A18" t="s" s="4">
        <v>184</v>
      </c>
      <c r="B18" t="s" s="4">
        <v>1078</v>
      </c>
      <c r="C18" t="s" s="4">
        <v>1063</v>
      </c>
      <c r="D18" t="s" s="4">
        <v>1064</v>
      </c>
      <c r="E18" t="s" s="4">
        <v>757</v>
      </c>
      <c r="F18" t="s" s="4">
        <v>758</v>
      </c>
      <c r="G18" t="s" s="4">
        <v>759</v>
      </c>
      <c r="H18" t="s" s="4">
        <v>103</v>
      </c>
      <c r="I18" t="s" s="4">
        <v>760</v>
      </c>
      <c r="J18" t="s" s="4">
        <v>761</v>
      </c>
      <c r="K18" t="s" s="4">
        <v>6</v>
      </c>
      <c r="L18" t="s" s="4">
        <v>762</v>
      </c>
      <c r="M18" t="s" s="4">
        <v>7</v>
      </c>
      <c r="N18" t="s" s="4">
        <v>763</v>
      </c>
      <c r="O18" t="s" s="4">
        <v>9</v>
      </c>
      <c r="P18" t="s" s="4">
        <v>764</v>
      </c>
      <c r="Q18" t="s" s="4">
        <v>765</v>
      </c>
    </row>
    <row r="19" ht="45.0" customHeight="true">
      <c r="A19" t="s" s="4">
        <v>188</v>
      </c>
      <c r="B19" t="s" s="4">
        <v>1079</v>
      </c>
      <c r="C19" t="s" s="4">
        <v>1063</v>
      </c>
      <c r="D19" t="s" s="4">
        <v>1064</v>
      </c>
      <c r="E19" t="s" s="4">
        <v>757</v>
      </c>
      <c r="F19" t="s" s="4">
        <v>758</v>
      </c>
      <c r="G19" t="s" s="4">
        <v>759</v>
      </c>
      <c r="H19" t="s" s="4">
        <v>103</v>
      </c>
      <c r="I19" t="s" s="4">
        <v>760</v>
      </c>
      <c r="J19" t="s" s="4">
        <v>761</v>
      </c>
      <c r="K19" t="s" s="4">
        <v>6</v>
      </c>
      <c r="L19" t="s" s="4">
        <v>762</v>
      </c>
      <c r="M19" t="s" s="4">
        <v>7</v>
      </c>
      <c r="N19" t="s" s="4">
        <v>763</v>
      </c>
      <c r="O19" t="s" s="4">
        <v>9</v>
      </c>
      <c r="P19" t="s" s="4">
        <v>764</v>
      </c>
      <c r="Q19" t="s" s="4">
        <v>765</v>
      </c>
    </row>
    <row r="20" ht="45.0" customHeight="true">
      <c r="A20" t="s" s="4">
        <v>193</v>
      </c>
      <c r="B20" t="s" s="4">
        <v>1080</v>
      </c>
      <c r="C20" t="s" s="4">
        <v>1063</v>
      </c>
      <c r="D20" t="s" s="4">
        <v>1064</v>
      </c>
      <c r="E20" t="s" s="4">
        <v>757</v>
      </c>
      <c r="F20" t="s" s="4">
        <v>758</v>
      </c>
      <c r="G20" t="s" s="4">
        <v>759</v>
      </c>
      <c r="H20" t="s" s="4">
        <v>103</v>
      </c>
      <c r="I20" t="s" s="4">
        <v>760</v>
      </c>
      <c r="J20" t="s" s="4">
        <v>761</v>
      </c>
      <c r="K20" t="s" s="4">
        <v>6</v>
      </c>
      <c r="L20" t="s" s="4">
        <v>762</v>
      </c>
      <c r="M20" t="s" s="4">
        <v>7</v>
      </c>
      <c r="N20" t="s" s="4">
        <v>763</v>
      </c>
      <c r="O20" t="s" s="4">
        <v>9</v>
      </c>
      <c r="P20" t="s" s="4">
        <v>764</v>
      </c>
      <c r="Q20" t="s" s="4">
        <v>765</v>
      </c>
    </row>
    <row r="21" ht="45.0" customHeight="true">
      <c r="A21" t="s" s="4">
        <v>200</v>
      </c>
      <c r="B21" t="s" s="4">
        <v>1081</v>
      </c>
      <c r="C21" t="s" s="4">
        <v>1063</v>
      </c>
      <c r="D21" t="s" s="4">
        <v>1064</v>
      </c>
      <c r="E21" t="s" s="4">
        <v>757</v>
      </c>
      <c r="F21" t="s" s="4">
        <v>758</v>
      </c>
      <c r="G21" t="s" s="4">
        <v>759</v>
      </c>
      <c r="H21" t="s" s="4">
        <v>103</v>
      </c>
      <c r="I21" t="s" s="4">
        <v>760</v>
      </c>
      <c r="J21" t="s" s="4">
        <v>761</v>
      </c>
      <c r="K21" t="s" s="4">
        <v>6</v>
      </c>
      <c r="L21" t="s" s="4">
        <v>762</v>
      </c>
      <c r="M21" t="s" s="4">
        <v>7</v>
      </c>
      <c r="N21" t="s" s="4">
        <v>763</v>
      </c>
      <c r="O21" t="s" s="4">
        <v>9</v>
      </c>
      <c r="P21" t="s" s="4">
        <v>764</v>
      </c>
      <c r="Q21" t="s" s="4">
        <v>765</v>
      </c>
    </row>
    <row r="22" ht="45.0" customHeight="true">
      <c r="A22" t="s" s="4">
        <v>206</v>
      </c>
      <c r="B22" t="s" s="4">
        <v>1082</v>
      </c>
      <c r="C22" t="s" s="4">
        <v>1063</v>
      </c>
      <c r="D22" t="s" s="4">
        <v>1064</v>
      </c>
      <c r="E22" t="s" s="4">
        <v>757</v>
      </c>
      <c r="F22" t="s" s="4">
        <v>758</v>
      </c>
      <c r="G22" t="s" s="4">
        <v>759</v>
      </c>
      <c r="H22" t="s" s="4">
        <v>103</v>
      </c>
      <c r="I22" t="s" s="4">
        <v>760</v>
      </c>
      <c r="J22" t="s" s="4">
        <v>761</v>
      </c>
      <c r="K22" t="s" s="4">
        <v>6</v>
      </c>
      <c r="L22" t="s" s="4">
        <v>762</v>
      </c>
      <c r="M22" t="s" s="4">
        <v>7</v>
      </c>
      <c r="N22" t="s" s="4">
        <v>763</v>
      </c>
      <c r="O22" t="s" s="4">
        <v>9</v>
      </c>
      <c r="P22" t="s" s="4">
        <v>764</v>
      </c>
      <c r="Q22" t="s" s="4">
        <v>765</v>
      </c>
    </row>
    <row r="23" ht="45.0" customHeight="true">
      <c r="A23" t="s" s="4">
        <v>211</v>
      </c>
      <c r="B23" t="s" s="4">
        <v>1083</v>
      </c>
      <c r="C23" t="s" s="4">
        <v>1063</v>
      </c>
      <c r="D23" t="s" s="4">
        <v>1064</v>
      </c>
      <c r="E23" t="s" s="4">
        <v>757</v>
      </c>
      <c r="F23" t="s" s="4">
        <v>758</v>
      </c>
      <c r="G23" t="s" s="4">
        <v>759</v>
      </c>
      <c r="H23" t="s" s="4">
        <v>103</v>
      </c>
      <c r="I23" t="s" s="4">
        <v>760</v>
      </c>
      <c r="J23" t="s" s="4">
        <v>761</v>
      </c>
      <c r="K23" t="s" s="4">
        <v>6</v>
      </c>
      <c r="L23" t="s" s="4">
        <v>762</v>
      </c>
      <c r="M23" t="s" s="4">
        <v>7</v>
      </c>
      <c r="N23" t="s" s="4">
        <v>763</v>
      </c>
      <c r="O23" t="s" s="4">
        <v>9</v>
      </c>
      <c r="P23" t="s" s="4">
        <v>764</v>
      </c>
      <c r="Q23" t="s" s="4">
        <v>765</v>
      </c>
    </row>
    <row r="24" ht="45.0" customHeight="true">
      <c r="A24" t="s" s="4">
        <v>216</v>
      </c>
      <c r="B24" t="s" s="4">
        <v>1084</v>
      </c>
      <c r="C24" t="s" s="4">
        <v>1063</v>
      </c>
      <c r="D24" t="s" s="4">
        <v>1064</v>
      </c>
      <c r="E24" t="s" s="4">
        <v>757</v>
      </c>
      <c r="F24" t="s" s="4">
        <v>758</v>
      </c>
      <c r="G24" t="s" s="4">
        <v>759</v>
      </c>
      <c r="H24" t="s" s="4">
        <v>103</v>
      </c>
      <c r="I24" t="s" s="4">
        <v>760</v>
      </c>
      <c r="J24" t="s" s="4">
        <v>761</v>
      </c>
      <c r="K24" t="s" s="4">
        <v>6</v>
      </c>
      <c r="L24" t="s" s="4">
        <v>762</v>
      </c>
      <c r="M24" t="s" s="4">
        <v>7</v>
      </c>
      <c r="N24" t="s" s="4">
        <v>763</v>
      </c>
      <c r="O24" t="s" s="4">
        <v>9</v>
      </c>
      <c r="P24" t="s" s="4">
        <v>764</v>
      </c>
      <c r="Q24" t="s" s="4">
        <v>765</v>
      </c>
    </row>
    <row r="25" ht="45.0" customHeight="true">
      <c r="A25" t="s" s="4">
        <v>221</v>
      </c>
      <c r="B25" t="s" s="4">
        <v>1085</v>
      </c>
      <c r="C25" t="s" s="4">
        <v>1063</v>
      </c>
      <c r="D25" t="s" s="4">
        <v>1064</v>
      </c>
      <c r="E25" t="s" s="4">
        <v>757</v>
      </c>
      <c r="F25" t="s" s="4">
        <v>758</v>
      </c>
      <c r="G25" t="s" s="4">
        <v>759</v>
      </c>
      <c r="H25" t="s" s="4">
        <v>103</v>
      </c>
      <c r="I25" t="s" s="4">
        <v>760</v>
      </c>
      <c r="J25" t="s" s="4">
        <v>761</v>
      </c>
      <c r="K25" t="s" s="4">
        <v>6</v>
      </c>
      <c r="L25" t="s" s="4">
        <v>762</v>
      </c>
      <c r="M25" t="s" s="4">
        <v>7</v>
      </c>
      <c r="N25" t="s" s="4">
        <v>763</v>
      </c>
      <c r="O25" t="s" s="4">
        <v>9</v>
      </c>
      <c r="P25" t="s" s="4">
        <v>764</v>
      </c>
      <c r="Q25" t="s" s="4">
        <v>765</v>
      </c>
    </row>
    <row r="26" ht="45.0" customHeight="true">
      <c r="A26" t="s" s="4">
        <v>225</v>
      </c>
      <c r="B26" t="s" s="4">
        <v>1086</v>
      </c>
      <c r="C26" t="s" s="4">
        <v>1063</v>
      </c>
      <c r="D26" t="s" s="4">
        <v>1064</v>
      </c>
      <c r="E26" t="s" s="4">
        <v>757</v>
      </c>
      <c r="F26" t="s" s="4">
        <v>758</v>
      </c>
      <c r="G26" t="s" s="4">
        <v>759</v>
      </c>
      <c r="H26" t="s" s="4">
        <v>103</v>
      </c>
      <c r="I26" t="s" s="4">
        <v>760</v>
      </c>
      <c r="J26" t="s" s="4">
        <v>761</v>
      </c>
      <c r="K26" t="s" s="4">
        <v>6</v>
      </c>
      <c r="L26" t="s" s="4">
        <v>762</v>
      </c>
      <c r="M26" t="s" s="4">
        <v>7</v>
      </c>
      <c r="N26" t="s" s="4">
        <v>763</v>
      </c>
      <c r="O26" t="s" s="4">
        <v>9</v>
      </c>
      <c r="P26" t="s" s="4">
        <v>764</v>
      </c>
      <c r="Q26" t="s" s="4">
        <v>765</v>
      </c>
    </row>
    <row r="27" ht="45.0" customHeight="true">
      <c r="A27" t="s" s="4">
        <v>230</v>
      </c>
      <c r="B27" t="s" s="4">
        <v>1087</v>
      </c>
      <c r="C27" t="s" s="4">
        <v>1063</v>
      </c>
      <c r="D27" t="s" s="4">
        <v>1064</v>
      </c>
      <c r="E27" t="s" s="4">
        <v>757</v>
      </c>
      <c r="F27" t="s" s="4">
        <v>758</v>
      </c>
      <c r="G27" t="s" s="4">
        <v>759</v>
      </c>
      <c r="H27" t="s" s="4">
        <v>103</v>
      </c>
      <c r="I27" t="s" s="4">
        <v>760</v>
      </c>
      <c r="J27" t="s" s="4">
        <v>761</v>
      </c>
      <c r="K27" t="s" s="4">
        <v>6</v>
      </c>
      <c r="L27" t="s" s="4">
        <v>762</v>
      </c>
      <c r="M27" t="s" s="4">
        <v>7</v>
      </c>
      <c r="N27" t="s" s="4">
        <v>763</v>
      </c>
      <c r="O27" t="s" s="4">
        <v>9</v>
      </c>
      <c r="P27" t="s" s="4">
        <v>764</v>
      </c>
      <c r="Q27" t="s" s="4">
        <v>765</v>
      </c>
    </row>
    <row r="28" ht="45.0" customHeight="true">
      <c r="A28" t="s" s="4">
        <v>234</v>
      </c>
      <c r="B28" t="s" s="4">
        <v>1088</v>
      </c>
      <c r="C28" t="s" s="4">
        <v>1063</v>
      </c>
      <c r="D28" t="s" s="4">
        <v>1064</v>
      </c>
      <c r="E28" t="s" s="4">
        <v>757</v>
      </c>
      <c r="F28" t="s" s="4">
        <v>758</v>
      </c>
      <c r="G28" t="s" s="4">
        <v>759</v>
      </c>
      <c r="H28" t="s" s="4">
        <v>103</v>
      </c>
      <c r="I28" t="s" s="4">
        <v>760</v>
      </c>
      <c r="J28" t="s" s="4">
        <v>761</v>
      </c>
      <c r="K28" t="s" s="4">
        <v>6</v>
      </c>
      <c r="L28" t="s" s="4">
        <v>762</v>
      </c>
      <c r="M28" t="s" s="4">
        <v>7</v>
      </c>
      <c r="N28" t="s" s="4">
        <v>763</v>
      </c>
      <c r="O28" t="s" s="4">
        <v>9</v>
      </c>
      <c r="P28" t="s" s="4">
        <v>764</v>
      </c>
      <c r="Q28" t="s" s="4">
        <v>765</v>
      </c>
    </row>
    <row r="29" ht="45.0" customHeight="true">
      <c r="A29" t="s" s="4">
        <v>238</v>
      </c>
      <c r="B29" t="s" s="4">
        <v>1089</v>
      </c>
      <c r="C29" t="s" s="4">
        <v>1063</v>
      </c>
      <c r="D29" t="s" s="4">
        <v>1064</v>
      </c>
      <c r="E29" t="s" s="4">
        <v>757</v>
      </c>
      <c r="F29" t="s" s="4">
        <v>758</v>
      </c>
      <c r="G29" t="s" s="4">
        <v>759</v>
      </c>
      <c r="H29" t="s" s="4">
        <v>103</v>
      </c>
      <c r="I29" t="s" s="4">
        <v>760</v>
      </c>
      <c r="J29" t="s" s="4">
        <v>761</v>
      </c>
      <c r="K29" t="s" s="4">
        <v>6</v>
      </c>
      <c r="L29" t="s" s="4">
        <v>762</v>
      </c>
      <c r="M29" t="s" s="4">
        <v>7</v>
      </c>
      <c r="N29" t="s" s="4">
        <v>763</v>
      </c>
      <c r="O29" t="s" s="4">
        <v>9</v>
      </c>
      <c r="P29" t="s" s="4">
        <v>764</v>
      </c>
      <c r="Q29" t="s" s="4">
        <v>765</v>
      </c>
    </row>
    <row r="30" ht="45.0" customHeight="true">
      <c r="A30" t="s" s="4">
        <v>242</v>
      </c>
      <c r="B30" t="s" s="4">
        <v>1090</v>
      </c>
      <c r="C30" t="s" s="4">
        <v>1063</v>
      </c>
      <c r="D30" t="s" s="4">
        <v>1064</v>
      </c>
      <c r="E30" t="s" s="4">
        <v>757</v>
      </c>
      <c r="F30" t="s" s="4">
        <v>758</v>
      </c>
      <c r="G30" t="s" s="4">
        <v>759</v>
      </c>
      <c r="H30" t="s" s="4">
        <v>103</v>
      </c>
      <c r="I30" t="s" s="4">
        <v>760</v>
      </c>
      <c r="J30" t="s" s="4">
        <v>761</v>
      </c>
      <c r="K30" t="s" s="4">
        <v>6</v>
      </c>
      <c r="L30" t="s" s="4">
        <v>762</v>
      </c>
      <c r="M30" t="s" s="4">
        <v>7</v>
      </c>
      <c r="N30" t="s" s="4">
        <v>763</v>
      </c>
      <c r="O30" t="s" s="4">
        <v>9</v>
      </c>
      <c r="P30" t="s" s="4">
        <v>764</v>
      </c>
      <c r="Q30" t="s" s="4">
        <v>765</v>
      </c>
    </row>
    <row r="31" ht="45.0" customHeight="true">
      <c r="A31" t="s" s="4">
        <v>247</v>
      </c>
      <c r="B31" t="s" s="4">
        <v>1091</v>
      </c>
      <c r="C31" t="s" s="4">
        <v>1063</v>
      </c>
      <c r="D31" t="s" s="4">
        <v>1064</v>
      </c>
      <c r="E31" t="s" s="4">
        <v>757</v>
      </c>
      <c r="F31" t="s" s="4">
        <v>758</v>
      </c>
      <c r="G31" t="s" s="4">
        <v>759</v>
      </c>
      <c r="H31" t="s" s="4">
        <v>103</v>
      </c>
      <c r="I31" t="s" s="4">
        <v>760</v>
      </c>
      <c r="J31" t="s" s="4">
        <v>761</v>
      </c>
      <c r="K31" t="s" s="4">
        <v>6</v>
      </c>
      <c r="L31" t="s" s="4">
        <v>762</v>
      </c>
      <c r="M31" t="s" s="4">
        <v>7</v>
      </c>
      <c r="N31" t="s" s="4">
        <v>763</v>
      </c>
      <c r="O31" t="s" s="4">
        <v>9</v>
      </c>
      <c r="P31" t="s" s="4">
        <v>764</v>
      </c>
      <c r="Q31" t="s" s="4">
        <v>765</v>
      </c>
    </row>
    <row r="32" ht="45.0" customHeight="true">
      <c r="A32" t="s" s="4">
        <v>251</v>
      </c>
      <c r="B32" t="s" s="4">
        <v>1092</v>
      </c>
      <c r="C32" t="s" s="4">
        <v>1063</v>
      </c>
      <c r="D32" t="s" s="4">
        <v>1064</v>
      </c>
      <c r="E32" t="s" s="4">
        <v>757</v>
      </c>
      <c r="F32" t="s" s="4">
        <v>758</v>
      </c>
      <c r="G32" t="s" s="4">
        <v>759</v>
      </c>
      <c r="H32" t="s" s="4">
        <v>103</v>
      </c>
      <c r="I32" t="s" s="4">
        <v>760</v>
      </c>
      <c r="J32" t="s" s="4">
        <v>761</v>
      </c>
      <c r="K32" t="s" s="4">
        <v>6</v>
      </c>
      <c r="L32" t="s" s="4">
        <v>762</v>
      </c>
      <c r="M32" t="s" s="4">
        <v>7</v>
      </c>
      <c r="N32" t="s" s="4">
        <v>763</v>
      </c>
      <c r="O32" t="s" s="4">
        <v>9</v>
      </c>
      <c r="P32" t="s" s="4">
        <v>764</v>
      </c>
      <c r="Q32" t="s" s="4">
        <v>765</v>
      </c>
    </row>
    <row r="33" ht="45.0" customHeight="true">
      <c r="A33" t="s" s="4">
        <v>255</v>
      </c>
      <c r="B33" t="s" s="4">
        <v>1093</v>
      </c>
      <c r="C33" t="s" s="4">
        <v>1063</v>
      </c>
      <c r="D33" t="s" s="4">
        <v>1064</v>
      </c>
      <c r="E33" t="s" s="4">
        <v>757</v>
      </c>
      <c r="F33" t="s" s="4">
        <v>758</v>
      </c>
      <c r="G33" t="s" s="4">
        <v>759</v>
      </c>
      <c r="H33" t="s" s="4">
        <v>103</v>
      </c>
      <c r="I33" t="s" s="4">
        <v>760</v>
      </c>
      <c r="J33" t="s" s="4">
        <v>761</v>
      </c>
      <c r="K33" t="s" s="4">
        <v>6</v>
      </c>
      <c r="L33" t="s" s="4">
        <v>762</v>
      </c>
      <c r="M33" t="s" s="4">
        <v>7</v>
      </c>
      <c r="N33" t="s" s="4">
        <v>763</v>
      </c>
      <c r="O33" t="s" s="4">
        <v>9</v>
      </c>
      <c r="P33" t="s" s="4">
        <v>764</v>
      </c>
      <c r="Q33" t="s" s="4">
        <v>765</v>
      </c>
    </row>
    <row r="34" ht="45.0" customHeight="true">
      <c r="A34" t="s" s="4">
        <v>259</v>
      </c>
      <c r="B34" t="s" s="4">
        <v>1094</v>
      </c>
      <c r="C34" t="s" s="4">
        <v>1063</v>
      </c>
      <c r="D34" t="s" s="4">
        <v>1064</v>
      </c>
      <c r="E34" t="s" s="4">
        <v>757</v>
      </c>
      <c r="F34" t="s" s="4">
        <v>758</v>
      </c>
      <c r="G34" t="s" s="4">
        <v>759</v>
      </c>
      <c r="H34" t="s" s="4">
        <v>103</v>
      </c>
      <c r="I34" t="s" s="4">
        <v>760</v>
      </c>
      <c r="J34" t="s" s="4">
        <v>761</v>
      </c>
      <c r="K34" t="s" s="4">
        <v>6</v>
      </c>
      <c r="L34" t="s" s="4">
        <v>762</v>
      </c>
      <c r="M34" t="s" s="4">
        <v>7</v>
      </c>
      <c r="N34" t="s" s="4">
        <v>763</v>
      </c>
      <c r="O34" t="s" s="4">
        <v>9</v>
      </c>
      <c r="P34" t="s" s="4">
        <v>764</v>
      </c>
      <c r="Q34" t="s" s="4">
        <v>765</v>
      </c>
    </row>
    <row r="35" ht="45.0" customHeight="true">
      <c r="A35" t="s" s="4">
        <v>263</v>
      </c>
      <c r="B35" t="s" s="4">
        <v>1095</v>
      </c>
      <c r="C35" t="s" s="4">
        <v>1063</v>
      </c>
      <c r="D35" t="s" s="4">
        <v>1064</v>
      </c>
      <c r="E35" t="s" s="4">
        <v>757</v>
      </c>
      <c r="F35" t="s" s="4">
        <v>758</v>
      </c>
      <c r="G35" t="s" s="4">
        <v>759</v>
      </c>
      <c r="H35" t="s" s="4">
        <v>103</v>
      </c>
      <c r="I35" t="s" s="4">
        <v>760</v>
      </c>
      <c r="J35" t="s" s="4">
        <v>761</v>
      </c>
      <c r="K35" t="s" s="4">
        <v>6</v>
      </c>
      <c r="L35" t="s" s="4">
        <v>762</v>
      </c>
      <c r="M35" t="s" s="4">
        <v>7</v>
      </c>
      <c r="N35" t="s" s="4">
        <v>763</v>
      </c>
      <c r="O35" t="s" s="4">
        <v>9</v>
      </c>
      <c r="P35" t="s" s="4">
        <v>764</v>
      </c>
      <c r="Q35" t="s" s="4">
        <v>765</v>
      </c>
    </row>
    <row r="36" ht="45.0" customHeight="true">
      <c r="A36" t="s" s="4">
        <v>269</v>
      </c>
      <c r="B36" t="s" s="4">
        <v>1096</v>
      </c>
      <c r="C36" t="s" s="4">
        <v>1063</v>
      </c>
      <c r="D36" t="s" s="4">
        <v>1064</v>
      </c>
      <c r="E36" t="s" s="4">
        <v>757</v>
      </c>
      <c r="F36" t="s" s="4">
        <v>758</v>
      </c>
      <c r="G36" t="s" s="4">
        <v>759</v>
      </c>
      <c r="H36" t="s" s="4">
        <v>103</v>
      </c>
      <c r="I36" t="s" s="4">
        <v>760</v>
      </c>
      <c r="J36" t="s" s="4">
        <v>761</v>
      </c>
      <c r="K36" t="s" s="4">
        <v>6</v>
      </c>
      <c r="L36" t="s" s="4">
        <v>762</v>
      </c>
      <c r="M36" t="s" s="4">
        <v>7</v>
      </c>
      <c r="N36" t="s" s="4">
        <v>763</v>
      </c>
      <c r="O36" t="s" s="4">
        <v>9</v>
      </c>
      <c r="P36" t="s" s="4">
        <v>764</v>
      </c>
      <c r="Q36" t="s" s="4">
        <v>765</v>
      </c>
    </row>
    <row r="37" ht="45.0" customHeight="true">
      <c r="A37" t="s" s="4">
        <v>273</v>
      </c>
      <c r="B37" t="s" s="4">
        <v>1097</v>
      </c>
      <c r="C37" t="s" s="4">
        <v>1063</v>
      </c>
      <c r="D37" t="s" s="4">
        <v>1064</v>
      </c>
      <c r="E37" t="s" s="4">
        <v>757</v>
      </c>
      <c r="F37" t="s" s="4">
        <v>758</v>
      </c>
      <c r="G37" t="s" s="4">
        <v>759</v>
      </c>
      <c r="H37" t="s" s="4">
        <v>103</v>
      </c>
      <c r="I37" t="s" s="4">
        <v>760</v>
      </c>
      <c r="J37" t="s" s="4">
        <v>761</v>
      </c>
      <c r="K37" t="s" s="4">
        <v>6</v>
      </c>
      <c r="L37" t="s" s="4">
        <v>762</v>
      </c>
      <c r="M37" t="s" s="4">
        <v>7</v>
      </c>
      <c r="N37" t="s" s="4">
        <v>763</v>
      </c>
      <c r="O37" t="s" s="4">
        <v>9</v>
      </c>
      <c r="P37" t="s" s="4">
        <v>764</v>
      </c>
      <c r="Q37" t="s" s="4">
        <v>765</v>
      </c>
    </row>
    <row r="38" ht="45.0" customHeight="true">
      <c r="A38" t="s" s="4">
        <v>279</v>
      </c>
      <c r="B38" t="s" s="4">
        <v>1098</v>
      </c>
      <c r="C38" t="s" s="4">
        <v>1063</v>
      </c>
      <c r="D38" t="s" s="4">
        <v>1064</v>
      </c>
      <c r="E38" t="s" s="4">
        <v>757</v>
      </c>
      <c r="F38" t="s" s="4">
        <v>758</v>
      </c>
      <c r="G38" t="s" s="4">
        <v>759</v>
      </c>
      <c r="H38" t="s" s="4">
        <v>103</v>
      </c>
      <c r="I38" t="s" s="4">
        <v>760</v>
      </c>
      <c r="J38" t="s" s="4">
        <v>761</v>
      </c>
      <c r="K38" t="s" s="4">
        <v>6</v>
      </c>
      <c r="L38" t="s" s="4">
        <v>762</v>
      </c>
      <c r="M38" t="s" s="4">
        <v>7</v>
      </c>
      <c r="N38" t="s" s="4">
        <v>763</v>
      </c>
      <c r="O38" t="s" s="4">
        <v>9</v>
      </c>
      <c r="P38" t="s" s="4">
        <v>764</v>
      </c>
      <c r="Q38" t="s" s="4">
        <v>765</v>
      </c>
    </row>
    <row r="39" ht="45.0" customHeight="true">
      <c r="A39" t="s" s="4">
        <v>284</v>
      </c>
      <c r="B39" t="s" s="4">
        <v>1099</v>
      </c>
      <c r="C39" t="s" s="4">
        <v>1063</v>
      </c>
      <c r="D39" t="s" s="4">
        <v>1064</v>
      </c>
      <c r="E39" t="s" s="4">
        <v>757</v>
      </c>
      <c r="F39" t="s" s="4">
        <v>758</v>
      </c>
      <c r="G39" t="s" s="4">
        <v>759</v>
      </c>
      <c r="H39" t="s" s="4">
        <v>103</v>
      </c>
      <c r="I39" t="s" s="4">
        <v>760</v>
      </c>
      <c r="J39" t="s" s="4">
        <v>761</v>
      </c>
      <c r="K39" t="s" s="4">
        <v>6</v>
      </c>
      <c r="L39" t="s" s="4">
        <v>762</v>
      </c>
      <c r="M39" t="s" s="4">
        <v>7</v>
      </c>
      <c r="N39" t="s" s="4">
        <v>763</v>
      </c>
      <c r="O39" t="s" s="4">
        <v>9</v>
      </c>
      <c r="P39" t="s" s="4">
        <v>764</v>
      </c>
      <c r="Q39" t="s" s="4">
        <v>765</v>
      </c>
    </row>
    <row r="40" ht="45.0" customHeight="true">
      <c r="A40" t="s" s="4">
        <v>288</v>
      </c>
      <c r="B40" t="s" s="4">
        <v>1100</v>
      </c>
      <c r="C40" t="s" s="4">
        <v>1063</v>
      </c>
      <c r="D40" t="s" s="4">
        <v>1064</v>
      </c>
      <c r="E40" t="s" s="4">
        <v>757</v>
      </c>
      <c r="F40" t="s" s="4">
        <v>758</v>
      </c>
      <c r="G40" t="s" s="4">
        <v>759</v>
      </c>
      <c r="H40" t="s" s="4">
        <v>103</v>
      </c>
      <c r="I40" t="s" s="4">
        <v>760</v>
      </c>
      <c r="J40" t="s" s="4">
        <v>761</v>
      </c>
      <c r="K40" t="s" s="4">
        <v>6</v>
      </c>
      <c r="L40" t="s" s="4">
        <v>762</v>
      </c>
      <c r="M40" t="s" s="4">
        <v>7</v>
      </c>
      <c r="N40" t="s" s="4">
        <v>763</v>
      </c>
      <c r="O40" t="s" s="4">
        <v>9</v>
      </c>
      <c r="P40" t="s" s="4">
        <v>764</v>
      </c>
      <c r="Q40" t="s" s="4">
        <v>765</v>
      </c>
    </row>
    <row r="41" ht="45.0" customHeight="true">
      <c r="A41" t="s" s="4">
        <v>291</v>
      </c>
      <c r="B41" t="s" s="4">
        <v>1101</v>
      </c>
      <c r="C41" t="s" s="4">
        <v>1063</v>
      </c>
      <c r="D41" t="s" s="4">
        <v>1064</v>
      </c>
      <c r="E41" t="s" s="4">
        <v>757</v>
      </c>
      <c r="F41" t="s" s="4">
        <v>758</v>
      </c>
      <c r="G41" t="s" s="4">
        <v>759</v>
      </c>
      <c r="H41" t="s" s="4">
        <v>103</v>
      </c>
      <c r="I41" t="s" s="4">
        <v>760</v>
      </c>
      <c r="J41" t="s" s="4">
        <v>761</v>
      </c>
      <c r="K41" t="s" s="4">
        <v>6</v>
      </c>
      <c r="L41" t="s" s="4">
        <v>762</v>
      </c>
      <c r="M41" t="s" s="4">
        <v>7</v>
      </c>
      <c r="N41" t="s" s="4">
        <v>763</v>
      </c>
      <c r="O41" t="s" s="4">
        <v>9</v>
      </c>
      <c r="P41" t="s" s="4">
        <v>764</v>
      </c>
      <c r="Q41" t="s" s="4">
        <v>765</v>
      </c>
    </row>
    <row r="42" ht="45.0" customHeight="true">
      <c r="A42" t="s" s="4">
        <v>294</v>
      </c>
      <c r="B42" t="s" s="4">
        <v>1102</v>
      </c>
      <c r="C42" t="s" s="4">
        <v>1063</v>
      </c>
      <c r="D42" t="s" s="4">
        <v>1064</v>
      </c>
      <c r="E42" t="s" s="4">
        <v>757</v>
      </c>
      <c r="F42" t="s" s="4">
        <v>758</v>
      </c>
      <c r="G42" t="s" s="4">
        <v>759</v>
      </c>
      <c r="H42" t="s" s="4">
        <v>103</v>
      </c>
      <c r="I42" t="s" s="4">
        <v>760</v>
      </c>
      <c r="J42" t="s" s="4">
        <v>761</v>
      </c>
      <c r="K42" t="s" s="4">
        <v>6</v>
      </c>
      <c r="L42" t="s" s="4">
        <v>762</v>
      </c>
      <c r="M42" t="s" s="4">
        <v>7</v>
      </c>
      <c r="N42" t="s" s="4">
        <v>763</v>
      </c>
      <c r="O42" t="s" s="4">
        <v>9</v>
      </c>
      <c r="P42" t="s" s="4">
        <v>764</v>
      </c>
      <c r="Q42" t="s" s="4">
        <v>765</v>
      </c>
    </row>
    <row r="43" ht="45.0" customHeight="true">
      <c r="A43" t="s" s="4">
        <v>299</v>
      </c>
      <c r="B43" t="s" s="4">
        <v>1103</v>
      </c>
      <c r="C43" t="s" s="4">
        <v>1063</v>
      </c>
      <c r="D43" t="s" s="4">
        <v>1064</v>
      </c>
      <c r="E43" t="s" s="4">
        <v>757</v>
      </c>
      <c r="F43" t="s" s="4">
        <v>758</v>
      </c>
      <c r="G43" t="s" s="4">
        <v>759</v>
      </c>
      <c r="H43" t="s" s="4">
        <v>103</v>
      </c>
      <c r="I43" t="s" s="4">
        <v>760</v>
      </c>
      <c r="J43" t="s" s="4">
        <v>761</v>
      </c>
      <c r="K43" t="s" s="4">
        <v>6</v>
      </c>
      <c r="L43" t="s" s="4">
        <v>762</v>
      </c>
      <c r="M43" t="s" s="4">
        <v>7</v>
      </c>
      <c r="N43" t="s" s="4">
        <v>763</v>
      </c>
      <c r="O43" t="s" s="4">
        <v>9</v>
      </c>
      <c r="P43" t="s" s="4">
        <v>764</v>
      </c>
      <c r="Q43" t="s" s="4">
        <v>765</v>
      </c>
    </row>
    <row r="44" ht="45.0" customHeight="true">
      <c r="A44" t="s" s="4">
        <v>304</v>
      </c>
      <c r="B44" t="s" s="4">
        <v>1104</v>
      </c>
      <c r="C44" t="s" s="4">
        <v>1063</v>
      </c>
      <c r="D44" t="s" s="4">
        <v>1064</v>
      </c>
      <c r="E44" t="s" s="4">
        <v>757</v>
      </c>
      <c r="F44" t="s" s="4">
        <v>758</v>
      </c>
      <c r="G44" t="s" s="4">
        <v>759</v>
      </c>
      <c r="H44" t="s" s="4">
        <v>103</v>
      </c>
      <c r="I44" t="s" s="4">
        <v>760</v>
      </c>
      <c r="J44" t="s" s="4">
        <v>761</v>
      </c>
      <c r="K44" t="s" s="4">
        <v>6</v>
      </c>
      <c r="L44" t="s" s="4">
        <v>762</v>
      </c>
      <c r="M44" t="s" s="4">
        <v>7</v>
      </c>
      <c r="N44" t="s" s="4">
        <v>763</v>
      </c>
      <c r="O44" t="s" s="4">
        <v>9</v>
      </c>
      <c r="P44" t="s" s="4">
        <v>764</v>
      </c>
      <c r="Q44" t="s" s="4">
        <v>765</v>
      </c>
    </row>
    <row r="45" ht="45.0" customHeight="true">
      <c r="A45" t="s" s="4">
        <v>308</v>
      </c>
      <c r="B45" t="s" s="4">
        <v>1105</v>
      </c>
      <c r="C45" t="s" s="4">
        <v>1063</v>
      </c>
      <c r="D45" t="s" s="4">
        <v>1064</v>
      </c>
      <c r="E45" t="s" s="4">
        <v>757</v>
      </c>
      <c r="F45" t="s" s="4">
        <v>758</v>
      </c>
      <c r="G45" t="s" s="4">
        <v>759</v>
      </c>
      <c r="H45" t="s" s="4">
        <v>103</v>
      </c>
      <c r="I45" t="s" s="4">
        <v>760</v>
      </c>
      <c r="J45" t="s" s="4">
        <v>761</v>
      </c>
      <c r="K45" t="s" s="4">
        <v>6</v>
      </c>
      <c r="L45" t="s" s="4">
        <v>762</v>
      </c>
      <c r="M45" t="s" s="4">
        <v>7</v>
      </c>
      <c r="N45" t="s" s="4">
        <v>763</v>
      </c>
      <c r="O45" t="s" s="4">
        <v>9</v>
      </c>
      <c r="P45" t="s" s="4">
        <v>764</v>
      </c>
      <c r="Q45" t="s" s="4">
        <v>765</v>
      </c>
    </row>
    <row r="46" ht="45.0" customHeight="true">
      <c r="A46" t="s" s="4">
        <v>312</v>
      </c>
      <c r="B46" t="s" s="4">
        <v>1106</v>
      </c>
      <c r="C46" t="s" s="4">
        <v>1063</v>
      </c>
      <c r="D46" t="s" s="4">
        <v>1064</v>
      </c>
      <c r="E46" t="s" s="4">
        <v>757</v>
      </c>
      <c r="F46" t="s" s="4">
        <v>758</v>
      </c>
      <c r="G46" t="s" s="4">
        <v>759</v>
      </c>
      <c r="H46" t="s" s="4">
        <v>103</v>
      </c>
      <c r="I46" t="s" s="4">
        <v>760</v>
      </c>
      <c r="J46" t="s" s="4">
        <v>761</v>
      </c>
      <c r="K46" t="s" s="4">
        <v>6</v>
      </c>
      <c r="L46" t="s" s="4">
        <v>762</v>
      </c>
      <c r="M46" t="s" s="4">
        <v>7</v>
      </c>
      <c r="N46" t="s" s="4">
        <v>763</v>
      </c>
      <c r="O46" t="s" s="4">
        <v>9</v>
      </c>
      <c r="P46" t="s" s="4">
        <v>764</v>
      </c>
      <c r="Q46" t="s" s="4">
        <v>765</v>
      </c>
    </row>
    <row r="47" ht="45.0" customHeight="true">
      <c r="A47" t="s" s="4">
        <v>316</v>
      </c>
      <c r="B47" t="s" s="4">
        <v>1107</v>
      </c>
      <c r="C47" t="s" s="4">
        <v>1063</v>
      </c>
      <c r="D47" t="s" s="4">
        <v>1064</v>
      </c>
      <c r="E47" t="s" s="4">
        <v>757</v>
      </c>
      <c r="F47" t="s" s="4">
        <v>758</v>
      </c>
      <c r="G47" t="s" s="4">
        <v>759</v>
      </c>
      <c r="H47" t="s" s="4">
        <v>103</v>
      </c>
      <c r="I47" t="s" s="4">
        <v>760</v>
      </c>
      <c r="J47" t="s" s="4">
        <v>761</v>
      </c>
      <c r="K47" t="s" s="4">
        <v>6</v>
      </c>
      <c r="L47" t="s" s="4">
        <v>762</v>
      </c>
      <c r="M47" t="s" s="4">
        <v>7</v>
      </c>
      <c r="N47" t="s" s="4">
        <v>763</v>
      </c>
      <c r="O47" t="s" s="4">
        <v>9</v>
      </c>
      <c r="P47" t="s" s="4">
        <v>764</v>
      </c>
      <c r="Q47" t="s" s="4">
        <v>765</v>
      </c>
    </row>
    <row r="48" ht="45.0" customHeight="true">
      <c r="A48" t="s" s="4">
        <v>320</v>
      </c>
      <c r="B48" t="s" s="4">
        <v>1108</v>
      </c>
      <c r="C48" t="s" s="4">
        <v>1063</v>
      </c>
      <c r="D48" t="s" s="4">
        <v>1064</v>
      </c>
      <c r="E48" t="s" s="4">
        <v>757</v>
      </c>
      <c r="F48" t="s" s="4">
        <v>758</v>
      </c>
      <c r="G48" t="s" s="4">
        <v>759</v>
      </c>
      <c r="H48" t="s" s="4">
        <v>103</v>
      </c>
      <c r="I48" t="s" s="4">
        <v>760</v>
      </c>
      <c r="J48" t="s" s="4">
        <v>761</v>
      </c>
      <c r="K48" t="s" s="4">
        <v>6</v>
      </c>
      <c r="L48" t="s" s="4">
        <v>762</v>
      </c>
      <c r="M48" t="s" s="4">
        <v>7</v>
      </c>
      <c r="N48" t="s" s="4">
        <v>763</v>
      </c>
      <c r="O48" t="s" s="4">
        <v>9</v>
      </c>
      <c r="P48" t="s" s="4">
        <v>764</v>
      </c>
      <c r="Q48" t="s" s="4">
        <v>765</v>
      </c>
    </row>
    <row r="49" ht="45.0" customHeight="true">
      <c r="A49" t="s" s="4">
        <v>323</v>
      </c>
      <c r="B49" t="s" s="4">
        <v>1109</v>
      </c>
      <c r="C49" t="s" s="4">
        <v>1063</v>
      </c>
      <c r="D49" t="s" s="4">
        <v>1064</v>
      </c>
      <c r="E49" t="s" s="4">
        <v>757</v>
      </c>
      <c r="F49" t="s" s="4">
        <v>758</v>
      </c>
      <c r="G49" t="s" s="4">
        <v>759</v>
      </c>
      <c r="H49" t="s" s="4">
        <v>103</v>
      </c>
      <c r="I49" t="s" s="4">
        <v>760</v>
      </c>
      <c r="J49" t="s" s="4">
        <v>761</v>
      </c>
      <c r="K49" t="s" s="4">
        <v>6</v>
      </c>
      <c r="L49" t="s" s="4">
        <v>762</v>
      </c>
      <c r="M49" t="s" s="4">
        <v>7</v>
      </c>
      <c r="N49" t="s" s="4">
        <v>763</v>
      </c>
      <c r="O49" t="s" s="4">
        <v>9</v>
      </c>
      <c r="P49" t="s" s="4">
        <v>764</v>
      </c>
      <c r="Q49" t="s" s="4">
        <v>765</v>
      </c>
    </row>
    <row r="50" ht="45.0" customHeight="true">
      <c r="A50" t="s" s="4">
        <v>326</v>
      </c>
      <c r="B50" t="s" s="4">
        <v>1110</v>
      </c>
      <c r="C50" t="s" s="4">
        <v>1063</v>
      </c>
      <c r="D50" t="s" s="4">
        <v>1064</v>
      </c>
      <c r="E50" t="s" s="4">
        <v>757</v>
      </c>
      <c r="F50" t="s" s="4">
        <v>758</v>
      </c>
      <c r="G50" t="s" s="4">
        <v>759</v>
      </c>
      <c r="H50" t="s" s="4">
        <v>103</v>
      </c>
      <c r="I50" t="s" s="4">
        <v>760</v>
      </c>
      <c r="J50" t="s" s="4">
        <v>761</v>
      </c>
      <c r="K50" t="s" s="4">
        <v>6</v>
      </c>
      <c r="L50" t="s" s="4">
        <v>762</v>
      </c>
      <c r="M50" t="s" s="4">
        <v>7</v>
      </c>
      <c r="N50" t="s" s="4">
        <v>763</v>
      </c>
      <c r="O50" t="s" s="4">
        <v>9</v>
      </c>
      <c r="P50" t="s" s="4">
        <v>764</v>
      </c>
      <c r="Q50" t="s" s="4">
        <v>765</v>
      </c>
    </row>
    <row r="51" ht="45.0" customHeight="true">
      <c r="A51" t="s" s="4">
        <v>330</v>
      </c>
      <c r="B51" t="s" s="4">
        <v>1111</v>
      </c>
      <c r="C51" t="s" s="4">
        <v>1063</v>
      </c>
      <c r="D51" t="s" s="4">
        <v>1064</v>
      </c>
      <c r="E51" t="s" s="4">
        <v>757</v>
      </c>
      <c r="F51" t="s" s="4">
        <v>758</v>
      </c>
      <c r="G51" t="s" s="4">
        <v>759</v>
      </c>
      <c r="H51" t="s" s="4">
        <v>103</v>
      </c>
      <c r="I51" t="s" s="4">
        <v>760</v>
      </c>
      <c r="J51" t="s" s="4">
        <v>761</v>
      </c>
      <c r="K51" t="s" s="4">
        <v>6</v>
      </c>
      <c r="L51" t="s" s="4">
        <v>762</v>
      </c>
      <c r="M51" t="s" s="4">
        <v>7</v>
      </c>
      <c r="N51" t="s" s="4">
        <v>763</v>
      </c>
      <c r="O51" t="s" s="4">
        <v>9</v>
      </c>
      <c r="P51" t="s" s="4">
        <v>764</v>
      </c>
      <c r="Q51" t="s" s="4">
        <v>765</v>
      </c>
    </row>
    <row r="52" ht="45.0" customHeight="true">
      <c r="A52" t="s" s="4">
        <v>335</v>
      </c>
      <c r="B52" t="s" s="4">
        <v>1112</v>
      </c>
      <c r="C52" t="s" s="4">
        <v>1063</v>
      </c>
      <c r="D52" t="s" s="4">
        <v>1064</v>
      </c>
      <c r="E52" t="s" s="4">
        <v>757</v>
      </c>
      <c r="F52" t="s" s="4">
        <v>758</v>
      </c>
      <c r="G52" t="s" s="4">
        <v>759</v>
      </c>
      <c r="H52" t="s" s="4">
        <v>103</v>
      </c>
      <c r="I52" t="s" s="4">
        <v>760</v>
      </c>
      <c r="J52" t="s" s="4">
        <v>761</v>
      </c>
      <c r="K52" t="s" s="4">
        <v>6</v>
      </c>
      <c r="L52" t="s" s="4">
        <v>762</v>
      </c>
      <c r="M52" t="s" s="4">
        <v>7</v>
      </c>
      <c r="N52" t="s" s="4">
        <v>763</v>
      </c>
      <c r="O52" t="s" s="4">
        <v>9</v>
      </c>
      <c r="P52" t="s" s="4">
        <v>764</v>
      </c>
      <c r="Q52" t="s" s="4">
        <v>765</v>
      </c>
    </row>
    <row r="53" ht="45.0" customHeight="true">
      <c r="A53" t="s" s="4">
        <v>339</v>
      </c>
      <c r="B53" t="s" s="4">
        <v>1113</v>
      </c>
      <c r="C53" t="s" s="4">
        <v>1063</v>
      </c>
      <c r="D53" t="s" s="4">
        <v>1064</v>
      </c>
      <c r="E53" t="s" s="4">
        <v>757</v>
      </c>
      <c r="F53" t="s" s="4">
        <v>758</v>
      </c>
      <c r="G53" t="s" s="4">
        <v>759</v>
      </c>
      <c r="H53" t="s" s="4">
        <v>103</v>
      </c>
      <c r="I53" t="s" s="4">
        <v>760</v>
      </c>
      <c r="J53" t="s" s="4">
        <v>761</v>
      </c>
      <c r="K53" t="s" s="4">
        <v>6</v>
      </c>
      <c r="L53" t="s" s="4">
        <v>762</v>
      </c>
      <c r="M53" t="s" s="4">
        <v>7</v>
      </c>
      <c r="N53" t="s" s="4">
        <v>763</v>
      </c>
      <c r="O53" t="s" s="4">
        <v>9</v>
      </c>
      <c r="P53" t="s" s="4">
        <v>764</v>
      </c>
      <c r="Q53" t="s" s="4">
        <v>765</v>
      </c>
    </row>
    <row r="54" ht="45.0" customHeight="true">
      <c r="A54" t="s" s="4">
        <v>343</v>
      </c>
      <c r="B54" t="s" s="4">
        <v>1114</v>
      </c>
      <c r="C54" t="s" s="4">
        <v>1063</v>
      </c>
      <c r="D54" t="s" s="4">
        <v>1064</v>
      </c>
      <c r="E54" t="s" s="4">
        <v>757</v>
      </c>
      <c r="F54" t="s" s="4">
        <v>758</v>
      </c>
      <c r="G54" t="s" s="4">
        <v>759</v>
      </c>
      <c r="H54" t="s" s="4">
        <v>103</v>
      </c>
      <c r="I54" t="s" s="4">
        <v>760</v>
      </c>
      <c r="J54" t="s" s="4">
        <v>761</v>
      </c>
      <c r="K54" t="s" s="4">
        <v>6</v>
      </c>
      <c r="L54" t="s" s="4">
        <v>762</v>
      </c>
      <c r="M54" t="s" s="4">
        <v>7</v>
      </c>
      <c r="N54" t="s" s="4">
        <v>763</v>
      </c>
      <c r="O54" t="s" s="4">
        <v>9</v>
      </c>
      <c r="P54" t="s" s="4">
        <v>764</v>
      </c>
      <c r="Q54" t="s" s="4">
        <v>765</v>
      </c>
    </row>
    <row r="55" ht="45.0" customHeight="true">
      <c r="A55" t="s" s="4">
        <v>349</v>
      </c>
      <c r="B55" t="s" s="4">
        <v>1115</v>
      </c>
      <c r="C55" t="s" s="4">
        <v>1063</v>
      </c>
      <c r="D55" t="s" s="4">
        <v>1064</v>
      </c>
      <c r="E55" t="s" s="4">
        <v>757</v>
      </c>
      <c r="F55" t="s" s="4">
        <v>758</v>
      </c>
      <c r="G55" t="s" s="4">
        <v>759</v>
      </c>
      <c r="H55" t="s" s="4">
        <v>103</v>
      </c>
      <c r="I55" t="s" s="4">
        <v>760</v>
      </c>
      <c r="J55" t="s" s="4">
        <v>761</v>
      </c>
      <c r="K55" t="s" s="4">
        <v>6</v>
      </c>
      <c r="L55" t="s" s="4">
        <v>762</v>
      </c>
      <c r="M55" t="s" s="4">
        <v>7</v>
      </c>
      <c r="N55" t="s" s="4">
        <v>763</v>
      </c>
      <c r="O55" t="s" s="4">
        <v>9</v>
      </c>
      <c r="P55" t="s" s="4">
        <v>764</v>
      </c>
      <c r="Q55" t="s" s="4">
        <v>765</v>
      </c>
    </row>
    <row r="56" ht="45.0" customHeight="true">
      <c r="A56" t="s" s="4">
        <v>355</v>
      </c>
      <c r="B56" t="s" s="4">
        <v>1116</v>
      </c>
      <c r="C56" t="s" s="4">
        <v>1063</v>
      </c>
      <c r="D56" t="s" s="4">
        <v>1064</v>
      </c>
      <c r="E56" t="s" s="4">
        <v>757</v>
      </c>
      <c r="F56" t="s" s="4">
        <v>758</v>
      </c>
      <c r="G56" t="s" s="4">
        <v>759</v>
      </c>
      <c r="H56" t="s" s="4">
        <v>103</v>
      </c>
      <c r="I56" t="s" s="4">
        <v>760</v>
      </c>
      <c r="J56" t="s" s="4">
        <v>761</v>
      </c>
      <c r="K56" t="s" s="4">
        <v>6</v>
      </c>
      <c r="L56" t="s" s="4">
        <v>762</v>
      </c>
      <c r="M56" t="s" s="4">
        <v>7</v>
      </c>
      <c r="N56" t="s" s="4">
        <v>763</v>
      </c>
      <c r="O56" t="s" s="4">
        <v>9</v>
      </c>
      <c r="P56" t="s" s="4">
        <v>764</v>
      </c>
      <c r="Q56" t="s" s="4">
        <v>765</v>
      </c>
    </row>
    <row r="57" ht="45.0" customHeight="true">
      <c r="A57" t="s" s="4">
        <v>359</v>
      </c>
      <c r="B57" t="s" s="4">
        <v>1117</v>
      </c>
      <c r="C57" t="s" s="4">
        <v>1063</v>
      </c>
      <c r="D57" t="s" s="4">
        <v>1064</v>
      </c>
      <c r="E57" t="s" s="4">
        <v>757</v>
      </c>
      <c r="F57" t="s" s="4">
        <v>758</v>
      </c>
      <c r="G57" t="s" s="4">
        <v>759</v>
      </c>
      <c r="H57" t="s" s="4">
        <v>103</v>
      </c>
      <c r="I57" t="s" s="4">
        <v>760</v>
      </c>
      <c r="J57" t="s" s="4">
        <v>761</v>
      </c>
      <c r="K57" t="s" s="4">
        <v>6</v>
      </c>
      <c r="L57" t="s" s="4">
        <v>762</v>
      </c>
      <c r="M57" t="s" s="4">
        <v>7</v>
      </c>
      <c r="N57" t="s" s="4">
        <v>763</v>
      </c>
      <c r="O57" t="s" s="4">
        <v>9</v>
      </c>
      <c r="P57" t="s" s="4">
        <v>764</v>
      </c>
      <c r="Q57" t="s" s="4">
        <v>765</v>
      </c>
    </row>
    <row r="58" ht="45.0" customHeight="true">
      <c r="A58" t="s" s="4">
        <v>365</v>
      </c>
      <c r="B58" t="s" s="4">
        <v>1118</v>
      </c>
      <c r="C58" t="s" s="4">
        <v>1063</v>
      </c>
      <c r="D58" t="s" s="4">
        <v>1064</v>
      </c>
      <c r="E58" t="s" s="4">
        <v>757</v>
      </c>
      <c r="F58" t="s" s="4">
        <v>758</v>
      </c>
      <c r="G58" t="s" s="4">
        <v>759</v>
      </c>
      <c r="H58" t="s" s="4">
        <v>103</v>
      </c>
      <c r="I58" t="s" s="4">
        <v>760</v>
      </c>
      <c r="J58" t="s" s="4">
        <v>761</v>
      </c>
      <c r="K58" t="s" s="4">
        <v>6</v>
      </c>
      <c r="L58" t="s" s="4">
        <v>762</v>
      </c>
      <c r="M58" t="s" s="4">
        <v>7</v>
      </c>
      <c r="N58" t="s" s="4">
        <v>763</v>
      </c>
      <c r="O58" t="s" s="4">
        <v>9</v>
      </c>
      <c r="P58" t="s" s="4">
        <v>764</v>
      </c>
      <c r="Q58" t="s" s="4">
        <v>765</v>
      </c>
    </row>
    <row r="59" ht="45.0" customHeight="true">
      <c r="A59" t="s" s="4">
        <v>368</v>
      </c>
      <c r="B59" t="s" s="4">
        <v>1119</v>
      </c>
      <c r="C59" t="s" s="4">
        <v>1063</v>
      </c>
      <c r="D59" t="s" s="4">
        <v>1064</v>
      </c>
      <c r="E59" t="s" s="4">
        <v>757</v>
      </c>
      <c r="F59" t="s" s="4">
        <v>758</v>
      </c>
      <c r="G59" t="s" s="4">
        <v>759</v>
      </c>
      <c r="H59" t="s" s="4">
        <v>103</v>
      </c>
      <c r="I59" t="s" s="4">
        <v>760</v>
      </c>
      <c r="J59" t="s" s="4">
        <v>761</v>
      </c>
      <c r="K59" t="s" s="4">
        <v>6</v>
      </c>
      <c r="L59" t="s" s="4">
        <v>762</v>
      </c>
      <c r="M59" t="s" s="4">
        <v>7</v>
      </c>
      <c r="N59" t="s" s="4">
        <v>763</v>
      </c>
      <c r="O59" t="s" s="4">
        <v>9</v>
      </c>
      <c r="P59" t="s" s="4">
        <v>764</v>
      </c>
      <c r="Q59" t="s" s="4">
        <v>765</v>
      </c>
    </row>
    <row r="60" ht="45.0" customHeight="true">
      <c r="A60" t="s" s="4">
        <v>372</v>
      </c>
      <c r="B60" t="s" s="4">
        <v>1120</v>
      </c>
      <c r="C60" t="s" s="4">
        <v>1063</v>
      </c>
      <c r="D60" t="s" s="4">
        <v>1064</v>
      </c>
      <c r="E60" t="s" s="4">
        <v>757</v>
      </c>
      <c r="F60" t="s" s="4">
        <v>758</v>
      </c>
      <c r="G60" t="s" s="4">
        <v>759</v>
      </c>
      <c r="H60" t="s" s="4">
        <v>103</v>
      </c>
      <c r="I60" t="s" s="4">
        <v>760</v>
      </c>
      <c r="J60" t="s" s="4">
        <v>761</v>
      </c>
      <c r="K60" t="s" s="4">
        <v>6</v>
      </c>
      <c r="L60" t="s" s="4">
        <v>762</v>
      </c>
      <c r="M60" t="s" s="4">
        <v>7</v>
      </c>
      <c r="N60" t="s" s="4">
        <v>763</v>
      </c>
      <c r="O60" t="s" s="4">
        <v>9</v>
      </c>
      <c r="P60" t="s" s="4">
        <v>764</v>
      </c>
      <c r="Q60" t="s" s="4">
        <v>765</v>
      </c>
    </row>
    <row r="61" ht="45.0" customHeight="true">
      <c r="A61" t="s" s="4">
        <v>376</v>
      </c>
      <c r="B61" t="s" s="4">
        <v>1121</v>
      </c>
      <c r="C61" t="s" s="4">
        <v>1063</v>
      </c>
      <c r="D61" t="s" s="4">
        <v>1064</v>
      </c>
      <c r="E61" t="s" s="4">
        <v>757</v>
      </c>
      <c r="F61" t="s" s="4">
        <v>758</v>
      </c>
      <c r="G61" t="s" s="4">
        <v>759</v>
      </c>
      <c r="H61" t="s" s="4">
        <v>103</v>
      </c>
      <c r="I61" t="s" s="4">
        <v>760</v>
      </c>
      <c r="J61" t="s" s="4">
        <v>761</v>
      </c>
      <c r="K61" t="s" s="4">
        <v>6</v>
      </c>
      <c r="L61" t="s" s="4">
        <v>762</v>
      </c>
      <c r="M61" t="s" s="4">
        <v>7</v>
      </c>
      <c r="N61" t="s" s="4">
        <v>763</v>
      </c>
      <c r="O61" t="s" s="4">
        <v>9</v>
      </c>
      <c r="P61" t="s" s="4">
        <v>764</v>
      </c>
      <c r="Q61" t="s" s="4">
        <v>765</v>
      </c>
    </row>
    <row r="62" ht="45.0" customHeight="true">
      <c r="A62" t="s" s="4">
        <v>380</v>
      </c>
      <c r="B62" t="s" s="4">
        <v>1122</v>
      </c>
      <c r="C62" t="s" s="4">
        <v>1063</v>
      </c>
      <c r="D62" t="s" s="4">
        <v>1064</v>
      </c>
      <c r="E62" t="s" s="4">
        <v>757</v>
      </c>
      <c r="F62" t="s" s="4">
        <v>758</v>
      </c>
      <c r="G62" t="s" s="4">
        <v>759</v>
      </c>
      <c r="H62" t="s" s="4">
        <v>103</v>
      </c>
      <c r="I62" t="s" s="4">
        <v>760</v>
      </c>
      <c r="J62" t="s" s="4">
        <v>761</v>
      </c>
      <c r="K62" t="s" s="4">
        <v>6</v>
      </c>
      <c r="L62" t="s" s="4">
        <v>762</v>
      </c>
      <c r="M62" t="s" s="4">
        <v>7</v>
      </c>
      <c r="N62" t="s" s="4">
        <v>763</v>
      </c>
      <c r="O62" t="s" s="4">
        <v>9</v>
      </c>
      <c r="P62" t="s" s="4">
        <v>764</v>
      </c>
      <c r="Q62" t="s" s="4">
        <v>765</v>
      </c>
    </row>
    <row r="63" ht="45.0" customHeight="true">
      <c r="A63" t="s" s="4">
        <v>385</v>
      </c>
      <c r="B63" t="s" s="4">
        <v>1123</v>
      </c>
      <c r="C63" t="s" s="4">
        <v>1063</v>
      </c>
      <c r="D63" t="s" s="4">
        <v>1064</v>
      </c>
      <c r="E63" t="s" s="4">
        <v>757</v>
      </c>
      <c r="F63" t="s" s="4">
        <v>758</v>
      </c>
      <c r="G63" t="s" s="4">
        <v>759</v>
      </c>
      <c r="H63" t="s" s="4">
        <v>103</v>
      </c>
      <c r="I63" t="s" s="4">
        <v>760</v>
      </c>
      <c r="J63" t="s" s="4">
        <v>761</v>
      </c>
      <c r="K63" t="s" s="4">
        <v>6</v>
      </c>
      <c r="L63" t="s" s="4">
        <v>762</v>
      </c>
      <c r="M63" t="s" s="4">
        <v>7</v>
      </c>
      <c r="N63" t="s" s="4">
        <v>763</v>
      </c>
      <c r="O63" t="s" s="4">
        <v>9</v>
      </c>
      <c r="P63" t="s" s="4">
        <v>764</v>
      </c>
      <c r="Q63" t="s" s="4">
        <v>765</v>
      </c>
    </row>
    <row r="64" ht="45.0" customHeight="true">
      <c r="A64" t="s" s="4">
        <v>390</v>
      </c>
      <c r="B64" t="s" s="4">
        <v>1124</v>
      </c>
      <c r="C64" t="s" s="4">
        <v>1063</v>
      </c>
      <c r="D64" t="s" s="4">
        <v>1064</v>
      </c>
      <c r="E64" t="s" s="4">
        <v>757</v>
      </c>
      <c r="F64" t="s" s="4">
        <v>758</v>
      </c>
      <c r="G64" t="s" s="4">
        <v>759</v>
      </c>
      <c r="H64" t="s" s="4">
        <v>103</v>
      </c>
      <c r="I64" t="s" s="4">
        <v>760</v>
      </c>
      <c r="J64" t="s" s="4">
        <v>761</v>
      </c>
      <c r="K64" t="s" s="4">
        <v>6</v>
      </c>
      <c r="L64" t="s" s="4">
        <v>762</v>
      </c>
      <c r="M64" t="s" s="4">
        <v>7</v>
      </c>
      <c r="N64" t="s" s="4">
        <v>763</v>
      </c>
      <c r="O64" t="s" s="4">
        <v>9</v>
      </c>
      <c r="P64" t="s" s="4">
        <v>764</v>
      </c>
      <c r="Q64" t="s" s="4">
        <v>765</v>
      </c>
    </row>
    <row r="65" ht="45.0" customHeight="true">
      <c r="A65" t="s" s="4">
        <v>394</v>
      </c>
      <c r="B65" t="s" s="4">
        <v>1125</v>
      </c>
      <c r="C65" t="s" s="4">
        <v>1063</v>
      </c>
      <c r="D65" t="s" s="4">
        <v>1064</v>
      </c>
      <c r="E65" t="s" s="4">
        <v>757</v>
      </c>
      <c r="F65" t="s" s="4">
        <v>758</v>
      </c>
      <c r="G65" t="s" s="4">
        <v>759</v>
      </c>
      <c r="H65" t="s" s="4">
        <v>103</v>
      </c>
      <c r="I65" t="s" s="4">
        <v>760</v>
      </c>
      <c r="J65" t="s" s="4">
        <v>761</v>
      </c>
      <c r="K65" t="s" s="4">
        <v>6</v>
      </c>
      <c r="L65" t="s" s="4">
        <v>762</v>
      </c>
      <c r="M65" t="s" s="4">
        <v>7</v>
      </c>
      <c r="N65" t="s" s="4">
        <v>763</v>
      </c>
      <c r="O65" t="s" s="4">
        <v>9</v>
      </c>
      <c r="P65" t="s" s="4">
        <v>764</v>
      </c>
      <c r="Q65" t="s" s="4">
        <v>765</v>
      </c>
    </row>
    <row r="66" ht="45.0" customHeight="true">
      <c r="A66" t="s" s="4">
        <v>398</v>
      </c>
      <c r="B66" t="s" s="4">
        <v>1126</v>
      </c>
      <c r="C66" t="s" s="4">
        <v>1063</v>
      </c>
      <c r="D66" t="s" s="4">
        <v>1064</v>
      </c>
      <c r="E66" t="s" s="4">
        <v>757</v>
      </c>
      <c r="F66" t="s" s="4">
        <v>758</v>
      </c>
      <c r="G66" t="s" s="4">
        <v>759</v>
      </c>
      <c r="H66" t="s" s="4">
        <v>103</v>
      </c>
      <c r="I66" t="s" s="4">
        <v>760</v>
      </c>
      <c r="J66" t="s" s="4">
        <v>761</v>
      </c>
      <c r="K66" t="s" s="4">
        <v>6</v>
      </c>
      <c r="L66" t="s" s="4">
        <v>762</v>
      </c>
      <c r="M66" t="s" s="4">
        <v>7</v>
      </c>
      <c r="N66" t="s" s="4">
        <v>763</v>
      </c>
      <c r="O66" t="s" s="4">
        <v>9</v>
      </c>
      <c r="P66" t="s" s="4">
        <v>764</v>
      </c>
      <c r="Q66" t="s" s="4">
        <v>765</v>
      </c>
    </row>
    <row r="67" ht="45.0" customHeight="true">
      <c r="A67" t="s" s="4">
        <v>401</v>
      </c>
      <c r="B67" t="s" s="4">
        <v>1127</v>
      </c>
      <c r="C67" t="s" s="4">
        <v>1063</v>
      </c>
      <c r="D67" t="s" s="4">
        <v>1064</v>
      </c>
      <c r="E67" t="s" s="4">
        <v>757</v>
      </c>
      <c r="F67" t="s" s="4">
        <v>758</v>
      </c>
      <c r="G67" t="s" s="4">
        <v>759</v>
      </c>
      <c r="H67" t="s" s="4">
        <v>103</v>
      </c>
      <c r="I67" t="s" s="4">
        <v>760</v>
      </c>
      <c r="J67" t="s" s="4">
        <v>761</v>
      </c>
      <c r="K67" t="s" s="4">
        <v>6</v>
      </c>
      <c r="L67" t="s" s="4">
        <v>762</v>
      </c>
      <c r="M67" t="s" s="4">
        <v>7</v>
      </c>
      <c r="N67" t="s" s="4">
        <v>763</v>
      </c>
      <c r="O67" t="s" s="4">
        <v>9</v>
      </c>
      <c r="P67" t="s" s="4">
        <v>764</v>
      </c>
      <c r="Q67" t="s" s="4">
        <v>765</v>
      </c>
    </row>
    <row r="68" ht="45.0" customHeight="true">
      <c r="A68" t="s" s="4">
        <v>404</v>
      </c>
      <c r="B68" t="s" s="4">
        <v>1128</v>
      </c>
      <c r="C68" t="s" s="4">
        <v>1063</v>
      </c>
      <c r="D68" t="s" s="4">
        <v>1064</v>
      </c>
      <c r="E68" t="s" s="4">
        <v>757</v>
      </c>
      <c r="F68" t="s" s="4">
        <v>758</v>
      </c>
      <c r="G68" t="s" s="4">
        <v>759</v>
      </c>
      <c r="H68" t="s" s="4">
        <v>103</v>
      </c>
      <c r="I68" t="s" s="4">
        <v>760</v>
      </c>
      <c r="J68" t="s" s="4">
        <v>761</v>
      </c>
      <c r="K68" t="s" s="4">
        <v>6</v>
      </c>
      <c r="L68" t="s" s="4">
        <v>762</v>
      </c>
      <c r="M68" t="s" s="4">
        <v>7</v>
      </c>
      <c r="N68" t="s" s="4">
        <v>763</v>
      </c>
      <c r="O68" t="s" s="4">
        <v>9</v>
      </c>
      <c r="P68" t="s" s="4">
        <v>764</v>
      </c>
      <c r="Q68" t="s" s="4">
        <v>765</v>
      </c>
    </row>
    <row r="69" ht="45.0" customHeight="true">
      <c r="A69" t="s" s="4">
        <v>407</v>
      </c>
      <c r="B69" t="s" s="4">
        <v>1129</v>
      </c>
      <c r="C69" t="s" s="4">
        <v>1063</v>
      </c>
      <c r="D69" t="s" s="4">
        <v>1064</v>
      </c>
      <c r="E69" t="s" s="4">
        <v>757</v>
      </c>
      <c r="F69" t="s" s="4">
        <v>758</v>
      </c>
      <c r="G69" t="s" s="4">
        <v>759</v>
      </c>
      <c r="H69" t="s" s="4">
        <v>103</v>
      </c>
      <c r="I69" t="s" s="4">
        <v>760</v>
      </c>
      <c r="J69" t="s" s="4">
        <v>761</v>
      </c>
      <c r="K69" t="s" s="4">
        <v>6</v>
      </c>
      <c r="L69" t="s" s="4">
        <v>762</v>
      </c>
      <c r="M69" t="s" s="4">
        <v>7</v>
      </c>
      <c r="N69" t="s" s="4">
        <v>763</v>
      </c>
      <c r="O69" t="s" s="4">
        <v>9</v>
      </c>
      <c r="P69" t="s" s="4">
        <v>764</v>
      </c>
      <c r="Q69" t="s" s="4">
        <v>765</v>
      </c>
    </row>
    <row r="70" ht="45.0" customHeight="true">
      <c r="A70" t="s" s="4">
        <v>412</v>
      </c>
      <c r="B70" t="s" s="4">
        <v>1130</v>
      </c>
      <c r="C70" t="s" s="4">
        <v>1063</v>
      </c>
      <c r="D70" t="s" s="4">
        <v>1064</v>
      </c>
      <c r="E70" t="s" s="4">
        <v>757</v>
      </c>
      <c r="F70" t="s" s="4">
        <v>758</v>
      </c>
      <c r="G70" t="s" s="4">
        <v>759</v>
      </c>
      <c r="H70" t="s" s="4">
        <v>103</v>
      </c>
      <c r="I70" t="s" s="4">
        <v>760</v>
      </c>
      <c r="J70" t="s" s="4">
        <v>761</v>
      </c>
      <c r="K70" t="s" s="4">
        <v>6</v>
      </c>
      <c r="L70" t="s" s="4">
        <v>762</v>
      </c>
      <c r="M70" t="s" s="4">
        <v>7</v>
      </c>
      <c r="N70" t="s" s="4">
        <v>763</v>
      </c>
      <c r="O70" t="s" s="4">
        <v>9</v>
      </c>
      <c r="P70" t="s" s="4">
        <v>764</v>
      </c>
      <c r="Q70" t="s" s="4">
        <v>765</v>
      </c>
    </row>
    <row r="71" ht="45.0" customHeight="true">
      <c r="A71" t="s" s="4">
        <v>416</v>
      </c>
      <c r="B71" t="s" s="4">
        <v>1131</v>
      </c>
      <c r="C71" t="s" s="4">
        <v>1063</v>
      </c>
      <c r="D71" t="s" s="4">
        <v>1064</v>
      </c>
      <c r="E71" t="s" s="4">
        <v>757</v>
      </c>
      <c r="F71" t="s" s="4">
        <v>758</v>
      </c>
      <c r="G71" t="s" s="4">
        <v>759</v>
      </c>
      <c r="H71" t="s" s="4">
        <v>103</v>
      </c>
      <c r="I71" t="s" s="4">
        <v>760</v>
      </c>
      <c r="J71" t="s" s="4">
        <v>761</v>
      </c>
      <c r="K71" t="s" s="4">
        <v>6</v>
      </c>
      <c r="L71" t="s" s="4">
        <v>762</v>
      </c>
      <c r="M71" t="s" s="4">
        <v>7</v>
      </c>
      <c r="N71" t="s" s="4">
        <v>763</v>
      </c>
      <c r="O71" t="s" s="4">
        <v>9</v>
      </c>
      <c r="P71" t="s" s="4">
        <v>764</v>
      </c>
      <c r="Q71" t="s" s="4">
        <v>765</v>
      </c>
    </row>
    <row r="72" ht="45.0" customHeight="true">
      <c r="A72" t="s" s="4">
        <v>420</v>
      </c>
      <c r="B72" t="s" s="4">
        <v>1132</v>
      </c>
      <c r="C72" t="s" s="4">
        <v>1063</v>
      </c>
      <c r="D72" t="s" s="4">
        <v>1064</v>
      </c>
      <c r="E72" t="s" s="4">
        <v>757</v>
      </c>
      <c r="F72" t="s" s="4">
        <v>758</v>
      </c>
      <c r="G72" t="s" s="4">
        <v>759</v>
      </c>
      <c r="H72" t="s" s="4">
        <v>103</v>
      </c>
      <c r="I72" t="s" s="4">
        <v>760</v>
      </c>
      <c r="J72" t="s" s="4">
        <v>761</v>
      </c>
      <c r="K72" t="s" s="4">
        <v>6</v>
      </c>
      <c r="L72" t="s" s="4">
        <v>762</v>
      </c>
      <c r="M72" t="s" s="4">
        <v>7</v>
      </c>
      <c r="N72" t="s" s="4">
        <v>763</v>
      </c>
      <c r="O72" t="s" s="4">
        <v>9</v>
      </c>
      <c r="P72" t="s" s="4">
        <v>764</v>
      </c>
      <c r="Q72" t="s" s="4">
        <v>765</v>
      </c>
    </row>
    <row r="73" ht="45.0" customHeight="true">
      <c r="A73" t="s" s="4">
        <v>424</v>
      </c>
      <c r="B73" t="s" s="4">
        <v>1133</v>
      </c>
      <c r="C73" t="s" s="4">
        <v>1063</v>
      </c>
      <c r="D73" t="s" s="4">
        <v>1064</v>
      </c>
      <c r="E73" t="s" s="4">
        <v>757</v>
      </c>
      <c r="F73" t="s" s="4">
        <v>758</v>
      </c>
      <c r="G73" t="s" s="4">
        <v>759</v>
      </c>
      <c r="H73" t="s" s="4">
        <v>103</v>
      </c>
      <c r="I73" t="s" s="4">
        <v>760</v>
      </c>
      <c r="J73" t="s" s="4">
        <v>761</v>
      </c>
      <c r="K73" t="s" s="4">
        <v>6</v>
      </c>
      <c r="L73" t="s" s="4">
        <v>762</v>
      </c>
      <c r="M73" t="s" s="4">
        <v>7</v>
      </c>
      <c r="N73" t="s" s="4">
        <v>763</v>
      </c>
      <c r="O73" t="s" s="4">
        <v>9</v>
      </c>
      <c r="P73" t="s" s="4">
        <v>764</v>
      </c>
      <c r="Q73" t="s" s="4">
        <v>765</v>
      </c>
    </row>
    <row r="74" ht="45.0" customHeight="true">
      <c r="A74" t="s" s="4">
        <v>428</v>
      </c>
      <c r="B74" t="s" s="4">
        <v>1134</v>
      </c>
      <c r="C74" t="s" s="4">
        <v>1063</v>
      </c>
      <c r="D74" t="s" s="4">
        <v>1064</v>
      </c>
      <c r="E74" t="s" s="4">
        <v>757</v>
      </c>
      <c r="F74" t="s" s="4">
        <v>758</v>
      </c>
      <c r="G74" t="s" s="4">
        <v>759</v>
      </c>
      <c r="H74" t="s" s="4">
        <v>103</v>
      </c>
      <c r="I74" t="s" s="4">
        <v>760</v>
      </c>
      <c r="J74" t="s" s="4">
        <v>761</v>
      </c>
      <c r="K74" t="s" s="4">
        <v>6</v>
      </c>
      <c r="L74" t="s" s="4">
        <v>762</v>
      </c>
      <c r="M74" t="s" s="4">
        <v>7</v>
      </c>
      <c r="N74" t="s" s="4">
        <v>763</v>
      </c>
      <c r="O74" t="s" s="4">
        <v>9</v>
      </c>
      <c r="P74" t="s" s="4">
        <v>764</v>
      </c>
      <c r="Q74" t="s" s="4">
        <v>765</v>
      </c>
    </row>
    <row r="75" ht="45.0" customHeight="true">
      <c r="A75" t="s" s="4">
        <v>433</v>
      </c>
      <c r="B75" t="s" s="4">
        <v>1135</v>
      </c>
      <c r="C75" t="s" s="4">
        <v>1063</v>
      </c>
      <c r="D75" t="s" s="4">
        <v>1064</v>
      </c>
      <c r="E75" t="s" s="4">
        <v>757</v>
      </c>
      <c r="F75" t="s" s="4">
        <v>758</v>
      </c>
      <c r="G75" t="s" s="4">
        <v>759</v>
      </c>
      <c r="H75" t="s" s="4">
        <v>103</v>
      </c>
      <c r="I75" t="s" s="4">
        <v>760</v>
      </c>
      <c r="J75" t="s" s="4">
        <v>761</v>
      </c>
      <c r="K75" t="s" s="4">
        <v>6</v>
      </c>
      <c r="L75" t="s" s="4">
        <v>762</v>
      </c>
      <c r="M75" t="s" s="4">
        <v>7</v>
      </c>
      <c r="N75" t="s" s="4">
        <v>763</v>
      </c>
      <c r="O75" t="s" s="4">
        <v>9</v>
      </c>
      <c r="P75" t="s" s="4">
        <v>764</v>
      </c>
      <c r="Q75" t="s" s="4">
        <v>765</v>
      </c>
    </row>
    <row r="76" ht="45.0" customHeight="true">
      <c r="A76" t="s" s="4">
        <v>437</v>
      </c>
      <c r="B76" t="s" s="4">
        <v>1136</v>
      </c>
      <c r="C76" t="s" s="4">
        <v>1063</v>
      </c>
      <c r="D76" t="s" s="4">
        <v>1064</v>
      </c>
      <c r="E76" t="s" s="4">
        <v>757</v>
      </c>
      <c r="F76" t="s" s="4">
        <v>758</v>
      </c>
      <c r="G76" t="s" s="4">
        <v>759</v>
      </c>
      <c r="H76" t="s" s="4">
        <v>103</v>
      </c>
      <c r="I76" t="s" s="4">
        <v>760</v>
      </c>
      <c r="J76" t="s" s="4">
        <v>761</v>
      </c>
      <c r="K76" t="s" s="4">
        <v>6</v>
      </c>
      <c r="L76" t="s" s="4">
        <v>762</v>
      </c>
      <c r="M76" t="s" s="4">
        <v>7</v>
      </c>
      <c r="N76" t="s" s="4">
        <v>763</v>
      </c>
      <c r="O76" t="s" s="4">
        <v>9</v>
      </c>
      <c r="P76" t="s" s="4">
        <v>764</v>
      </c>
      <c r="Q76" t="s" s="4">
        <v>765</v>
      </c>
    </row>
    <row r="77" ht="45.0" customHeight="true">
      <c r="A77" t="s" s="4">
        <v>441</v>
      </c>
      <c r="B77" t="s" s="4">
        <v>1137</v>
      </c>
      <c r="C77" t="s" s="4">
        <v>1063</v>
      </c>
      <c r="D77" t="s" s="4">
        <v>1064</v>
      </c>
      <c r="E77" t="s" s="4">
        <v>757</v>
      </c>
      <c r="F77" t="s" s="4">
        <v>758</v>
      </c>
      <c r="G77" t="s" s="4">
        <v>759</v>
      </c>
      <c r="H77" t="s" s="4">
        <v>103</v>
      </c>
      <c r="I77" t="s" s="4">
        <v>760</v>
      </c>
      <c r="J77" t="s" s="4">
        <v>761</v>
      </c>
      <c r="K77" t="s" s="4">
        <v>6</v>
      </c>
      <c r="L77" t="s" s="4">
        <v>762</v>
      </c>
      <c r="M77" t="s" s="4">
        <v>7</v>
      </c>
      <c r="N77" t="s" s="4">
        <v>763</v>
      </c>
      <c r="O77" t="s" s="4">
        <v>9</v>
      </c>
      <c r="P77" t="s" s="4">
        <v>764</v>
      </c>
      <c r="Q77" t="s" s="4">
        <v>765</v>
      </c>
    </row>
    <row r="78" ht="45.0" customHeight="true">
      <c r="A78" t="s" s="4">
        <v>444</v>
      </c>
      <c r="B78" t="s" s="4">
        <v>1138</v>
      </c>
      <c r="C78" t="s" s="4">
        <v>1063</v>
      </c>
      <c r="D78" t="s" s="4">
        <v>1064</v>
      </c>
      <c r="E78" t="s" s="4">
        <v>757</v>
      </c>
      <c r="F78" t="s" s="4">
        <v>758</v>
      </c>
      <c r="G78" t="s" s="4">
        <v>759</v>
      </c>
      <c r="H78" t="s" s="4">
        <v>103</v>
      </c>
      <c r="I78" t="s" s="4">
        <v>760</v>
      </c>
      <c r="J78" t="s" s="4">
        <v>761</v>
      </c>
      <c r="K78" t="s" s="4">
        <v>6</v>
      </c>
      <c r="L78" t="s" s="4">
        <v>762</v>
      </c>
      <c r="M78" t="s" s="4">
        <v>7</v>
      </c>
      <c r="N78" t="s" s="4">
        <v>763</v>
      </c>
      <c r="O78" t="s" s="4">
        <v>9</v>
      </c>
      <c r="P78" t="s" s="4">
        <v>764</v>
      </c>
      <c r="Q78" t="s" s="4">
        <v>765</v>
      </c>
    </row>
    <row r="79" ht="45.0" customHeight="true">
      <c r="A79" t="s" s="4">
        <v>448</v>
      </c>
      <c r="B79" t="s" s="4">
        <v>1139</v>
      </c>
      <c r="C79" t="s" s="4">
        <v>1063</v>
      </c>
      <c r="D79" t="s" s="4">
        <v>1064</v>
      </c>
      <c r="E79" t="s" s="4">
        <v>757</v>
      </c>
      <c r="F79" t="s" s="4">
        <v>758</v>
      </c>
      <c r="G79" t="s" s="4">
        <v>759</v>
      </c>
      <c r="H79" t="s" s="4">
        <v>103</v>
      </c>
      <c r="I79" t="s" s="4">
        <v>760</v>
      </c>
      <c r="J79" t="s" s="4">
        <v>761</v>
      </c>
      <c r="K79" t="s" s="4">
        <v>6</v>
      </c>
      <c r="L79" t="s" s="4">
        <v>762</v>
      </c>
      <c r="M79" t="s" s="4">
        <v>7</v>
      </c>
      <c r="N79" t="s" s="4">
        <v>763</v>
      </c>
      <c r="O79" t="s" s="4">
        <v>9</v>
      </c>
      <c r="P79" t="s" s="4">
        <v>764</v>
      </c>
      <c r="Q79" t="s" s="4">
        <v>765</v>
      </c>
    </row>
    <row r="80" ht="45.0" customHeight="true">
      <c r="A80" t="s" s="4">
        <v>453</v>
      </c>
      <c r="B80" t="s" s="4">
        <v>1140</v>
      </c>
      <c r="C80" t="s" s="4">
        <v>1063</v>
      </c>
      <c r="D80" t="s" s="4">
        <v>1064</v>
      </c>
      <c r="E80" t="s" s="4">
        <v>757</v>
      </c>
      <c r="F80" t="s" s="4">
        <v>758</v>
      </c>
      <c r="G80" t="s" s="4">
        <v>759</v>
      </c>
      <c r="H80" t="s" s="4">
        <v>103</v>
      </c>
      <c r="I80" t="s" s="4">
        <v>760</v>
      </c>
      <c r="J80" t="s" s="4">
        <v>761</v>
      </c>
      <c r="K80" t="s" s="4">
        <v>6</v>
      </c>
      <c r="L80" t="s" s="4">
        <v>762</v>
      </c>
      <c r="M80" t="s" s="4">
        <v>7</v>
      </c>
      <c r="N80" t="s" s="4">
        <v>763</v>
      </c>
      <c r="O80" t="s" s="4">
        <v>9</v>
      </c>
      <c r="P80" t="s" s="4">
        <v>764</v>
      </c>
      <c r="Q80" t="s" s="4">
        <v>765</v>
      </c>
    </row>
    <row r="81" ht="45.0" customHeight="true">
      <c r="A81" t="s" s="4">
        <v>457</v>
      </c>
      <c r="B81" t="s" s="4">
        <v>1141</v>
      </c>
      <c r="C81" t="s" s="4">
        <v>1063</v>
      </c>
      <c r="D81" t="s" s="4">
        <v>1064</v>
      </c>
      <c r="E81" t="s" s="4">
        <v>757</v>
      </c>
      <c r="F81" t="s" s="4">
        <v>758</v>
      </c>
      <c r="G81" t="s" s="4">
        <v>759</v>
      </c>
      <c r="H81" t="s" s="4">
        <v>103</v>
      </c>
      <c r="I81" t="s" s="4">
        <v>760</v>
      </c>
      <c r="J81" t="s" s="4">
        <v>761</v>
      </c>
      <c r="K81" t="s" s="4">
        <v>6</v>
      </c>
      <c r="L81" t="s" s="4">
        <v>762</v>
      </c>
      <c r="M81" t="s" s="4">
        <v>7</v>
      </c>
      <c r="N81" t="s" s="4">
        <v>763</v>
      </c>
      <c r="O81" t="s" s="4">
        <v>9</v>
      </c>
      <c r="P81" t="s" s="4">
        <v>764</v>
      </c>
      <c r="Q81" t="s" s="4">
        <v>765</v>
      </c>
    </row>
    <row r="82" ht="45.0" customHeight="true">
      <c r="A82" t="s" s="4">
        <v>462</v>
      </c>
      <c r="B82" t="s" s="4">
        <v>1142</v>
      </c>
      <c r="C82" t="s" s="4">
        <v>1063</v>
      </c>
      <c r="D82" t="s" s="4">
        <v>1064</v>
      </c>
      <c r="E82" t="s" s="4">
        <v>757</v>
      </c>
      <c r="F82" t="s" s="4">
        <v>758</v>
      </c>
      <c r="G82" t="s" s="4">
        <v>759</v>
      </c>
      <c r="H82" t="s" s="4">
        <v>103</v>
      </c>
      <c r="I82" t="s" s="4">
        <v>760</v>
      </c>
      <c r="J82" t="s" s="4">
        <v>761</v>
      </c>
      <c r="K82" t="s" s="4">
        <v>6</v>
      </c>
      <c r="L82" t="s" s="4">
        <v>762</v>
      </c>
      <c r="M82" t="s" s="4">
        <v>7</v>
      </c>
      <c r="N82" t="s" s="4">
        <v>763</v>
      </c>
      <c r="O82" t="s" s="4">
        <v>9</v>
      </c>
      <c r="P82" t="s" s="4">
        <v>764</v>
      </c>
      <c r="Q82" t="s" s="4">
        <v>765</v>
      </c>
    </row>
    <row r="83" ht="45.0" customHeight="true">
      <c r="A83" t="s" s="4">
        <v>467</v>
      </c>
      <c r="B83" t="s" s="4">
        <v>1143</v>
      </c>
      <c r="C83" t="s" s="4">
        <v>1063</v>
      </c>
      <c r="D83" t="s" s="4">
        <v>1064</v>
      </c>
      <c r="E83" t="s" s="4">
        <v>757</v>
      </c>
      <c r="F83" t="s" s="4">
        <v>758</v>
      </c>
      <c r="G83" t="s" s="4">
        <v>759</v>
      </c>
      <c r="H83" t="s" s="4">
        <v>103</v>
      </c>
      <c r="I83" t="s" s="4">
        <v>760</v>
      </c>
      <c r="J83" t="s" s="4">
        <v>761</v>
      </c>
      <c r="K83" t="s" s="4">
        <v>6</v>
      </c>
      <c r="L83" t="s" s="4">
        <v>762</v>
      </c>
      <c r="M83" t="s" s="4">
        <v>7</v>
      </c>
      <c r="N83" t="s" s="4">
        <v>763</v>
      </c>
      <c r="O83" t="s" s="4">
        <v>9</v>
      </c>
      <c r="P83" t="s" s="4">
        <v>764</v>
      </c>
      <c r="Q83" t="s" s="4">
        <v>765</v>
      </c>
    </row>
    <row r="84" ht="45.0" customHeight="true">
      <c r="A84" t="s" s="4">
        <v>472</v>
      </c>
      <c r="B84" t="s" s="4">
        <v>1144</v>
      </c>
      <c r="C84" t="s" s="4">
        <v>1063</v>
      </c>
      <c r="D84" t="s" s="4">
        <v>1064</v>
      </c>
      <c r="E84" t="s" s="4">
        <v>757</v>
      </c>
      <c r="F84" t="s" s="4">
        <v>758</v>
      </c>
      <c r="G84" t="s" s="4">
        <v>759</v>
      </c>
      <c r="H84" t="s" s="4">
        <v>103</v>
      </c>
      <c r="I84" t="s" s="4">
        <v>760</v>
      </c>
      <c r="J84" t="s" s="4">
        <v>761</v>
      </c>
      <c r="K84" t="s" s="4">
        <v>6</v>
      </c>
      <c r="L84" t="s" s="4">
        <v>762</v>
      </c>
      <c r="M84" t="s" s="4">
        <v>7</v>
      </c>
      <c r="N84" t="s" s="4">
        <v>763</v>
      </c>
      <c r="O84" t="s" s="4">
        <v>9</v>
      </c>
      <c r="P84" t="s" s="4">
        <v>764</v>
      </c>
      <c r="Q84" t="s" s="4">
        <v>765</v>
      </c>
    </row>
    <row r="85" ht="45.0" customHeight="true">
      <c r="A85" t="s" s="4">
        <v>475</v>
      </c>
      <c r="B85" t="s" s="4">
        <v>1145</v>
      </c>
      <c r="C85" t="s" s="4">
        <v>1063</v>
      </c>
      <c r="D85" t="s" s="4">
        <v>1064</v>
      </c>
      <c r="E85" t="s" s="4">
        <v>757</v>
      </c>
      <c r="F85" t="s" s="4">
        <v>758</v>
      </c>
      <c r="G85" t="s" s="4">
        <v>759</v>
      </c>
      <c r="H85" t="s" s="4">
        <v>103</v>
      </c>
      <c r="I85" t="s" s="4">
        <v>760</v>
      </c>
      <c r="J85" t="s" s="4">
        <v>761</v>
      </c>
      <c r="K85" t="s" s="4">
        <v>6</v>
      </c>
      <c r="L85" t="s" s="4">
        <v>762</v>
      </c>
      <c r="M85" t="s" s="4">
        <v>7</v>
      </c>
      <c r="N85" t="s" s="4">
        <v>763</v>
      </c>
      <c r="O85" t="s" s="4">
        <v>9</v>
      </c>
      <c r="P85" t="s" s="4">
        <v>764</v>
      </c>
      <c r="Q85" t="s" s="4">
        <v>765</v>
      </c>
    </row>
    <row r="86" ht="45.0" customHeight="true">
      <c r="A86" t="s" s="4">
        <v>479</v>
      </c>
      <c r="B86" t="s" s="4">
        <v>1146</v>
      </c>
      <c r="C86" t="s" s="4">
        <v>1063</v>
      </c>
      <c r="D86" t="s" s="4">
        <v>1064</v>
      </c>
      <c r="E86" t="s" s="4">
        <v>757</v>
      </c>
      <c r="F86" t="s" s="4">
        <v>758</v>
      </c>
      <c r="G86" t="s" s="4">
        <v>759</v>
      </c>
      <c r="H86" t="s" s="4">
        <v>103</v>
      </c>
      <c r="I86" t="s" s="4">
        <v>760</v>
      </c>
      <c r="J86" t="s" s="4">
        <v>761</v>
      </c>
      <c r="K86" t="s" s="4">
        <v>6</v>
      </c>
      <c r="L86" t="s" s="4">
        <v>762</v>
      </c>
      <c r="M86" t="s" s="4">
        <v>7</v>
      </c>
      <c r="N86" t="s" s="4">
        <v>763</v>
      </c>
      <c r="O86" t="s" s="4">
        <v>9</v>
      </c>
      <c r="P86" t="s" s="4">
        <v>764</v>
      </c>
      <c r="Q86" t="s" s="4">
        <v>765</v>
      </c>
    </row>
    <row r="87" ht="45.0" customHeight="true">
      <c r="A87" t="s" s="4">
        <v>482</v>
      </c>
      <c r="B87" t="s" s="4">
        <v>1147</v>
      </c>
      <c r="C87" t="s" s="4">
        <v>1063</v>
      </c>
      <c r="D87" t="s" s="4">
        <v>1064</v>
      </c>
      <c r="E87" t="s" s="4">
        <v>757</v>
      </c>
      <c r="F87" t="s" s="4">
        <v>758</v>
      </c>
      <c r="G87" t="s" s="4">
        <v>759</v>
      </c>
      <c r="H87" t="s" s="4">
        <v>103</v>
      </c>
      <c r="I87" t="s" s="4">
        <v>760</v>
      </c>
      <c r="J87" t="s" s="4">
        <v>761</v>
      </c>
      <c r="K87" t="s" s="4">
        <v>6</v>
      </c>
      <c r="L87" t="s" s="4">
        <v>762</v>
      </c>
      <c r="M87" t="s" s="4">
        <v>7</v>
      </c>
      <c r="N87" t="s" s="4">
        <v>763</v>
      </c>
      <c r="O87" t="s" s="4">
        <v>9</v>
      </c>
      <c r="P87" t="s" s="4">
        <v>764</v>
      </c>
      <c r="Q87" t="s" s="4">
        <v>765</v>
      </c>
    </row>
    <row r="88" ht="45.0" customHeight="true">
      <c r="A88" t="s" s="4">
        <v>487</v>
      </c>
      <c r="B88" t="s" s="4">
        <v>1148</v>
      </c>
      <c r="C88" t="s" s="4">
        <v>1063</v>
      </c>
      <c r="D88" t="s" s="4">
        <v>1064</v>
      </c>
      <c r="E88" t="s" s="4">
        <v>757</v>
      </c>
      <c r="F88" t="s" s="4">
        <v>758</v>
      </c>
      <c r="G88" t="s" s="4">
        <v>759</v>
      </c>
      <c r="H88" t="s" s="4">
        <v>103</v>
      </c>
      <c r="I88" t="s" s="4">
        <v>760</v>
      </c>
      <c r="J88" t="s" s="4">
        <v>761</v>
      </c>
      <c r="K88" t="s" s="4">
        <v>6</v>
      </c>
      <c r="L88" t="s" s="4">
        <v>762</v>
      </c>
      <c r="M88" t="s" s="4">
        <v>7</v>
      </c>
      <c r="N88" t="s" s="4">
        <v>763</v>
      </c>
      <c r="O88" t="s" s="4">
        <v>9</v>
      </c>
      <c r="P88" t="s" s="4">
        <v>764</v>
      </c>
      <c r="Q88" t="s" s="4">
        <v>765</v>
      </c>
    </row>
    <row r="89" ht="45.0" customHeight="true">
      <c r="A89" t="s" s="4">
        <v>491</v>
      </c>
      <c r="B89" t="s" s="4">
        <v>1149</v>
      </c>
      <c r="C89" t="s" s="4">
        <v>1063</v>
      </c>
      <c r="D89" t="s" s="4">
        <v>1064</v>
      </c>
      <c r="E89" t="s" s="4">
        <v>757</v>
      </c>
      <c r="F89" t="s" s="4">
        <v>758</v>
      </c>
      <c r="G89" t="s" s="4">
        <v>759</v>
      </c>
      <c r="H89" t="s" s="4">
        <v>103</v>
      </c>
      <c r="I89" t="s" s="4">
        <v>760</v>
      </c>
      <c r="J89" t="s" s="4">
        <v>761</v>
      </c>
      <c r="K89" t="s" s="4">
        <v>6</v>
      </c>
      <c r="L89" t="s" s="4">
        <v>762</v>
      </c>
      <c r="M89" t="s" s="4">
        <v>7</v>
      </c>
      <c r="N89" t="s" s="4">
        <v>763</v>
      </c>
      <c r="O89" t="s" s="4">
        <v>9</v>
      </c>
      <c r="P89" t="s" s="4">
        <v>764</v>
      </c>
      <c r="Q89" t="s" s="4">
        <v>765</v>
      </c>
    </row>
    <row r="90" ht="45.0" customHeight="true">
      <c r="A90" t="s" s="4">
        <v>495</v>
      </c>
      <c r="B90" t="s" s="4">
        <v>1150</v>
      </c>
      <c r="C90" t="s" s="4">
        <v>1063</v>
      </c>
      <c r="D90" t="s" s="4">
        <v>1064</v>
      </c>
      <c r="E90" t="s" s="4">
        <v>757</v>
      </c>
      <c r="F90" t="s" s="4">
        <v>758</v>
      </c>
      <c r="G90" t="s" s="4">
        <v>759</v>
      </c>
      <c r="H90" t="s" s="4">
        <v>103</v>
      </c>
      <c r="I90" t="s" s="4">
        <v>760</v>
      </c>
      <c r="J90" t="s" s="4">
        <v>761</v>
      </c>
      <c r="K90" t="s" s="4">
        <v>6</v>
      </c>
      <c r="L90" t="s" s="4">
        <v>762</v>
      </c>
      <c r="M90" t="s" s="4">
        <v>7</v>
      </c>
      <c r="N90" t="s" s="4">
        <v>763</v>
      </c>
      <c r="O90" t="s" s="4">
        <v>9</v>
      </c>
      <c r="P90" t="s" s="4">
        <v>764</v>
      </c>
      <c r="Q90" t="s" s="4">
        <v>765</v>
      </c>
    </row>
    <row r="91" ht="45.0" customHeight="true">
      <c r="A91" t="s" s="4">
        <v>499</v>
      </c>
      <c r="B91" t="s" s="4">
        <v>1151</v>
      </c>
      <c r="C91" t="s" s="4">
        <v>1063</v>
      </c>
      <c r="D91" t="s" s="4">
        <v>1064</v>
      </c>
      <c r="E91" t="s" s="4">
        <v>757</v>
      </c>
      <c r="F91" t="s" s="4">
        <v>758</v>
      </c>
      <c r="G91" t="s" s="4">
        <v>759</v>
      </c>
      <c r="H91" t="s" s="4">
        <v>103</v>
      </c>
      <c r="I91" t="s" s="4">
        <v>760</v>
      </c>
      <c r="J91" t="s" s="4">
        <v>761</v>
      </c>
      <c r="K91" t="s" s="4">
        <v>6</v>
      </c>
      <c r="L91" t="s" s="4">
        <v>762</v>
      </c>
      <c r="M91" t="s" s="4">
        <v>7</v>
      </c>
      <c r="N91" t="s" s="4">
        <v>763</v>
      </c>
      <c r="O91" t="s" s="4">
        <v>9</v>
      </c>
      <c r="P91" t="s" s="4">
        <v>764</v>
      </c>
      <c r="Q91" t="s" s="4">
        <v>765</v>
      </c>
    </row>
    <row r="92" ht="45.0" customHeight="true">
      <c r="A92" t="s" s="4">
        <v>503</v>
      </c>
      <c r="B92" t="s" s="4">
        <v>1152</v>
      </c>
      <c r="C92" t="s" s="4">
        <v>1063</v>
      </c>
      <c r="D92" t="s" s="4">
        <v>1064</v>
      </c>
      <c r="E92" t="s" s="4">
        <v>757</v>
      </c>
      <c r="F92" t="s" s="4">
        <v>758</v>
      </c>
      <c r="G92" t="s" s="4">
        <v>759</v>
      </c>
      <c r="H92" t="s" s="4">
        <v>103</v>
      </c>
      <c r="I92" t="s" s="4">
        <v>760</v>
      </c>
      <c r="J92" t="s" s="4">
        <v>761</v>
      </c>
      <c r="K92" t="s" s="4">
        <v>6</v>
      </c>
      <c r="L92" t="s" s="4">
        <v>762</v>
      </c>
      <c r="M92" t="s" s="4">
        <v>7</v>
      </c>
      <c r="N92" t="s" s="4">
        <v>763</v>
      </c>
      <c r="O92" t="s" s="4">
        <v>9</v>
      </c>
      <c r="P92" t="s" s="4">
        <v>764</v>
      </c>
      <c r="Q92" t="s" s="4">
        <v>765</v>
      </c>
    </row>
    <row r="93" ht="45.0" customHeight="true">
      <c r="A93" t="s" s="4">
        <v>507</v>
      </c>
      <c r="B93" t="s" s="4">
        <v>1153</v>
      </c>
      <c r="C93" t="s" s="4">
        <v>1063</v>
      </c>
      <c r="D93" t="s" s="4">
        <v>1064</v>
      </c>
      <c r="E93" t="s" s="4">
        <v>757</v>
      </c>
      <c r="F93" t="s" s="4">
        <v>758</v>
      </c>
      <c r="G93" t="s" s="4">
        <v>759</v>
      </c>
      <c r="H93" t="s" s="4">
        <v>103</v>
      </c>
      <c r="I93" t="s" s="4">
        <v>760</v>
      </c>
      <c r="J93" t="s" s="4">
        <v>761</v>
      </c>
      <c r="K93" t="s" s="4">
        <v>6</v>
      </c>
      <c r="L93" t="s" s="4">
        <v>762</v>
      </c>
      <c r="M93" t="s" s="4">
        <v>7</v>
      </c>
      <c r="N93" t="s" s="4">
        <v>763</v>
      </c>
      <c r="O93" t="s" s="4">
        <v>9</v>
      </c>
      <c r="P93" t="s" s="4">
        <v>764</v>
      </c>
      <c r="Q93" t="s" s="4">
        <v>765</v>
      </c>
    </row>
    <row r="94" ht="45.0" customHeight="true">
      <c r="A94" t="s" s="4">
        <v>510</v>
      </c>
      <c r="B94" t="s" s="4">
        <v>1154</v>
      </c>
      <c r="C94" t="s" s="4">
        <v>1063</v>
      </c>
      <c r="D94" t="s" s="4">
        <v>1064</v>
      </c>
      <c r="E94" t="s" s="4">
        <v>757</v>
      </c>
      <c r="F94" t="s" s="4">
        <v>758</v>
      </c>
      <c r="G94" t="s" s="4">
        <v>759</v>
      </c>
      <c r="H94" t="s" s="4">
        <v>103</v>
      </c>
      <c r="I94" t="s" s="4">
        <v>760</v>
      </c>
      <c r="J94" t="s" s="4">
        <v>761</v>
      </c>
      <c r="K94" t="s" s="4">
        <v>6</v>
      </c>
      <c r="L94" t="s" s="4">
        <v>762</v>
      </c>
      <c r="M94" t="s" s="4">
        <v>7</v>
      </c>
      <c r="N94" t="s" s="4">
        <v>763</v>
      </c>
      <c r="O94" t="s" s="4">
        <v>9</v>
      </c>
      <c r="P94" t="s" s="4">
        <v>764</v>
      </c>
      <c r="Q94" t="s" s="4">
        <v>765</v>
      </c>
    </row>
    <row r="95" ht="45.0" customHeight="true">
      <c r="A95" t="s" s="4">
        <v>513</v>
      </c>
      <c r="B95" t="s" s="4">
        <v>1155</v>
      </c>
      <c r="C95" t="s" s="4">
        <v>1063</v>
      </c>
      <c r="D95" t="s" s="4">
        <v>1064</v>
      </c>
      <c r="E95" t="s" s="4">
        <v>757</v>
      </c>
      <c r="F95" t="s" s="4">
        <v>758</v>
      </c>
      <c r="G95" t="s" s="4">
        <v>759</v>
      </c>
      <c r="H95" t="s" s="4">
        <v>103</v>
      </c>
      <c r="I95" t="s" s="4">
        <v>760</v>
      </c>
      <c r="J95" t="s" s="4">
        <v>761</v>
      </c>
      <c r="K95" t="s" s="4">
        <v>6</v>
      </c>
      <c r="L95" t="s" s="4">
        <v>762</v>
      </c>
      <c r="M95" t="s" s="4">
        <v>7</v>
      </c>
      <c r="N95" t="s" s="4">
        <v>763</v>
      </c>
      <c r="O95" t="s" s="4">
        <v>9</v>
      </c>
      <c r="P95" t="s" s="4">
        <v>764</v>
      </c>
      <c r="Q95" t="s" s="4">
        <v>765</v>
      </c>
    </row>
    <row r="96" ht="45.0" customHeight="true">
      <c r="A96" t="s" s="4">
        <v>517</v>
      </c>
      <c r="B96" t="s" s="4">
        <v>1156</v>
      </c>
      <c r="C96" t="s" s="4">
        <v>1063</v>
      </c>
      <c r="D96" t="s" s="4">
        <v>1064</v>
      </c>
      <c r="E96" t="s" s="4">
        <v>757</v>
      </c>
      <c r="F96" t="s" s="4">
        <v>758</v>
      </c>
      <c r="G96" t="s" s="4">
        <v>759</v>
      </c>
      <c r="H96" t="s" s="4">
        <v>103</v>
      </c>
      <c r="I96" t="s" s="4">
        <v>760</v>
      </c>
      <c r="J96" t="s" s="4">
        <v>761</v>
      </c>
      <c r="K96" t="s" s="4">
        <v>6</v>
      </c>
      <c r="L96" t="s" s="4">
        <v>762</v>
      </c>
      <c r="M96" t="s" s="4">
        <v>7</v>
      </c>
      <c r="N96" t="s" s="4">
        <v>763</v>
      </c>
      <c r="O96" t="s" s="4">
        <v>9</v>
      </c>
      <c r="P96" t="s" s="4">
        <v>764</v>
      </c>
      <c r="Q96" t="s" s="4">
        <v>765</v>
      </c>
    </row>
    <row r="97" ht="45.0" customHeight="true">
      <c r="A97" t="s" s="4">
        <v>521</v>
      </c>
      <c r="B97" t="s" s="4">
        <v>1157</v>
      </c>
      <c r="C97" t="s" s="4">
        <v>1063</v>
      </c>
      <c r="D97" t="s" s="4">
        <v>1064</v>
      </c>
      <c r="E97" t="s" s="4">
        <v>757</v>
      </c>
      <c r="F97" t="s" s="4">
        <v>758</v>
      </c>
      <c r="G97" t="s" s="4">
        <v>759</v>
      </c>
      <c r="H97" t="s" s="4">
        <v>103</v>
      </c>
      <c r="I97" t="s" s="4">
        <v>760</v>
      </c>
      <c r="J97" t="s" s="4">
        <v>761</v>
      </c>
      <c r="K97" t="s" s="4">
        <v>6</v>
      </c>
      <c r="L97" t="s" s="4">
        <v>762</v>
      </c>
      <c r="M97" t="s" s="4">
        <v>7</v>
      </c>
      <c r="N97" t="s" s="4">
        <v>763</v>
      </c>
      <c r="O97" t="s" s="4">
        <v>9</v>
      </c>
      <c r="P97" t="s" s="4">
        <v>764</v>
      </c>
      <c r="Q97" t="s" s="4">
        <v>765</v>
      </c>
    </row>
    <row r="98" ht="45.0" customHeight="true">
      <c r="A98" t="s" s="4">
        <v>524</v>
      </c>
      <c r="B98" t="s" s="4">
        <v>1158</v>
      </c>
      <c r="C98" t="s" s="4">
        <v>1063</v>
      </c>
      <c r="D98" t="s" s="4">
        <v>1064</v>
      </c>
      <c r="E98" t="s" s="4">
        <v>757</v>
      </c>
      <c r="F98" t="s" s="4">
        <v>758</v>
      </c>
      <c r="G98" t="s" s="4">
        <v>759</v>
      </c>
      <c r="H98" t="s" s="4">
        <v>103</v>
      </c>
      <c r="I98" t="s" s="4">
        <v>760</v>
      </c>
      <c r="J98" t="s" s="4">
        <v>761</v>
      </c>
      <c r="K98" t="s" s="4">
        <v>6</v>
      </c>
      <c r="L98" t="s" s="4">
        <v>762</v>
      </c>
      <c r="M98" t="s" s="4">
        <v>7</v>
      </c>
      <c r="N98" t="s" s="4">
        <v>763</v>
      </c>
      <c r="O98" t="s" s="4">
        <v>9</v>
      </c>
      <c r="P98" t="s" s="4">
        <v>764</v>
      </c>
      <c r="Q98" t="s" s="4">
        <v>765</v>
      </c>
    </row>
    <row r="99" ht="45.0" customHeight="true">
      <c r="A99" t="s" s="4">
        <v>528</v>
      </c>
      <c r="B99" t="s" s="4">
        <v>1159</v>
      </c>
      <c r="C99" t="s" s="4">
        <v>1063</v>
      </c>
      <c r="D99" t="s" s="4">
        <v>1064</v>
      </c>
      <c r="E99" t="s" s="4">
        <v>757</v>
      </c>
      <c r="F99" t="s" s="4">
        <v>758</v>
      </c>
      <c r="G99" t="s" s="4">
        <v>759</v>
      </c>
      <c r="H99" t="s" s="4">
        <v>103</v>
      </c>
      <c r="I99" t="s" s="4">
        <v>760</v>
      </c>
      <c r="J99" t="s" s="4">
        <v>761</v>
      </c>
      <c r="K99" t="s" s="4">
        <v>6</v>
      </c>
      <c r="L99" t="s" s="4">
        <v>762</v>
      </c>
      <c r="M99" t="s" s="4">
        <v>7</v>
      </c>
      <c r="N99" t="s" s="4">
        <v>763</v>
      </c>
      <c r="O99" t="s" s="4">
        <v>9</v>
      </c>
      <c r="P99" t="s" s="4">
        <v>764</v>
      </c>
      <c r="Q99" t="s" s="4">
        <v>765</v>
      </c>
    </row>
    <row r="100" ht="45.0" customHeight="true">
      <c r="A100" t="s" s="4">
        <v>532</v>
      </c>
      <c r="B100" t="s" s="4">
        <v>1160</v>
      </c>
      <c r="C100" t="s" s="4">
        <v>1063</v>
      </c>
      <c r="D100" t="s" s="4">
        <v>1064</v>
      </c>
      <c r="E100" t="s" s="4">
        <v>757</v>
      </c>
      <c r="F100" t="s" s="4">
        <v>758</v>
      </c>
      <c r="G100" t="s" s="4">
        <v>759</v>
      </c>
      <c r="H100" t="s" s="4">
        <v>103</v>
      </c>
      <c r="I100" t="s" s="4">
        <v>760</v>
      </c>
      <c r="J100" t="s" s="4">
        <v>761</v>
      </c>
      <c r="K100" t="s" s="4">
        <v>6</v>
      </c>
      <c r="L100" t="s" s="4">
        <v>762</v>
      </c>
      <c r="M100" t="s" s="4">
        <v>7</v>
      </c>
      <c r="N100" t="s" s="4">
        <v>763</v>
      </c>
      <c r="O100" t="s" s="4">
        <v>9</v>
      </c>
      <c r="P100" t="s" s="4">
        <v>764</v>
      </c>
      <c r="Q100" t="s" s="4">
        <v>765</v>
      </c>
    </row>
    <row r="101" ht="45.0" customHeight="true">
      <c r="A101" t="s" s="4">
        <v>536</v>
      </c>
      <c r="B101" t="s" s="4">
        <v>1161</v>
      </c>
      <c r="C101" t="s" s="4">
        <v>1063</v>
      </c>
      <c r="D101" t="s" s="4">
        <v>1064</v>
      </c>
      <c r="E101" t="s" s="4">
        <v>757</v>
      </c>
      <c r="F101" t="s" s="4">
        <v>758</v>
      </c>
      <c r="G101" t="s" s="4">
        <v>759</v>
      </c>
      <c r="H101" t="s" s="4">
        <v>103</v>
      </c>
      <c r="I101" t="s" s="4">
        <v>760</v>
      </c>
      <c r="J101" t="s" s="4">
        <v>761</v>
      </c>
      <c r="K101" t="s" s="4">
        <v>6</v>
      </c>
      <c r="L101" t="s" s="4">
        <v>762</v>
      </c>
      <c r="M101" t="s" s="4">
        <v>7</v>
      </c>
      <c r="N101" t="s" s="4">
        <v>763</v>
      </c>
      <c r="O101" t="s" s="4">
        <v>9</v>
      </c>
      <c r="P101" t="s" s="4">
        <v>764</v>
      </c>
      <c r="Q101" t="s" s="4">
        <v>765</v>
      </c>
    </row>
    <row r="102" ht="45.0" customHeight="true">
      <c r="A102" t="s" s="4">
        <v>540</v>
      </c>
      <c r="B102" t="s" s="4">
        <v>1162</v>
      </c>
      <c r="C102" t="s" s="4">
        <v>1063</v>
      </c>
      <c r="D102" t="s" s="4">
        <v>1064</v>
      </c>
      <c r="E102" t="s" s="4">
        <v>757</v>
      </c>
      <c r="F102" t="s" s="4">
        <v>758</v>
      </c>
      <c r="G102" t="s" s="4">
        <v>759</v>
      </c>
      <c r="H102" t="s" s="4">
        <v>103</v>
      </c>
      <c r="I102" t="s" s="4">
        <v>760</v>
      </c>
      <c r="J102" t="s" s="4">
        <v>761</v>
      </c>
      <c r="K102" t="s" s="4">
        <v>6</v>
      </c>
      <c r="L102" t="s" s="4">
        <v>762</v>
      </c>
      <c r="M102" t="s" s="4">
        <v>7</v>
      </c>
      <c r="N102" t="s" s="4">
        <v>763</v>
      </c>
      <c r="O102" t="s" s="4">
        <v>9</v>
      </c>
      <c r="P102" t="s" s="4">
        <v>764</v>
      </c>
      <c r="Q102" t="s" s="4">
        <v>765</v>
      </c>
    </row>
    <row r="103" ht="45.0" customHeight="true">
      <c r="A103" t="s" s="4">
        <v>543</v>
      </c>
      <c r="B103" t="s" s="4">
        <v>1163</v>
      </c>
      <c r="C103" t="s" s="4">
        <v>1063</v>
      </c>
      <c r="D103" t="s" s="4">
        <v>1064</v>
      </c>
      <c r="E103" t="s" s="4">
        <v>757</v>
      </c>
      <c r="F103" t="s" s="4">
        <v>758</v>
      </c>
      <c r="G103" t="s" s="4">
        <v>759</v>
      </c>
      <c r="H103" t="s" s="4">
        <v>103</v>
      </c>
      <c r="I103" t="s" s="4">
        <v>760</v>
      </c>
      <c r="J103" t="s" s="4">
        <v>761</v>
      </c>
      <c r="K103" t="s" s="4">
        <v>6</v>
      </c>
      <c r="L103" t="s" s="4">
        <v>762</v>
      </c>
      <c r="M103" t="s" s="4">
        <v>7</v>
      </c>
      <c r="N103" t="s" s="4">
        <v>763</v>
      </c>
      <c r="O103" t="s" s="4">
        <v>9</v>
      </c>
      <c r="P103" t="s" s="4">
        <v>764</v>
      </c>
      <c r="Q103" t="s" s="4">
        <v>765</v>
      </c>
    </row>
    <row r="104" ht="45.0" customHeight="true">
      <c r="A104" t="s" s="4">
        <v>546</v>
      </c>
      <c r="B104" t="s" s="4">
        <v>1164</v>
      </c>
      <c r="C104" t="s" s="4">
        <v>1063</v>
      </c>
      <c r="D104" t="s" s="4">
        <v>1064</v>
      </c>
      <c r="E104" t="s" s="4">
        <v>757</v>
      </c>
      <c r="F104" t="s" s="4">
        <v>758</v>
      </c>
      <c r="G104" t="s" s="4">
        <v>759</v>
      </c>
      <c r="H104" t="s" s="4">
        <v>103</v>
      </c>
      <c r="I104" t="s" s="4">
        <v>760</v>
      </c>
      <c r="J104" t="s" s="4">
        <v>761</v>
      </c>
      <c r="K104" t="s" s="4">
        <v>6</v>
      </c>
      <c r="L104" t="s" s="4">
        <v>762</v>
      </c>
      <c r="M104" t="s" s="4">
        <v>7</v>
      </c>
      <c r="N104" t="s" s="4">
        <v>763</v>
      </c>
      <c r="O104" t="s" s="4">
        <v>9</v>
      </c>
      <c r="P104" t="s" s="4">
        <v>764</v>
      </c>
      <c r="Q104" t="s" s="4">
        <v>765</v>
      </c>
    </row>
    <row r="105" ht="45.0" customHeight="true">
      <c r="A105" t="s" s="4">
        <v>550</v>
      </c>
      <c r="B105" t="s" s="4">
        <v>1165</v>
      </c>
      <c r="C105" t="s" s="4">
        <v>1063</v>
      </c>
      <c r="D105" t="s" s="4">
        <v>1064</v>
      </c>
      <c r="E105" t="s" s="4">
        <v>757</v>
      </c>
      <c r="F105" t="s" s="4">
        <v>758</v>
      </c>
      <c r="G105" t="s" s="4">
        <v>759</v>
      </c>
      <c r="H105" t="s" s="4">
        <v>103</v>
      </c>
      <c r="I105" t="s" s="4">
        <v>760</v>
      </c>
      <c r="J105" t="s" s="4">
        <v>761</v>
      </c>
      <c r="K105" t="s" s="4">
        <v>6</v>
      </c>
      <c r="L105" t="s" s="4">
        <v>762</v>
      </c>
      <c r="M105" t="s" s="4">
        <v>7</v>
      </c>
      <c r="N105" t="s" s="4">
        <v>763</v>
      </c>
      <c r="O105" t="s" s="4">
        <v>9</v>
      </c>
      <c r="P105" t="s" s="4">
        <v>764</v>
      </c>
      <c r="Q105" t="s" s="4">
        <v>765</v>
      </c>
    </row>
    <row r="106" ht="45.0" customHeight="true">
      <c r="A106" t="s" s="4">
        <v>554</v>
      </c>
      <c r="B106" t="s" s="4">
        <v>1166</v>
      </c>
      <c r="C106" t="s" s="4">
        <v>1063</v>
      </c>
      <c r="D106" t="s" s="4">
        <v>1064</v>
      </c>
      <c r="E106" t="s" s="4">
        <v>757</v>
      </c>
      <c r="F106" t="s" s="4">
        <v>758</v>
      </c>
      <c r="G106" t="s" s="4">
        <v>759</v>
      </c>
      <c r="H106" t="s" s="4">
        <v>103</v>
      </c>
      <c r="I106" t="s" s="4">
        <v>760</v>
      </c>
      <c r="J106" t="s" s="4">
        <v>761</v>
      </c>
      <c r="K106" t="s" s="4">
        <v>6</v>
      </c>
      <c r="L106" t="s" s="4">
        <v>762</v>
      </c>
      <c r="M106" t="s" s="4">
        <v>7</v>
      </c>
      <c r="N106" t="s" s="4">
        <v>763</v>
      </c>
      <c r="O106" t="s" s="4">
        <v>9</v>
      </c>
      <c r="P106" t="s" s="4">
        <v>764</v>
      </c>
      <c r="Q106" t="s" s="4">
        <v>765</v>
      </c>
    </row>
    <row r="107" ht="45.0" customHeight="true">
      <c r="A107" t="s" s="4">
        <v>558</v>
      </c>
      <c r="B107" t="s" s="4">
        <v>1167</v>
      </c>
      <c r="C107" t="s" s="4">
        <v>1063</v>
      </c>
      <c r="D107" t="s" s="4">
        <v>1064</v>
      </c>
      <c r="E107" t="s" s="4">
        <v>757</v>
      </c>
      <c r="F107" t="s" s="4">
        <v>758</v>
      </c>
      <c r="G107" t="s" s="4">
        <v>759</v>
      </c>
      <c r="H107" t="s" s="4">
        <v>103</v>
      </c>
      <c r="I107" t="s" s="4">
        <v>760</v>
      </c>
      <c r="J107" t="s" s="4">
        <v>761</v>
      </c>
      <c r="K107" t="s" s="4">
        <v>6</v>
      </c>
      <c r="L107" t="s" s="4">
        <v>762</v>
      </c>
      <c r="M107" t="s" s="4">
        <v>7</v>
      </c>
      <c r="N107" t="s" s="4">
        <v>763</v>
      </c>
      <c r="O107" t="s" s="4">
        <v>9</v>
      </c>
      <c r="P107" t="s" s="4">
        <v>764</v>
      </c>
      <c r="Q107" t="s" s="4">
        <v>765</v>
      </c>
    </row>
    <row r="108" ht="45.0" customHeight="true">
      <c r="A108" t="s" s="4">
        <v>562</v>
      </c>
      <c r="B108" t="s" s="4">
        <v>1168</v>
      </c>
      <c r="C108" t="s" s="4">
        <v>1063</v>
      </c>
      <c r="D108" t="s" s="4">
        <v>1064</v>
      </c>
      <c r="E108" t="s" s="4">
        <v>757</v>
      </c>
      <c r="F108" t="s" s="4">
        <v>758</v>
      </c>
      <c r="G108" t="s" s="4">
        <v>759</v>
      </c>
      <c r="H108" t="s" s="4">
        <v>103</v>
      </c>
      <c r="I108" t="s" s="4">
        <v>760</v>
      </c>
      <c r="J108" t="s" s="4">
        <v>761</v>
      </c>
      <c r="K108" t="s" s="4">
        <v>6</v>
      </c>
      <c r="L108" t="s" s="4">
        <v>762</v>
      </c>
      <c r="M108" t="s" s="4">
        <v>7</v>
      </c>
      <c r="N108" t="s" s="4">
        <v>763</v>
      </c>
      <c r="O108" t="s" s="4">
        <v>9</v>
      </c>
      <c r="P108" t="s" s="4">
        <v>764</v>
      </c>
      <c r="Q108" t="s" s="4">
        <v>765</v>
      </c>
    </row>
    <row r="109" ht="45.0" customHeight="true">
      <c r="A109" t="s" s="4">
        <v>565</v>
      </c>
      <c r="B109" t="s" s="4">
        <v>1169</v>
      </c>
      <c r="C109" t="s" s="4">
        <v>1063</v>
      </c>
      <c r="D109" t="s" s="4">
        <v>1064</v>
      </c>
      <c r="E109" t="s" s="4">
        <v>757</v>
      </c>
      <c r="F109" t="s" s="4">
        <v>758</v>
      </c>
      <c r="G109" t="s" s="4">
        <v>759</v>
      </c>
      <c r="H109" t="s" s="4">
        <v>103</v>
      </c>
      <c r="I109" t="s" s="4">
        <v>760</v>
      </c>
      <c r="J109" t="s" s="4">
        <v>761</v>
      </c>
      <c r="K109" t="s" s="4">
        <v>6</v>
      </c>
      <c r="L109" t="s" s="4">
        <v>762</v>
      </c>
      <c r="M109" t="s" s="4">
        <v>7</v>
      </c>
      <c r="N109" t="s" s="4">
        <v>763</v>
      </c>
      <c r="O109" t="s" s="4">
        <v>9</v>
      </c>
      <c r="P109" t="s" s="4">
        <v>764</v>
      </c>
      <c r="Q109" t="s" s="4">
        <v>765</v>
      </c>
    </row>
    <row r="110" ht="45.0" customHeight="true">
      <c r="A110" t="s" s="4">
        <v>570</v>
      </c>
      <c r="B110" t="s" s="4">
        <v>1170</v>
      </c>
      <c r="C110" t="s" s="4">
        <v>1063</v>
      </c>
      <c r="D110" t="s" s="4">
        <v>1064</v>
      </c>
      <c r="E110" t="s" s="4">
        <v>757</v>
      </c>
      <c r="F110" t="s" s="4">
        <v>758</v>
      </c>
      <c r="G110" t="s" s="4">
        <v>759</v>
      </c>
      <c r="H110" t="s" s="4">
        <v>103</v>
      </c>
      <c r="I110" t="s" s="4">
        <v>760</v>
      </c>
      <c r="J110" t="s" s="4">
        <v>761</v>
      </c>
      <c r="K110" t="s" s="4">
        <v>6</v>
      </c>
      <c r="L110" t="s" s="4">
        <v>762</v>
      </c>
      <c r="M110" t="s" s="4">
        <v>7</v>
      </c>
      <c r="N110" t="s" s="4">
        <v>763</v>
      </c>
      <c r="O110" t="s" s="4">
        <v>9</v>
      </c>
      <c r="P110" t="s" s="4">
        <v>764</v>
      </c>
      <c r="Q110" t="s" s="4">
        <v>765</v>
      </c>
    </row>
    <row r="111" ht="45.0" customHeight="true">
      <c r="A111" t="s" s="4">
        <v>573</v>
      </c>
      <c r="B111" t="s" s="4">
        <v>1171</v>
      </c>
      <c r="C111" t="s" s="4">
        <v>1063</v>
      </c>
      <c r="D111" t="s" s="4">
        <v>1064</v>
      </c>
      <c r="E111" t="s" s="4">
        <v>757</v>
      </c>
      <c r="F111" t="s" s="4">
        <v>758</v>
      </c>
      <c r="G111" t="s" s="4">
        <v>759</v>
      </c>
      <c r="H111" t="s" s="4">
        <v>103</v>
      </c>
      <c r="I111" t="s" s="4">
        <v>760</v>
      </c>
      <c r="J111" t="s" s="4">
        <v>761</v>
      </c>
      <c r="K111" t="s" s="4">
        <v>6</v>
      </c>
      <c r="L111" t="s" s="4">
        <v>762</v>
      </c>
      <c r="M111" t="s" s="4">
        <v>7</v>
      </c>
      <c r="N111" t="s" s="4">
        <v>763</v>
      </c>
      <c r="O111" t="s" s="4">
        <v>9</v>
      </c>
      <c r="P111" t="s" s="4">
        <v>764</v>
      </c>
      <c r="Q111" t="s" s="4">
        <v>765</v>
      </c>
    </row>
    <row r="112" ht="45.0" customHeight="true">
      <c r="A112" t="s" s="4">
        <v>577</v>
      </c>
      <c r="B112" t="s" s="4">
        <v>1172</v>
      </c>
      <c r="C112" t="s" s="4">
        <v>1063</v>
      </c>
      <c r="D112" t="s" s="4">
        <v>1064</v>
      </c>
      <c r="E112" t="s" s="4">
        <v>757</v>
      </c>
      <c r="F112" t="s" s="4">
        <v>758</v>
      </c>
      <c r="G112" t="s" s="4">
        <v>759</v>
      </c>
      <c r="H112" t="s" s="4">
        <v>103</v>
      </c>
      <c r="I112" t="s" s="4">
        <v>760</v>
      </c>
      <c r="J112" t="s" s="4">
        <v>761</v>
      </c>
      <c r="K112" t="s" s="4">
        <v>6</v>
      </c>
      <c r="L112" t="s" s="4">
        <v>762</v>
      </c>
      <c r="M112" t="s" s="4">
        <v>7</v>
      </c>
      <c r="N112" t="s" s="4">
        <v>763</v>
      </c>
      <c r="O112" t="s" s="4">
        <v>9</v>
      </c>
      <c r="P112" t="s" s="4">
        <v>764</v>
      </c>
      <c r="Q112" t="s" s="4">
        <v>765</v>
      </c>
    </row>
    <row r="113" ht="45.0" customHeight="true">
      <c r="A113" t="s" s="4">
        <v>581</v>
      </c>
      <c r="B113" t="s" s="4">
        <v>1173</v>
      </c>
      <c r="C113" t="s" s="4">
        <v>1063</v>
      </c>
      <c r="D113" t="s" s="4">
        <v>1064</v>
      </c>
      <c r="E113" t="s" s="4">
        <v>757</v>
      </c>
      <c r="F113" t="s" s="4">
        <v>758</v>
      </c>
      <c r="G113" t="s" s="4">
        <v>759</v>
      </c>
      <c r="H113" t="s" s="4">
        <v>103</v>
      </c>
      <c r="I113" t="s" s="4">
        <v>760</v>
      </c>
      <c r="J113" t="s" s="4">
        <v>761</v>
      </c>
      <c r="K113" t="s" s="4">
        <v>6</v>
      </c>
      <c r="L113" t="s" s="4">
        <v>762</v>
      </c>
      <c r="M113" t="s" s="4">
        <v>7</v>
      </c>
      <c r="N113" t="s" s="4">
        <v>763</v>
      </c>
      <c r="O113" t="s" s="4">
        <v>9</v>
      </c>
      <c r="P113" t="s" s="4">
        <v>764</v>
      </c>
      <c r="Q113" t="s" s="4">
        <v>765</v>
      </c>
    </row>
    <row r="114" ht="45.0" customHeight="true">
      <c r="A114" t="s" s="4">
        <v>585</v>
      </c>
      <c r="B114" t="s" s="4">
        <v>1174</v>
      </c>
      <c r="C114" t="s" s="4">
        <v>1063</v>
      </c>
      <c r="D114" t="s" s="4">
        <v>1064</v>
      </c>
      <c r="E114" t="s" s="4">
        <v>757</v>
      </c>
      <c r="F114" t="s" s="4">
        <v>758</v>
      </c>
      <c r="G114" t="s" s="4">
        <v>759</v>
      </c>
      <c r="H114" t="s" s="4">
        <v>103</v>
      </c>
      <c r="I114" t="s" s="4">
        <v>760</v>
      </c>
      <c r="J114" t="s" s="4">
        <v>761</v>
      </c>
      <c r="K114" t="s" s="4">
        <v>6</v>
      </c>
      <c r="L114" t="s" s="4">
        <v>762</v>
      </c>
      <c r="M114" t="s" s="4">
        <v>7</v>
      </c>
      <c r="N114" t="s" s="4">
        <v>763</v>
      </c>
      <c r="O114" t="s" s="4">
        <v>9</v>
      </c>
      <c r="P114" t="s" s="4">
        <v>764</v>
      </c>
      <c r="Q114" t="s" s="4">
        <v>765</v>
      </c>
    </row>
    <row r="115" ht="45.0" customHeight="true">
      <c r="A115" t="s" s="4">
        <v>590</v>
      </c>
      <c r="B115" t="s" s="4">
        <v>1175</v>
      </c>
      <c r="C115" t="s" s="4">
        <v>1063</v>
      </c>
      <c r="D115" t="s" s="4">
        <v>1064</v>
      </c>
      <c r="E115" t="s" s="4">
        <v>757</v>
      </c>
      <c r="F115" t="s" s="4">
        <v>758</v>
      </c>
      <c r="G115" t="s" s="4">
        <v>759</v>
      </c>
      <c r="H115" t="s" s="4">
        <v>103</v>
      </c>
      <c r="I115" t="s" s="4">
        <v>760</v>
      </c>
      <c r="J115" t="s" s="4">
        <v>761</v>
      </c>
      <c r="K115" t="s" s="4">
        <v>6</v>
      </c>
      <c r="L115" t="s" s="4">
        <v>762</v>
      </c>
      <c r="M115" t="s" s="4">
        <v>7</v>
      </c>
      <c r="N115" t="s" s="4">
        <v>763</v>
      </c>
      <c r="O115" t="s" s="4">
        <v>9</v>
      </c>
      <c r="P115" t="s" s="4">
        <v>764</v>
      </c>
      <c r="Q115" t="s" s="4">
        <v>765</v>
      </c>
    </row>
    <row r="116" ht="45.0" customHeight="true">
      <c r="A116" t="s" s="4">
        <v>597</v>
      </c>
      <c r="B116" t="s" s="4">
        <v>1176</v>
      </c>
      <c r="C116" t="s" s="4">
        <v>1063</v>
      </c>
      <c r="D116" t="s" s="4">
        <v>1064</v>
      </c>
      <c r="E116" t="s" s="4">
        <v>757</v>
      </c>
      <c r="F116" t="s" s="4">
        <v>758</v>
      </c>
      <c r="G116" t="s" s="4">
        <v>759</v>
      </c>
      <c r="H116" t="s" s="4">
        <v>103</v>
      </c>
      <c r="I116" t="s" s="4">
        <v>760</v>
      </c>
      <c r="J116" t="s" s="4">
        <v>761</v>
      </c>
      <c r="K116" t="s" s="4">
        <v>6</v>
      </c>
      <c r="L116" t="s" s="4">
        <v>762</v>
      </c>
      <c r="M116" t="s" s="4">
        <v>7</v>
      </c>
      <c r="N116" t="s" s="4">
        <v>763</v>
      </c>
      <c r="O116" t="s" s="4">
        <v>9</v>
      </c>
      <c r="P116" t="s" s="4">
        <v>764</v>
      </c>
      <c r="Q116" t="s" s="4">
        <v>765</v>
      </c>
    </row>
    <row r="117" ht="45.0" customHeight="true">
      <c r="A117" t="s" s="4">
        <v>604</v>
      </c>
      <c r="B117" t="s" s="4">
        <v>1177</v>
      </c>
      <c r="C117" t="s" s="4">
        <v>1063</v>
      </c>
      <c r="D117" t="s" s="4">
        <v>1064</v>
      </c>
      <c r="E117" t="s" s="4">
        <v>757</v>
      </c>
      <c r="F117" t="s" s="4">
        <v>758</v>
      </c>
      <c r="G117" t="s" s="4">
        <v>759</v>
      </c>
      <c r="H117" t="s" s="4">
        <v>103</v>
      </c>
      <c r="I117" t="s" s="4">
        <v>760</v>
      </c>
      <c r="J117" t="s" s="4">
        <v>761</v>
      </c>
      <c r="K117" t="s" s="4">
        <v>6</v>
      </c>
      <c r="L117" t="s" s="4">
        <v>762</v>
      </c>
      <c r="M117" t="s" s="4">
        <v>7</v>
      </c>
      <c r="N117" t="s" s="4">
        <v>763</v>
      </c>
      <c r="O117" t="s" s="4">
        <v>9</v>
      </c>
      <c r="P117" t="s" s="4">
        <v>764</v>
      </c>
      <c r="Q117" t="s" s="4">
        <v>765</v>
      </c>
    </row>
    <row r="118" ht="45.0" customHeight="true">
      <c r="A118" t="s" s="4">
        <v>608</v>
      </c>
      <c r="B118" t="s" s="4">
        <v>1178</v>
      </c>
      <c r="C118" t="s" s="4">
        <v>1063</v>
      </c>
      <c r="D118" t="s" s="4">
        <v>1064</v>
      </c>
      <c r="E118" t="s" s="4">
        <v>757</v>
      </c>
      <c r="F118" t="s" s="4">
        <v>758</v>
      </c>
      <c r="G118" t="s" s="4">
        <v>759</v>
      </c>
      <c r="H118" t="s" s="4">
        <v>103</v>
      </c>
      <c r="I118" t="s" s="4">
        <v>760</v>
      </c>
      <c r="J118" t="s" s="4">
        <v>761</v>
      </c>
      <c r="K118" t="s" s="4">
        <v>6</v>
      </c>
      <c r="L118" t="s" s="4">
        <v>762</v>
      </c>
      <c r="M118" t="s" s="4">
        <v>7</v>
      </c>
      <c r="N118" t="s" s="4">
        <v>763</v>
      </c>
      <c r="O118" t="s" s="4">
        <v>9</v>
      </c>
      <c r="P118" t="s" s="4">
        <v>764</v>
      </c>
      <c r="Q118" t="s" s="4">
        <v>765</v>
      </c>
    </row>
    <row r="119" ht="45.0" customHeight="true">
      <c r="A119" t="s" s="4">
        <v>612</v>
      </c>
      <c r="B119" t="s" s="4">
        <v>1179</v>
      </c>
      <c r="C119" t="s" s="4">
        <v>1063</v>
      </c>
      <c r="D119" t="s" s="4">
        <v>1064</v>
      </c>
      <c r="E119" t="s" s="4">
        <v>757</v>
      </c>
      <c r="F119" t="s" s="4">
        <v>758</v>
      </c>
      <c r="G119" t="s" s="4">
        <v>759</v>
      </c>
      <c r="H119" t="s" s="4">
        <v>103</v>
      </c>
      <c r="I119" t="s" s="4">
        <v>760</v>
      </c>
      <c r="J119" t="s" s="4">
        <v>761</v>
      </c>
      <c r="K119" t="s" s="4">
        <v>6</v>
      </c>
      <c r="L119" t="s" s="4">
        <v>762</v>
      </c>
      <c r="M119" t="s" s="4">
        <v>7</v>
      </c>
      <c r="N119" t="s" s="4">
        <v>763</v>
      </c>
      <c r="O119" t="s" s="4">
        <v>9</v>
      </c>
      <c r="P119" t="s" s="4">
        <v>764</v>
      </c>
      <c r="Q119" t="s" s="4">
        <v>765</v>
      </c>
    </row>
    <row r="120" ht="45.0" customHeight="true">
      <c r="A120" t="s" s="4">
        <v>616</v>
      </c>
      <c r="B120" t="s" s="4">
        <v>1180</v>
      </c>
      <c r="C120" t="s" s="4">
        <v>1063</v>
      </c>
      <c r="D120" t="s" s="4">
        <v>1064</v>
      </c>
      <c r="E120" t="s" s="4">
        <v>757</v>
      </c>
      <c r="F120" t="s" s="4">
        <v>758</v>
      </c>
      <c r="G120" t="s" s="4">
        <v>759</v>
      </c>
      <c r="H120" t="s" s="4">
        <v>103</v>
      </c>
      <c r="I120" t="s" s="4">
        <v>760</v>
      </c>
      <c r="J120" t="s" s="4">
        <v>761</v>
      </c>
      <c r="K120" t="s" s="4">
        <v>6</v>
      </c>
      <c r="L120" t="s" s="4">
        <v>762</v>
      </c>
      <c r="M120" t="s" s="4">
        <v>7</v>
      </c>
      <c r="N120" t="s" s="4">
        <v>763</v>
      </c>
      <c r="O120" t="s" s="4">
        <v>9</v>
      </c>
      <c r="P120" t="s" s="4">
        <v>764</v>
      </c>
      <c r="Q120" t="s" s="4">
        <v>765</v>
      </c>
    </row>
    <row r="121" ht="45.0" customHeight="true">
      <c r="A121" t="s" s="4">
        <v>620</v>
      </c>
      <c r="B121" t="s" s="4">
        <v>1181</v>
      </c>
      <c r="C121" t="s" s="4">
        <v>1063</v>
      </c>
      <c r="D121" t="s" s="4">
        <v>1064</v>
      </c>
      <c r="E121" t="s" s="4">
        <v>757</v>
      </c>
      <c r="F121" t="s" s="4">
        <v>758</v>
      </c>
      <c r="G121" t="s" s="4">
        <v>759</v>
      </c>
      <c r="H121" t="s" s="4">
        <v>103</v>
      </c>
      <c r="I121" t="s" s="4">
        <v>760</v>
      </c>
      <c r="J121" t="s" s="4">
        <v>761</v>
      </c>
      <c r="K121" t="s" s="4">
        <v>6</v>
      </c>
      <c r="L121" t="s" s="4">
        <v>762</v>
      </c>
      <c r="M121" t="s" s="4">
        <v>7</v>
      </c>
      <c r="N121" t="s" s="4">
        <v>763</v>
      </c>
      <c r="O121" t="s" s="4">
        <v>9</v>
      </c>
      <c r="P121" t="s" s="4">
        <v>764</v>
      </c>
      <c r="Q121" t="s" s="4">
        <v>765</v>
      </c>
    </row>
    <row r="122" ht="45.0" customHeight="true">
      <c r="A122" t="s" s="4">
        <v>624</v>
      </c>
      <c r="B122" t="s" s="4">
        <v>1182</v>
      </c>
      <c r="C122" t="s" s="4">
        <v>1063</v>
      </c>
      <c r="D122" t="s" s="4">
        <v>1064</v>
      </c>
      <c r="E122" t="s" s="4">
        <v>757</v>
      </c>
      <c r="F122" t="s" s="4">
        <v>758</v>
      </c>
      <c r="G122" t="s" s="4">
        <v>759</v>
      </c>
      <c r="H122" t="s" s="4">
        <v>103</v>
      </c>
      <c r="I122" t="s" s="4">
        <v>760</v>
      </c>
      <c r="J122" t="s" s="4">
        <v>761</v>
      </c>
      <c r="K122" t="s" s="4">
        <v>6</v>
      </c>
      <c r="L122" t="s" s="4">
        <v>762</v>
      </c>
      <c r="M122" t="s" s="4">
        <v>7</v>
      </c>
      <c r="N122" t="s" s="4">
        <v>763</v>
      </c>
      <c r="O122" t="s" s="4">
        <v>9</v>
      </c>
      <c r="P122" t="s" s="4">
        <v>764</v>
      </c>
      <c r="Q122" t="s" s="4">
        <v>765</v>
      </c>
    </row>
    <row r="123" ht="45.0" customHeight="true">
      <c r="A123" t="s" s="4">
        <v>628</v>
      </c>
      <c r="B123" t="s" s="4">
        <v>1183</v>
      </c>
      <c r="C123" t="s" s="4">
        <v>1063</v>
      </c>
      <c r="D123" t="s" s="4">
        <v>1064</v>
      </c>
      <c r="E123" t="s" s="4">
        <v>757</v>
      </c>
      <c r="F123" t="s" s="4">
        <v>758</v>
      </c>
      <c r="G123" t="s" s="4">
        <v>759</v>
      </c>
      <c r="H123" t="s" s="4">
        <v>103</v>
      </c>
      <c r="I123" t="s" s="4">
        <v>760</v>
      </c>
      <c r="J123" t="s" s="4">
        <v>761</v>
      </c>
      <c r="K123" t="s" s="4">
        <v>6</v>
      </c>
      <c r="L123" t="s" s="4">
        <v>762</v>
      </c>
      <c r="M123" t="s" s="4">
        <v>7</v>
      </c>
      <c r="N123" t="s" s="4">
        <v>763</v>
      </c>
      <c r="O123" t="s" s="4">
        <v>9</v>
      </c>
      <c r="P123" t="s" s="4">
        <v>764</v>
      </c>
      <c r="Q123" t="s" s="4">
        <v>765</v>
      </c>
    </row>
    <row r="124" ht="45.0" customHeight="true">
      <c r="A124" t="s" s="4">
        <v>633</v>
      </c>
      <c r="B124" t="s" s="4">
        <v>1184</v>
      </c>
      <c r="C124" t="s" s="4">
        <v>1063</v>
      </c>
      <c r="D124" t="s" s="4">
        <v>1064</v>
      </c>
      <c r="E124" t="s" s="4">
        <v>757</v>
      </c>
      <c r="F124" t="s" s="4">
        <v>758</v>
      </c>
      <c r="G124" t="s" s="4">
        <v>759</v>
      </c>
      <c r="H124" t="s" s="4">
        <v>103</v>
      </c>
      <c r="I124" t="s" s="4">
        <v>760</v>
      </c>
      <c r="J124" t="s" s="4">
        <v>761</v>
      </c>
      <c r="K124" t="s" s="4">
        <v>6</v>
      </c>
      <c r="L124" t="s" s="4">
        <v>762</v>
      </c>
      <c r="M124" t="s" s="4">
        <v>7</v>
      </c>
      <c r="N124" t="s" s="4">
        <v>763</v>
      </c>
      <c r="O124" t="s" s="4">
        <v>9</v>
      </c>
      <c r="P124" t="s" s="4">
        <v>764</v>
      </c>
      <c r="Q124" t="s" s="4">
        <v>765</v>
      </c>
    </row>
    <row r="125" ht="45.0" customHeight="true">
      <c r="A125" t="s" s="4">
        <v>637</v>
      </c>
      <c r="B125" t="s" s="4">
        <v>1185</v>
      </c>
      <c r="C125" t="s" s="4">
        <v>1063</v>
      </c>
      <c r="D125" t="s" s="4">
        <v>1064</v>
      </c>
      <c r="E125" t="s" s="4">
        <v>757</v>
      </c>
      <c r="F125" t="s" s="4">
        <v>758</v>
      </c>
      <c r="G125" t="s" s="4">
        <v>759</v>
      </c>
      <c r="H125" t="s" s="4">
        <v>103</v>
      </c>
      <c r="I125" t="s" s="4">
        <v>760</v>
      </c>
      <c r="J125" t="s" s="4">
        <v>761</v>
      </c>
      <c r="K125" t="s" s="4">
        <v>6</v>
      </c>
      <c r="L125" t="s" s="4">
        <v>762</v>
      </c>
      <c r="M125" t="s" s="4">
        <v>7</v>
      </c>
      <c r="N125" t="s" s="4">
        <v>763</v>
      </c>
      <c r="O125" t="s" s="4">
        <v>9</v>
      </c>
      <c r="P125" t="s" s="4">
        <v>764</v>
      </c>
      <c r="Q125" t="s" s="4">
        <v>765</v>
      </c>
    </row>
    <row r="126" ht="45.0" customHeight="true">
      <c r="A126" t="s" s="4">
        <v>641</v>
      </c>
      <c r="B126" t="s" s="4">
        <v>1186</v>
      </c>
      <c r="C126" t="s" s="4">
        <v>1063</v>
      </c>
      <c r="D126" t="s" s="4">
        <v>1064</v>
      </c>
      <c r="E126" t="s" s="4">
        <v>757</v>
      </c>
      <c r="F126" t="s" s="4">
        <v>758</v>
      </c>
      <c r="G126" t="s" s="4">
        <v>759</v>
      </c>
      <c r="H126" t="s" s="4">
        <v>103</v>
      </c>
      <c r="I126" t="s" s="4">
        <v>760</v>
      </c>
      <c r="J126" t="s" s="4">
        <v>761</v>
      </c>
      <c r="K126" t="s" s="4">
        <v>6</v>
      </c>
      <c r="L126" t="s" s="4">
        <v>762</v>
      </c>
      <c r="M126" t="s" s="4">
        <v>7</v>
      </c>
      <c r="N126" t="s" s="4">
        <v>763</v>
      </c>
      <c r="O126" t="s" s="4">
        <v>9</v>
      </c>
      <c r="P126" t="s" s="4">
        <v>764</v>
      </c>
      <c r="Q126" t="s" s="4">
        <v>765</v>
      </c>
    </row>
    <row r="127" ht="45.0" customHeight="true">
      <c r="A127" t="s" s="4">
        <v>645</v>
      </c>
      <c r="B127" t="s" s="4">
        <v>1187</v>
      </c>
      <c r="C127" t="s" s="4">
        <v>1063</v>
      </c>
      <c r="D127" t="s" s="4">
        <v>1064</v>
      </c>
      <c r="E127" t="s" s="4">
        <v>757</v>
      </c>
      <c r="F127" t="s" s="4">
        <v>758</v>
      </c>
      <c r="G127" t="s" s="4">
        <v>759</v>
      </c>
      <c r="H127" t="s" s="4">
        <v>103</v>
      </c>
      <c r="I127" t="s" s="4">
        <v>760</v>
      </c>
      <c r="J127" t="s" s="4">
        <v>761</v>
      </c>
      <c r="K127" t="s" s="4">
        <v>6</v>
      </c>
      <c r="L127" t="s" s="4">
        <v>762</v>
      </c>
      <c r="M127" t="s" s="4">
        <v>7</v>
      </c>
      <c r="N127" t="s" s="4">
        <v>763</v>
      </c>
      <c r="O127" t="s" s="4">
        <v>9</v>
      </c>
      <c r="P127" t="s" s="4">
        <v>764</v>
      </c>
      <c r="Q127" t="s" s="4">
        <v>765</v>
      </c>
    </row>
    <row r="128" ht="45.0" customHeight="true">
      <c r="A128" t="s" s="4">
        <v>649</v>
      </c>
      <c r="B128" t="s" s="4">
        <v>1188</v>
      </c>
      <c r="C128" t="s" s="4">
        <v>1063</v>
      </c>
      <c r="D128" t="s" s="4">
        <v>1064</v>
      </c>
      <c r="E128" t="s" s="4">
        <v>757</v>
      </c>
      <c r="F128" t="s" s="4">
        <v>758</v>
      </c>
      <c r="G128" t="s" s="4">
        <v>759</v>
      </c>
      <c r="H128" t="s" s="4">
        <v>103</v>
      </c>
      <c r="I128" t="s" s="4">
        <v>760</v>
      </c>
      <c r="J128" t="s" s="4">
        <v>761</v>
      </c>
      <c r="K128" t="s" s="4">
        <v>6</v>
      </c>
      <c r="L128" t="s" s="4">
        <v>762</v>
      </c>
      <c r="M128" t="s" s="4">
        <v>7</v>
      </c>
      <c r="N128" t="s" s="4">
        <v>763</v>
      </c>
      <c r="O128" t="s" s="4">
        <v>9</v>
      </c>
      <c r="P128" t="s" s="4">
        <v>764</v>
      </c>
      <c r="Q128" t="s" s="4">
        <v>765</v>
      </c>
    </row>
    <row r="129" ht="45.0" customHeight="true">
      <c r="A129" t="s" s="4">
        <v>653</v>
      </c>
      <c r="B129" t="s" s="4">
        <v>1189</v>
      </c>
      <c r="C129" t="s" s="4">
        <v>1063</v>
      </c>
      <c r="D129" t="s" s="4">
        <v>1064</v>
      </c>
      <c r="E129" t="s" s="4">
        <v>757</v>
      </c>
      <c r="F129" t="s" s="4">
        <v>758</v>
      </c>
      <c r="G129" t="s" s="4">
        <v>759</v>
      </c>
      <c r="H129" t="s" s="4">
        <v>103</v>
      </c>
      <c r="I129" t="s" s="4">
        <v>760</v>
      </c>
      <c r="J129" t="s" s="4">
        <v>761</v>
      </c>
      <c r="K129" t="s" s="4">
        <v>6</v>
      </c>
      <c r="L129" t="s" s="4">
        <v>762</v>
      </c>
      <c r="M129" t="s" s="4">
        <v>7</v>
      </c>
      <c r="N129" t="s" s="4">
        <v>763</v>
      </c>
      <c r="O129" t="s" s="4">
        <v>9</v>
      </c>
      <c r="P129" t="s" s="4">
        <v>764</v>
      </c>
      <c r="Q129" t="s" s="4">
        <v>765</v>
      </c>
    </row>
    <row r="130" ht="45.0" customHeight="true">
      <c r="A130" t="s" s="4">
        <v>657</v>
      </c>
      <c r="B130" t="s" s="4">
        <v>1190</v>
      </c>
      <c r="C130" t="s" s="4">
        <v>1063</v>
      </c>
      <c r="D130" t="s" s="4">
        <v>1064</v>
      </c>
      <c r="E130" t="s" s="4">
        <v>757</v>
      </c>
      <c r="F130" t="s" s="4">
        <v>758</v>
      </c>
      <c r="G130" t="s" s="4">
        <v>759</v>
      </c>
      <c r="H130" t="s" s="4">
        <v>103</v>
      </c>
      <c r="I130" t="s" s="4">
        <v>760</v>
      </c>
      <c r="J130" t="s" s="4">
        <v>761</v>
      </c>
      <c r="K130" t="s" s="4">
        <v>6</v>
      </c>
      <c r="L130" t="s" s="4">
        <v>762</v>
      </c>
      <c r="M130" t="s" s="4">
        <v>7</v>
      </c>
      <c r="N130" t="s" s="4">
        <v>763</v>
      </c>
      <c r="O130" t="s" s="4">
        <v>9</v>
      </c>
      <c r="P130" t="s" s="4">
        <v>764</v>
      </c>
      <c r="Q130" t="s" s="4">
        <v>765</v>
      </c>
    </row>
    <row r="131" ht="45.0" customHeight="true">
      <c r="A131" t="s" s="4">
        <v>661</v>
      </c>
      <c r="B131" t="s" s="4">
        <v>1191</v>
      </c>
      <c r="C131" t="s" s="4">
        <v>1063</v>
      </c>
      <c r="D131" t="s" s="4">
        <v>1064</v>
      </c>
      <c r="E131" t="s" s="4">
        <v>757</v>
      </c>
      <c r="F131" t="s" s="4">
        <v>758</v>
      </c>
      <c r="G131" t="s" s="4">
        <v>759</v>
      </c>
      <c r="H131" t="s" s="4">
        <v>103</v>
      </c>
      <c r="I131" t="s" s="4">
        <v>760</v>
      </c>
      <c r="J131" t="s" s="4">
        <v>761</v>
      </c>
      <c r="K131" t="s" s="4">
        <v>6</v>
      </c>
      <c r="L131" t="s" s="4">
        <v>762</v>
      </c>
      <c r="M131" t="s" s="4">
        <v>7</v>
      </c>
      <c r="N131" t="s" s="4">
        <v>763</v>
      </c>
      <c r="O131" t="s" s="4">
        <v>9</v>
      </c>
      <c r="P131" t="s" s="4">
        <v>764</v>
      </c>
      <c r="Q131" t="s" s="4">
        <v>765</v>
      </c>
    </row>
    <row r="132" ht="45.0" customHeight="true">
      <c r="A132" t="s" s="4">
        <v>665</v>
      </c>
      <c r="B132" t="s" s="4">
        <v>1192</v>
      </c>
      <c r="C132" t="s" s="4">
        <v>1063</v>
      </c>
      <c r="D132" t="s" s="4">
        <v>1064</v>
      </c>
      <c r="E132" t="s" s="4">
        <v>757</v>
      </c>
      <c r="F132" t="s" s="4">
        <v>758</v>
      </c>
      <c r="G132" t="s" s="4">
        <v>759</v>
      </c>
      <c r="H132" t="s" s="4">
        <v>103</v>
      </c>
      <c r="I132" t="s" s="4">
        <v>760</v>
      </c>
      <c r="J132" t="s" s="4">
        <v>761</v>
      </c>
      <c r="K132" t="s" s="4">
        <v>6</v>
      </c>
      <c r="L132" t="s" s="4">
        <v>762</v>
      </c>
      <c r="M132" t="s" s="4">
        <v>7</v>
      </c>
      <c r="N132" t="s" s="4">
        <v>763</v>
      </c>
      <c r="O132" t="s" s="4">
        <v>9</v>
      </c>
      <c r="P132" t="s" s="4">
        <v>764</v>
      </c>
      <c r="Q132" t="s" s="4">
        <v>765</v>
      </c>
    </row>
    <row r="133" ht="45.0" customHeight="true">
      <c r="A133" t="s" s="4">
        <v>669</v>
      </c>
      <c r="B133" t="s" s="4">
        <v>1193</v>
      </c>
      <c r="C133" t="s" s="4">
        <v>1063</v>
      </c>
      <c r="D133" t="s" s="4">
        <v>1064</v>
      </c>
      <c r="E133" t="s" s="4">
        <v>757</v>
      </c>
      <c r="F133" t="s" s="4">
        <v>758</v>
      </c>
      <c r="G133" t="s" s="4">
        <v>759</v>
      </c>
      <c r="H133" t="s" s="4">
        <v>103</v>
      </c>
      <c r="I133" t="s" s="4">
        <v>760</v>
      </c>
      <c r="J133" t="s" s="4">
        <v>761</v>
      </c>
      <c r="K133" t="s" s="4">
        <v>6</v>
      </c>
      <c r="L133" t="s" s="4">
        <v>762</v>
      </c>
      <c r="M133" t="s" s="4">
        <v>7</v>
      </c>
      <c r="N133" t="s" s="4">
        <v>763</v>
      </c>
      <c r="O133" t="s" s="4">
        <v>9</v>
      </c>
      <c r="P133" t="s" s="4">
        <v>764</v>
      </c>
      <c r="Q133" t="s" s="4">
        <v>765</v>
      </c>
    </row>
    <row r="134" ht="45.0" customHeight="true">
      <c r="A134" t="s" s="4">
        <v>674</v>
      </c>
      <c r="B134" t="s" s="4">
        <v>1194</v>
      </c>
      <c r="C134" t="s" s="4">
        <v>1063</v>
      </c>
      <c r="D134" t="s" s="4">
        <v>1064</v>
      </c>
      <c r="E134" t="s" s="4">
        <v>757</v>
      </c>
      <c r="F134" t="s" s="4">
        <v>758</v>
      </c>
      <c r="G134" t="s" s="4">
        <v>759</v>
      </c>
      <c r="H134" t="s" s="4">
        <v>103</v>
      </c>
      <c r="I134" t="s" s="4">
        <v>760</v>
      </c>
      <c r="J134" t="s" s="4">
        <v>761</v>
      </c>
      <c r="K134" t="s" s="4">
        <v>6</v>
      </c>
      <c r="L134" t="s" s="4">
        <v>762</v>
      </c>
      <c r="M134" t="s" s="4">
        <v>7</v>
      </c>
      <c r="N134" t="s" s="4">
        <v>763</v>
      </c>
      <c r="O134" t="s" s="4">
        <v>9</v>
      </c>
      <c r="P134" t="s" s="4">
        <v>764</v>
      </c>
      <c r="Q134" t="s" s="4">
        <v>765</v>
      </c>
    </row>
    <row r="135" ht="45.0" customHeight="true">
      <c r="A135" t="s" s="4">
        <v>679</v>
      </c>
      <c r="B135" t="s" s="4">
        <v>1195</v>
      </c>
      <c r="C135" t="s" s="4">
        <v>1063</v>
      </c>
      <c r="D135" t="s" s="4">
        <v>1064</v>
      </c>
      <c r="E135" t="s" s="4">
        <v>757</v>
      </c>
      <c r="F135" t="s" s="4">
        <v>758</v>
      </c>
      <c r="G135" t="s" s="4">
        <v>759</v>
      </c>
      <c r="H135" t="s" s="4">
        <v>103</v>
      </c>
      <c r="I135" t="s" s="4">
        <v>760</v>
      </c>
      <c r="J135" t="s" s="4">
        <v>761</v>
      </c>
      <c r="K135" t="s" s="4">
        <v>6</v>
      </c>
      <c r="L135" t="s" s="4">
        <v>762</v>
      </c>
      <c r="M135" t="s" s="4">
        <v>7</v>
      </c>
      <c r="N135" t="s" s="4">
        <v>763</v>
      </c>
      <c r="O135" t="s" s="4">
        <v>9</v>
      </c>
      <c r="P135" t="s" s="4">
        <v>764</v>
      </c>
      <c r="Q135" t="s" s="4">
        <v>765</v>
      </c>
    </row>
    <row r="136" ht="45.0" customHeight="true">
      <c r="A136" t="s" s="4">
        <v>683</v>
      </c>
      <c r="B136" t="s" s="4">
        <v>1196</v>
      </c>
      <c r="C136" t="s" s="4">
        <v>1063</v>
      </c>
      <c r="D136" t="s" s="4">
        <v>1064</v>
      </c>
      <c r="E136" t="s" s="4">
        <v>757</v>
      </c>
      <c r="F136" t="s" s="4">
        <v>758</v>
      </c>
      <c r="G136" t="s" s="4">
        <v>759</v>
      </c>
      <c r="H136" t="s" s="4">
        <v>103</v>
      </c>
      <c r="I136" t="s" s="4">
        <v>760</v>
      </c>
      <c r="J136" t="s" s="4">
        <v>761</v>
      </c>
      <c r="K136" t="s" s="4">
        <v>6</v>
      </c>
      <c r="L136" t="s" s="4">
        <v>762</v>
      </c>
      <c r="M136" t="s" s="4">
        <v>7</v>
      </c>
      <c r="N136" t="s" s="4">
        <v>763</v>
      </c>
      <c r="O136" t="s" s="4">
        <v>9</v>
      </c>
      <c r="P136" t="s" s="4">
        <v>764</v>
      </c>
      <c r="Q136" t="s" s="4">
        <v>765</v>
      </c>
    </row>
    <row r="137" ht="45.0" customHeight="true">
      <c r="A137" t="s" s="4">
        <v>686</v>
      </c>
      <c r="B137" t="s" s="4">
        <v>1197</v>
      </c>
      <c r="C137" t="s" s="4">
        <v>1063</v>
      </c>
      <c r="D137" t="s" s="4">
        <v>1064</v>
      </c>
      <c r="E137" t="s" s="4">
        <v>757</v>
      </c>
      <c r="F137" t="s" s="4">
        <v>758</v>
      </c>
      <c r="G137" t="s" s="4">
        <v>759</v>
      </c>
      <c r="H137" t="s" s="4">
        <v>103</v>
      </c>
      <c r="I137" t="s" s="4">
        <v>760</v>
      </c>
      <c r="J137" t="s" s="4">
        <v>761</v>
      </c>
      <c r="K137" t="s" s="4">
        <v>6</v>
      </c>
      <c r="L137" t="s" s="4">
        <v>762</v>
      </c>
      <c r="M137" t="s" s="4">
        <v>7</v>
      </c>
      <c r="N137" t="s" s="4">
        <v>763</v>
      </c>
      <c r="O137" t="s" s="4">
        <v>9</v>
      </c>
      <c r="P137" t="s" s="4">
        <v>764</v>
      </c>
      <c r="Q137" t="s" s="4">
        <v>765</v>
      </c>
    </row>
    <row r="138" ht="45.0" customHeight="true">
      <c r="A138" t="s" s="4">
        <v>690</v>
      </c>
      <c r="B138" t="s" s="4">
        <v>1198</v>
      </c>
      <c r="C138" t="s" s="4">
        <v>1063</v>
      </c>
      <c r="D138" t="s" s="4">
        <v>1064</v>
      </c>
      <c r="E138" t="s" s="4">
        <v>757</v>
      </c>
      <c r="F138" t="s" s="4">
        <v>758</v>
      </c>
      <c r="G138" t="s" s="4">
        <v>759</v>
      </c>
      <c r="H138" t="s" s="4">
        <v>103</v>
      </c>
      <c r="I138" t="s" s="4">
        <v>760</v>
      </c>
      <c r="J138" t="s" s="4">
        <v>761</v>
      </c>
      <c r="K138" t="s" s="4">
        <v>6</v>
      </c>
      <c r="L138" t="s" s="4">
        <v>762</v>
      </c>
      <c r="M138" t="s" s="4">
        <v>7</v>
      </c>
      <c r="N138" t="s" s="4">
        <v>763</v>
      </c>
      <c r="O138" t="s" s="4">
        <v>9</v>
      </c>
      <c r="P138" t="s" s="4">
        <v>764</v>
      </c>
      <c r="Q138" t="s" s="4">
        <v>765</v>
      </c>
    </row>
    <row r="139" ht="45.0" customHeight="true">
      <c r="A139" t="s" s="4">
        <v>695</v>
      </c>
      <c r="B139" t="s" s="4">
        <v>1199</v>
      </c>
      <c r="C139" t="s" s="4">
        <v>1063</v>
      </c>
      <c r="D139" t="s" s="4">
        <v>1064</v>
      </c>
      <c r="E139" t="s" s="4">
        <v>757</v>
      </c>
      <c r="F139" t="s" s="4">
        <v>758</v>
      </c>
      <c r="G139" t="s" s="4">
        <v>759</v>
      </c>
      <c r="H139" t="s" s="4">
        <v>103</v>
      </c>
      <c r="I139" t="s" s="4">
        <v>760</v>
      </c>
      <c r="J139" t="s" s="4">
        <v>761</v>
      </c>
      <c r="K139" t="s" s="4">
        <v>6</v>
      </c>
      <c r="L139" t="s" s="4">
        <v>762</v>
      </c>
      <c r="M139" t="s" s="4">
        <v>7</v>
      </c>
      <c r="N139" t="s" s="4">
        <v>763</v>
      </c>
      <c r="O139" t="s" s="4">
        <v>9</v>
      </c>
      <c r="P139" t="s" s="4">
        <v>764</v>
      </c>
      <c r="Q139" t="s" s="4">
        <v>765</v>
      </c>
    </row>
    <row r="140" ht="45.0" customHeight="true">
      <c r="A140" t="s" s="4">
        <v>699</v>
      </c>
      <c r="B140" t="s" s="4">
        <v>1200</v>
      </c>
      <c r="C140" t="s" s="4">
        <v>1063</v>
      </c>
      <c r="D140" t="s" s="4">
        <v>1064</v>
      </c>
      <c r="E140" t="s" s="4">
        <v>757</v>
      </c>
      <c r="F140" t="s" s="4">
        <v>758</v>
      </c>
      <c r="G140" t="s" s="4">
        <v>759</v>
      </c>
      <c r="H140" t="s" s="4">
        <v>103</v>
      </c>
      <c r="I140" t="s" s="4">
        <v>760</v>
      </c>
      <c r="J140" t="s" s="4">
        <v>761</v>
      </c>
      <c r="K140" t="s" s="4">
        <v>6</v>
      </c>
      <c r="L140" t="s" s="4">
        <v>762</v>
      </c>
      <c r="M140" t="s" s="4">
        <v>7</v>
      </c>
      <c r="N140" t="s" s="4">
        <v>763</v>
      </c>
      <c r="O140" t="s" s="4">
        <v>9</v>
      </c>
      <c r="P140" t="s" s="4">
        <v>764</v>
      </c>
      <c r="Q140" t="s" s="4">
        <v>765</v>
      </c>
    </row>
    <row r="141" ht="45.0" customHeight="true">
      <c r="A141" t="s" s="4">
        <v>703</v>
      </c>
      <c r="B141" t="s" s="4">
        <v>1201</v>
      </c>
      <c r="C141" t="s" s="4">
        <v>1063</v>
      </c>
      <c r="D141" t="s" s="4">
        <v>1064</v>
      </c>
      <c r="E141" t="s" s="4">
        <v>757</v>
      </c>
      <c r="F141" t="s" s="4">
        <v>758</v>
      </c>
      <c r="G141" t="s" s="4">
        <v>759</v>
      </c>
      <c r="H141" t="s" s="4">
        <v>103</v>
      </c>
      <c r="I141" t="s" s="4">
        <v>760</v>
      </c>
      <c r="J141" t="s" s="4">
        <v>761</v>
      </c>
      <c r="K141" t="s" s="4">
        <v>6</v>
      </c>
      <c r="L141" t="s" s="4">
        <v>762</v>
      </c>
      <c r="M141" t="s" s="4">
        <v>7</v>
      </c>
      <c r="N141" t="s" s="4">
        <v>763</v>
      </c>
      <c r="O141" t="s" s="4">
        <v>9</v>
      </c>
      <c r="P141" t="s" s="4">
        <v>764</v>
      </c>
      <c r="Q141" t="s" s="4">
        <v>765</v>
      </c>
    </row>
    <row r="142" ht="45.0" customHeight="true">
      <c r="A142" t="s" s="4">
        <v>708</v>
      </c>
      <c r="B142" t="s" s="4">
        <v>1202</v>
      </c>
      <c r="C142" t="s" s="4">
        <v>1063</v>
      </c>
      <c r="D142" t="s" s="4">
        <v>1064</v>
      </c>
      <c r="E142" t="s" s="4">
        <v>757</v>
      </c>
      <c r="F142" t="s" s="4">
        <v>758</v>
      </c>
      <c r="G142" t="s" s="4">
        <v>759</v>
      </c>
      <c r="H142" t="s" s="4">
        <v>103</v>
      </c>
      <c r="I142" t="s" s="4">
        <v>760</v>
      </c>
      <c r="J142" t="s" s="4">
        <v>761</v>
      </c>
      <c r="K142" t="s" s="4">
        <v>6</v>
      </c>
      <c r="L142" t="s" s="4">
        <v>762</v>
      </c>
      <c r="M142" t="s" s="4">
        <v>7</v>
      </c>
      <c r="N142" t="s" s="4">
        <v>763</v>
      </c>
      <c r="O142" t="s" s="4">
        <v>9</v>
      </c>
      <c r="P142" t="s" s="4">
        <v>764</v>
      </c>
      <c r="Q142" t="s" s="4">
        <v>765</v>
      </c>
    </row>
    <row r="143" ht="45.0" customHeight="true">
      <c r="A143" t="s" s="4">
        <v>713</v>
      </c>
      <c r="B143" t="s" s="4">
        <v>1203</v>
      </c>
      <c r="C143" t="s" s="4">
        <v>1063</v>
      </c>
      <c r="D143" t="s" s="4">
        <v>1064</v>
      </c>
      <c r="E143" t="s" s="4">
        <v>757</v>
      </c>
      <c r="F143" t="s" s="4">
        <v>758</v>
      </c>
      <c r="G143" t="s" s="4">
        <v>759</v>
      </c>
      <c r="H143" t="s" s="4">
        <v>103</v>
      </c>
      <c r="I143" t="s" s="4">
        <v>760</v>
      </c>
      <c r="J143" t="s" s="4">
        <v>761</v>
      </c>
      <c r="K143" t="s" s="4">
        <v>6</v>
      </c>
      <c r="L143" t="s" s="4">
        <v>762</v>
      </c>
      <c r="M143" t="s" s="4">
        <v>7</v>
      </c>
      <c r="N143" t="s" s="4">
        <v>763</v>
      </c>
      <c r="O143" t="s" s="4">
        <v>9</v>
      </c>
      <c r="P143" t="s" s="4">
        <v>764</v>
      </c>
      <c r="Q143" t="s" s="4">
        <v>765</v>
      </c>
    </row>
    <row r="144" ht="45.0" customHeight="true">
      <c r="A144" t="s" s="4">
        <v>719</v>
      </c>
      <c r="B144" t="s" s="4">
        <v>1204</v>
      </c>
      <c r="C144" t="s" s="4">
        <v>1063</v>
      </c>
      <c r="D144" t="s" s="4">
        <v>1064</v>
      </c>
      <c r="E144" t="s" s="4">
        <v>757</v>
      </c>
      <c r="F144" t="s" s="4">
        <v>758</v>
      </c>
      <c r="G144" t="s" s="4">
        <v>759</v>
      </c>
      <c r="H144" t="s" s="4">
        <v>103</v>
      </c>
      <c r="I144" t="s" s="4">
        <v>760</v>
      </c>
      <c r="J144" t="s" s="4">
        <v>761</v>
      </c>
      <c r="K144" t="s" s="4">
        <v>6</v>
      </c>
      <c r="L144" t="s" s="4">
        <v>762</v>
      </c>
      <c r="M144" t="s" s="4">
        <v>7</v>
      </c>
      <c r="N144" t="s" s="4">
        <v>763</v>
      </c>
      <c r="O144" t="s" s="4">
        <v>9</v>
      </c>
      <c r="P144" t="s" s="4">
        <v>764</v>
      </c>
      <c r="Q144" t="s" s="4">
        <v>765</v>
      </c>
    </row>
  </sheetData>
  <dataValidations count="3">
    <dataValidation type="list" sqref="E4:E201" allowBlank="true" errorStyle="stop" showErrorMessage="true">
      <formula1>Hidden_1_Tabla_5660204</formula1>
    </dataValidation>
    <dataValidation type="list" sqref="I4:I201" allowBlank="true" errorStyle="stop" showErrorMessage="true">
      <formula1>Hidden_2_Tabla_5660208</formula1>
    </dataValidation>
    <dataValidation type="list" sqref="P4:P201" allowBlank="true" errorStyle="stop" showErrorMessage="true">
      <formula1>Hidden_3_Tabla_56602015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956</v>
      </c>
    </row>
    <row r="2">
      <c r="A2" t="s">
        <v>950</v>
      </c>
    </row>
    <row r="3">
      <c r="A3" t="s">
        <v>949</v>
      </c>
    </row>
    <row r="4">
      <c r="A4" t="s">
        <v>941</v>
      </c>
    </row>
    <row r="5">
      <c r="A5" t="s">
        <v>944</v>
      </c>
    </row>
    <row r="6">
      <c r="A6" t="s">
        <v>942</v>
      </c>
    </row>
    <row r="7">
      <c r="A7" t="s">
        <v>757</v>
      </c>
    </row>
    <row r="8">
      <c r="A8" t="s">
        <v>940</v>
      </c>
    </row>
    <row r="9">
      <c r="A9" t="s">
        <v>945</v>
      </c>
    </row>
    <row r="10">
      <c r="A10" t="s">
        <v>947</v>
      </c>
    </row>
    <row r="11">
      <c r="A11" t="s">
        <v>961</v>
      </c>
    </row>
    <row r="12">
      <c r="A12" t="s">
        <v>948</v>
      </c>
    </row>
    <row r="13">
      <c r="A13" t="s">
        <v>1205</v>
      </c>
    </row>
    <row r="14">
      <c r="A14" t="s">
        <v>982</v>
      </c>
    </row>
    <row r="15">
      <c r="A15" t="s">
        <v>958</v>
      </c>
    </row>
    <row r="16">
      <c r="A16" t="s">
        <v>953</v>
      </c>
    </row>
    <row r="17">
      <c r="A17" t="s">
        <v>960</v>
      </c>
    </row>
    <row r="18">
      <c r="A18" t="s">
        <v>959</v>
      </c>
    </row>
    <row r="19">
      <c r="A19" t="s">
        <v>946</v>
      </c>
    </row>
    <row r="20">
      <c r="A20" t="s">
        <v>955</v>
      </c>
    </row>
    <row r="21">
      <c r="A21" t="s">
        <v>954</v>
      </c>
    </row>
    <row r="22">
      <c r="A22" t="s">
        <v>943</v>
      </c>
    </row>
    <row r="23">
      <c r="A23" t="s">
        <v>1206</v>
      </c>
    </row>
    <row r="24">
      <c r="A24" t="s">
        <v>951</v>
      </c>
    </row>
    <row r="25">
      <c r="A25" t="s">
        <v>952</v>
      </c>
    </row>
    <row r="26">
      <c r="A26" t="s">
        <v>789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2023-09-22T17:04:13Z</dcterms:created>
  <dc:creator>Apache POI</dc:creator>
</cp:coreProperties>
</file>