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<sst xmlns="http://schemas.openxmlformats.org/spreadsheetml/2006/main" count="168" uniqueCount="119">
  <si>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</si>
  <si>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</si>
  <si>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</si>
  <si>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</si>
  <si>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</si>
  <si>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</si>
  <si>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</si>
  <si>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</si>
  <si>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</si>
  <si>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</si>
  <si>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</si>
  <si>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</si>
  <si>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</si>
  <si>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</si>
  <si>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</si>
  <si>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</si>
  <si>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</si>
  <si>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</si>
  <si>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</si>
  <si>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</si>
  <si>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</si>
  <si>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</si>
  <si>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</si>
  <si>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</si>
  <si>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</si>
  <si>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</si>
  <si>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</si>
  <si>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</si>
  <si>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</si>
  <si>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</si>
  <si>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</si>
  <si>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</si>
  <si>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</si>
  <si>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</si>
  <si>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</si>
  <si>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</si>
  <si>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</si>
  <si>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</si>
  <si>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</si>
  <si>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</si>
  <si>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</si>
  <si>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</si>
  <si>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</si>
  <si>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</si>
  <si>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</si>
  <si>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</si>
  <si>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</si>
  <si>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</si>
  <si>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</si>
  <si>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</si>
  <si>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</si>
  <si>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</si>
  <si>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</si>
  <si>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</si>
  <si>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</si>
  <si>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</si>
  <si>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</si>
  <si>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</si>
  <si>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</si>
  <si>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</si>
  <si>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</si>
  <si>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</si>
  <si>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</si>
  <si>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</si>
  <si>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</si>
  <si>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</si>
  <si>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</si>
  <si>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</si>
  <si>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</si>
  <si>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</si>
  <si>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</si>
  <si>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</si>
  <si>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</si>
  <si>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</si>
  <si>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</si>
  <si>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</si>
  <si>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</si>
  <si>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A400BF48A4070FD9F75D9069E726693E</t>
  </si>
  <si>
    <t>2023</t>
  </si>
  <si>
    <t>01/04/2023</t>
  </si>
  <si>
    <t>30/06/2023</t>
  </si>
  <si>
    <t>2022</t>
  </si>
  <si>
    <t>Enero-Diciembre</t>
  </si>
  <si>
    <t>Auditoría interna</t>
  </si>
  <si>
    <t>Administrativa</t>
  </si>
  <si>
    <t>A-01/2023</t>
  </si>
  <si>
    <t>Órgano Interno de Control</t>
  </si>
  <si>
    <t>SCG/DGCOICA/OIC-AZCA/001/2023</t>
  </si>
  <si>
    <t>SCG/DGCOICA/OIC-AZCA/090/2023</t>
  </si>
  <si>
    <t>Constatar que la ejecución de los Programas y Acciones Sociales del ejercicio 2022,se realizó en apego y cumplimiento de la normatividad aplicable.</t>
  </si>
  <si>
    <t>"Programas y Acciones Sociales 2022"</t>
  </si>
  <si>
    <t>Artículos 16, párrafo primero de la Constitución Política de los Estados Unidos Mexicanos; 5, 9, 18 y 24 de la Ley de Auditoría y Control Interno de la Administración Pública de la Ciudad de México; 28 fracciones VI, VII y XV de la Ley Orgánica del Poder Ejecutivo y de la Administración Pública de la Ciudad de México; 136 fracciones VII, XVII y XXI del Reglamento Interior del Poder Ejecutivo y de la Administración Pública de la Ciudad de México; Lineamiento Noveno, numeral 3, inciso 3.1, subinciso 3.1.2 de los Lineamientos de Auditoría de la Administración Pública de la Ciudad de México.</t>
  </si>
  <si>
    <t>SCG/DGCOICA/OIC-AZCA/412/2023
SCG/DGCOICA/OIC-AZCA/413/2023</t>
  </si>
  <si>
    <t>https://azcapotzalco.cdmx.gob.mx/wp-content/uploads/transparencia/2023/2do%20Trimestre%20/AUDITORIAS/Soporte%20A121Fr26/Oficios%20Resultados%20A-01%202023.pdf</t>
  </si>
  <si>
    <t>01. Deficiencias de Planeación y Programación de las Actividades para la Implementación de las Acciones Sociales a cargo de la Dirección General de Desarrollo Social y Participación Ciudadana.
02. Inconsistencias en la Integración de Expedientes de las Personas Beneficiarias de la Acción Social Apoyo en Especie a Personas con Discapacidad Permanente y/o Enfermedades Crónicas Degenerativas a cargo de la Dirección General de Desarrollo Social y Participación Ciudadana.
03. Deficiencias de Planeación y Programación de las Actividades para la Implementación e Inadecuado Manejo del Suministro de Insumos Adquiridos para la Acción Social Casa de Emergencia para Mujeres Víctimas de Violencia a cargo de la Dirección Ejecutiva de Derechos Humanos e Igualdad.
04. Apoyo en Especie a personas con discapacidad permanente y/o enfermedades crónicas degenerativas.</t>
  </si>
  <si>
    <t/>
  </si>
  <si>
    <t>https://azcapotzalco.cdmx.gob.mx/wp-content/uploads/transparencia/2023/2do%20Trimestre%20/AUDITORIAS/Soporte%20A121Fr26/Informe%20de%20Auditor%C3%ADa%20A-01%202023.pdf</t>
  </si>
  <si>
    <t>Solventada</t>
  </si>
  <si>
    <t>Dirección General de Desarrollo Social y Participación Ciudadana
Dirección Ejecutiva de Derecho Humanos e Igualdad</t>
  </si>
  <si>
    <t>0</t>
  </si>
  <si>
    <t>Dirección General de Administración y Finanzas,
Dirección General de Desarrollo Social y Participación Ciudadana,
Dirección Ejecutiva de Derechos Humanos e Igualdad, 
Subdirección de la Unidad de Transparencia,
J. U. D. de Auditorías.</t>
  </si>
  <si>
    <t>03/04/2023</t>
  </si>
  <si>
    <t>Z. La información la detenta el Órgano Interno de Control en la Alcaldía de Azcapotzalco</t>
  </si>
  <si>
    <t>B706596DD9D9A15CA024D014D2B25FB1</t>
  </si>
  <si>
    <t>A-02/2023</t>
  </si>
  <si>
    <t>SCG/DGCOICA/OIC-AZCA/424/2023</t>
  </si>
  <si>
    <t>SCG/DGCOICA/OIC-AZCA/608/2023</t>
  </si>
  <si>
    <t>Verificar que las adquisiciones, arrendamientos y prestación de servicios contratados por la Alcaldía durante el ejercicio 2022, se hayan realizado conforme a la normatividad aplicable en la materia.</t>
  </si>
  <si>
    <t>"Adquisiciones, Arrendamientos y Prestación de Servicios 2022"</t>
  </si>
  <si>
    <t>Artículos 16, párrafo primero de la Constitución Política de los Estados Unidos Mexicanos; 5, 9, 18 y 24 de la Ley de Auditoría y Control Interno de la Administración Pública de la Ciudad de México; 28 fracciones VI y XV de la Ley Órganica del Poder Ejecutivo y de la Administración Pública de la Ciudad de México; 136 fracciones VII, XVII y XXI del Reglamento Interior del Poder Ejecutivo y de la Administración Pública de la Ciudad de México; Lineamiento Noveno, numeral 3, inciso 3.1, subinciso 3.1.2 de los Lineamientos de Auditoría de la Administración Pública de la Ciudad de México.</t>
  </si>
  <si>
    <t>SCG/DGCOICA/OIC-AZCA/837/2023
SCG/DGCOICA/OIC-AZCA/838/2023
SCG/DGCOICA/OIC-AZCA/839/2023</t>
  </si>
  <si>
    <t>https://azcapotzalco.cdmx.gob.mx/wp-content/uploads/transparencia/2023/2do%20Trimestre%20/AUDITORIAS/Soporte%20A121Fr26/Oficios%20Resultados%20A-02%202023.pdf</t>
  </si>
  <si>
    <t>01. Retraso en la Integración y Publicación del Programa Anual de Adquisiciones, Arrendamientos y Prestación de Servicios de la Alcaldía Azcapotzalco para el ejercicio 2022.
02. Inconsistencias en la Presentación de los Vehículos adquiridos mediante el contrato número DGAF/DCCM/AD/160/2022.
03. Inconsistencias en la Prestación del Servicio de "Asesores para la Impartición de Asesorias y Seguimiento de diversos temas", Contrato Pedido número CP/033/2022, solicitado por la entonces Dirección General de Planeación para el Desarrollo y Fomento Económico.</t>
  </si>
  <si>
    <t>En proceso</t>
  </si>
  <si>
    <t>Dirección General de Administración y Finanzas
Dirección General de Servicios Urbanos
Dirección General de Desarrollo Económico</t>
  </si>
  <si>
    <t>Dirección General de Administración y Finanzas,
Dirección General de Servicios Urbanos,
Dirección General de Desarrollo Económico,
J.U.D. de Auditorías.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</si>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</sst>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66.84765625" customWidth="true" bestFit="true"/>
    <col min="15" max="15" width="54.5390625" customWidth="true" bestFit="true"/>
    <col min="16" max="16" width="255.0" customWidth="true" bestFit="true"/>
    <col min="17" max="17" width="39.85546875" customWidth="true" bestFit="true"/>
    <col min="18" max="18" width="150.40234375" customWidth="true" bestFit="true"/>
    <col min="19" max="19" width="249.05078125" customWidth="true" bestFit="true"/>
    <col min="20" max="20" width="37.61328125" customWidth="true" bestFit="true"/>
    <col min="21" max="21" width="162.7695312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4.8242187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95</v>
      </c>
      <c r="Y8" t="s" s="4">
        <v>7</v>
      </c>
      <c r="Z8" t="s" s="4">
        <v>95</v>
      </c>
      <c r="AA8" t="s" s="4">
        <v>99</v>
      </c>
      <c r="AB8" t="s" s="4">
        <v>95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104</v>
      </c>
      <c r="J9" t="s" s="4">
        <v>86</v>
      </c>
      <c r="K9" t="s" s="4">
        <v>105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95</v>
      </c>
      <c r="U9" t="s" s="4">
        <v>95</v>
      </c>
      <c r="V9" t="s" s="4">
        <v>113</v>
      </c>
      <c r="W9" t="s" s="4">
        <v>114</v>
      </c>
      <c r="X9" t="s" s="4">
        <v>95</v>
      </c>
      <c r="Y9" t="s" s="4">
        <v>11</v>
      </c>
      <c r="Z9" t="s" s="4">
        <v>95</v>
      </c>
      <c r="AA9" t="s" s="4">
        <v>11</v>
      </c>
      <c r="AB9" t="s" s="4">
        <v>95</v>
      </c>
      <c r="AC9" t="s" s="4">
        <v>115</v>
      </c>
      <c r="AD9" t="s" s="4">
        <v>101</v>
      </c>
      <c r="AE9" t="s" s="4">
        <v>101</v>
      </c>
      <c r="AF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2023-09-22T21:01:13Z</dcterms:created>
  <dc:creator>Apache POI</dc:creator>
</cp:coreProperties>
</file>