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<sst xmlns="http://schemas.openxmlformats.org/spreadsheetml/2006/main" count="1464" uniqueCount="365">
  <si>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</si>
  <si>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</si>
  <si>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</si>
  <si>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</si>
  <si>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</si>
  <si>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</si>
  <si>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</si>
  <si>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</si>
  <si>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</si>
  <si>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</si>
  <si>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</si>
  <si>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</si>
  <si>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</si>
  <si>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</si>
  <si>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</si>
  <si>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</si>
  <si>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</si>
  <si>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</si>
  <si>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</si>
  <si>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</si>
  <si>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</si>
  <si>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</si>
  <si>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</si>
  <si>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</si>
  <si>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</si>
  <si>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</si>
  <si>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</si>
  <si>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</si>
  <si>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</si>
  <si>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</si>
  <si>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</si>
  <si>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</si>
  <si>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</si>
  <si>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</si>
  <si>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</si>
  <si>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</si>
  <si>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</si>
  <si>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</si>
  <si>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</si>
  <si>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</si>
  <si>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</si>
  <si>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</si>
  <si>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</si>
  <si>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</si>
  <si>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</si>
  <si>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</si>
  <si>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</si>
  <si>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</si>
  <si>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B72441AEAC988B96DE1454C63239DFC9</t>
  </si>
  <si>
    <t>2023</t>
  </si>
  <si>
    <t>01/04/2023</t>
  </si>
  <si>
    <t>30/06/2023</t>
  </si>
  <si>
    <t>28/04/2023</t>
  </si>
  <si>
    <t>Ordinaria</t>
  </si>
  <si>
    <t>Primera</t>
  </si>
  <si>
    <t>No aplica</t>
  </si>
  <si>
    <t>1. Lista de asistencia, 2. Orden del día, 3. Instalación del Subcomité Mixto de Capacitación, 4. Seguimiento de acuerdos, 5. Informe de actividades del Programa Anual de Capacitación 2022, 6. Presentación del Diagnóstico de Necesidades de Capacitación 2023, 7. Presentación del Programa Anual de Capacitación 2023, 8. Informe de actividades del Programa Anual de Educación Abierta 2022, 9. Presentación del Diagnóstico de Necesidades del Educación Abierta 2023, 10. Propuesta del Programa Anual de Educación Abierta 2023, 11. Informe de actividades del Programa Anual de Servicio Social y Prácticas Profesionales 2022, 12. Propuesta del Programa Anual de Servicio Social y Prácticas Profesionales 2023, 13. Asuntos generales</t>
  </si>
  <si>
    <t>https://azcapotzalco.cdmx.gob.mx/wp-content/uploads/transparencia/2023/2do%20Trimestre%20/Capital%20Humano/Acta%201a%20SMC%202023.pdf</t>
  </si>
  <si>
    <t>Adrián</t>
  </si>
  <si>
    <t>Pérez</t>
  </si>
  <si>
    <t>Jiménez</t>
  </si>
  <si>
    <t>Dirección de Administración de Capital Humano</t>
  </si>
  <si>
    <t>Subcomité Mixto de Capacitación 2031</t>
  </si>
  <si>
    <t>05/07/2023</t>
  </si>
  <si>
    <t/>
  </si>
  <si>
    <t>E5FB89A0D1CC03317B69DDE16F489CC1</t>
  </si>
  <si>
    <t>Silvia</t>
  </si>
  <si>
    <t>Gallardo</t>
  </si>
  <si>
    <t>Almanza</t>
  </si>
  <si>
    <t>Subcomité Mixto de Capacitación 2032</t>
  </si>
  <si>
    <t>53CA8A8681397743F617D750823F076F</t>
  </si>
  <si>
    <t>Alejandro</t>
  </si>
  <si>
    <t>Méndez</t>
  </si>
  <si>
    <t>González</t>
  </si>
  <si>
    <t>Subcomité Mixto de Capacitación 2030</t>
  </si>
  <si>
    <t>B03EDD01D94EBA11F3F70CA1863C5A71</t>
  </si>
  <si>
    <t>Luis Eduardo</t>
  </si>
  <si>
    <t>Santos</t>
  </si>
  <si>
    <t>Espinosa</t>
  </si>
  <si>
    <t>Subcomité Mixto de Capacitación 2027</t>
  </si>
  <si>
    <t>D0687B714371A51B6B5E2B167AE15E63</t>
  </si>
  <si>
    <t>Rafael</t>
  </si>
  <si>
    <t>Posadas</t>
  </si>
  <si>
    <t>Rodríguez</t>
  </si>
  <si>
    <t>Subcomité Mixto de Capacitación 2028</t>
  </si>
  <si>
    <t>FF0AE4A076879EC24DA4210BAA26BA72</t>
  </si>
  <si>
    <t>Flores</t>
  </si>
  <si>
    <t>García</t>
  </si>
  <si>
    <t>Subcomité Mixto de Capacitación 2026</t>
  </si>
  <si>
    <t>D79122E5865735F8D97DEABF163EFCFB</t>
  </si>
  <si>
    <t>Miguel</t>
  </si>
  <si>
    <t>Armenta</t>
  </si>
  <si>
    <t>Subcomité Mixto de Capacitación 2024</t>
  </si>
  <si>
    <t>9830C21419BD417DABF1822C1027FA2C</t>
  </si>
  <si>
    <t>Sergio</t>
  </si>
  <si>
    <t>Pantoja</t>
  </si>
  <si>
    <t>Gutiérrez</t>
  </si>
  <si>
    <t>Subcomité Mixto de Capacitación 2025</t>
  </si>
  <si>
    <t>E8529BECA8C4549132A5FF370AC7922C</t>
  </si>
  <si>
    <t>Eduardo</t>
  </si>
  <si>
    <t>Arriola</t>
  </si>
  <si>
    <t>Cabrera</t>
  </si>
  <si>
    <t>Subcomité Mixto de Capacitación 2023</t>
  </si>
  <si>
    <t>ABB5F2EFF4D11E8BE6BE3AFCAC36C8D3</t>
  </si>
  <si>
    <t>Alan</t>
  </si>
  <si>
    <t>López</t>
  </si>
  <si>
    <t>Subcomité Mixto de Capacitación 2029</t>
  </si>
  <si>
    <t>C87AF8BC47C5B0616207E9301EBDA1BC</t>
  </si>
  <si>
    <t>Abril Iraíz</t>
  </si>
  <si>
    <t>Lozano</t>
  </si>
  <si>
    <t>Subcomité Mixto de Capacitación 2033</t>
  </si>
  <si>
    <t>372754AB8B3D2ACACC2B1F84DF9501C1</t>
  </si>
  <si>
    <t>D08E15FD9F6F49A84866FB2E3FBFC0FB</t>
  </si>
  <si>
    <t>549EF1D695FF1BF849CCD62D970C91D8</t>
  </si>
  <si>
    <t>969A0D270A6CD7ED6EAD2D9586156229</t>
  </si>
  <si>
    <t>BACCA3EAE9ED9C41B39053159D2AF1D9</t>
  </si>
  <si>
    <t>9B56C939F2979E7B976180040A6FF1FE</t>
  </si>
  <si>
    <t>4225D78F34C36445CAFBCC501BFED71C</t>
  </si>
  <si>
    <t>20E042C28D3C2980D0B684D5A4AA9D51</t>
  </si>
  <si>
    <t>0E43FB5D51DE787B49B63FB08C982151</t>
  </si>
  <si>
    <t>893BDB8E78552617A178CC8E21D694D2</t>
  </si>
  <si>
    <t>F471FF330D93D2F89D0C33A39DB9CFBA</t>
  </si>
  <si>
    <t>F06E4EBD210416D849C01416D53139D7</t>
  </si>
  <si>
    <t>25/05/2023</t>
  </si>
  <si>
    <t>Extraordinaria</t>
  </si>
  <si>
    <t>Segunda</t>
  </si>
  <si>
    <t>Acta 2a Sesión Extraordinaria 2023</t>
  </si>
  <si>
    <t>https://azcapotzalco.cdmx.gob.mx/wp-content/uploads/transparencia/2023/2do%20Trimestre%20/Compras/Comite/ORDEN%20DEL%20D%C3%8DA%202DA.%20SESI%C3%93N%20EXTRAORDINARIA%202023.pdf</t>
  </si>
  <si>
    <t>https://azcapotzalco.cdmx.gob.mx/wp-content/uploads/transparencia/2023/2do%20Trimestre%20/Compras/Comite/ACTA%202DA.%20SE%20ENC.%20PROCESO.pdf</t>
  </si>
  <si>
    <t>DIRECCIÓN DE COMPRAS Y CONTROL DE MATERIALES</t>
  </si>
  <si>
    <t>COMITÉ DE ADQUISICIONES, ARRENDAMIENTOS Y PRESTACIÓN DE SERVICIOS</t>
  </si>
  <si>
    <t>A809D83169E95975DEF0FF506E216D50</t>
  </si>
  <si>
    <t>Mario A.</t>
  </si>
  <si>
    <t>Rojas</t>
  </si>
  <si>
    <t>Sevilla</t>
  </si>
  <si>
    <t>47BA81E959B7F98D54626992BD97A400</t>
  </si>
  <si>
    <t>Miguel Angel</t>
  </si>
  <si>
    <t>Ocano</t>
  </si>
  <si>
    <t>Opengo</t>
  </si>
  <si>
    <t>C6EC8A87A8DB91A580D63082DD250662</t>
  </si>
  <si>
    <t>María Teresa</t>
  </si>
  <si>
    <t>Rámirez</t>
  </si>
  <si>
    <t>FA96672DBA103FE52062E152044284C9</t>
  </si>
  <si>
    <t>Nina</t>
  </si>
  <si>
    <t>Hermosillo</t>
  </si>
  <si>
    <t>Miranda</t>
  </si>
  <si>
    <t>A1BBA256B4361002F14DD796D3521D34</t>
  </si>
  <si>
    <t>8959CEB6AA59C4404BD4703EF7D25A38</t>
  </si>
  <si>
    <t>Jorge</t>
  </si>
  <si>
    <t>Palacios</t>
  </si>
  <si>
    <t>Arroyo</t>
  </si>
  <si>
    <t>0910D1017FEB4A71D81671819DC57929</t>
  </si>
  <si>
    <t>647D24ABBBB50438DEF14C604D0B1DC0</t>
  </si>
  <si>
    <t>Guillermo</t>
  </si>
  <si>
    <t>Gonzalez</t>
  </si>
  <si>
    <t>Ordoñez</t>
  </si>
  <si>
    <t>13E2056FF09A0E9B4D395752FD3B3E24</t>
  </si>
  <si>
    <t>David Javier</t>
  </si>
  <si>
    <t>Baeza</t>
  </si>
  <si>
    <t>Tello</t>
  </si>
  <si>
    <t>E4664DA68461EA8909F45AFCE028A91E</t>
  </si>
  <si>
    <t>Ana Luisa</t>
  </si>
  <si>
    <t>Enriquez</t>
  </si>
  <si>
    <t>Pimienta</t>
  </si>
  <si>
    <t>8EE443AEA325F517E71E936DC3DD74D7</t>
  </si>
  <si>
    <t>Grissel Marlene</t>
  </si>
  <si>
    <t>Morales</t>
  </si>
  <si>
    <t>Leyva</t>
  </si>
  <si>
    <t>7B5AD12A5F785D2AA29FAC1B51137651</t>
  </si>
  <si>
    <t>Gerardo</t>
  </si>
  <si>
    <t>Palma</t>
  </si>
  <si>
    <t>Arriaga</t>
  </si>
  <si>
    <t>970D0ED99EB86806A3E06C1A8991D22F</t>
  </si>
  <si>
    <t>06/06/2023</t>
  </si>
  <si>
    <t>Tercera</t>
  </si>
  <si>
    <t>Acta 3a Sesión Extraordinaria 2023</t>
  </si>
  <si>
    <t>https://azcapotzalco.cdmx.gob.mx/wp-content/uploads/transparencia/2023/2do%20Trimestre%20/Compras/Comite/ORDEN%20DEL%20D%C3%8DA%203RA.%20SESI%C3%93N%20EXTRAORDINARIA%202023.pdf</t>
  </si>
  <si>
    <t>https://azcapotzalco.cdmx.gob.mx/wp-content/uploads/transparencia/2023/2do%20Trimestre%20/Compras/Comite/ACTA%203RA.%20SE%20ENC.%20PROCESO.pdf</t>
  </si>
  <si>
    <t>Margarita</t>
  </si>
  <si>
    <t>Saldaña</t>
  </si>
  <si>
    <t>Hernández</t>
  </si>
  <si>
    <t>F1E9EFF4999F69E10CAA36A4A9EA4751</t>
  </si>
  <si>
    <t>2EC851FD9B63094AF42F0A2EDB90D0DF</t>
  </si>
  <si>
    <t>2DF04D691B6A38E571F2084277A9BF9E</t>
  </si>
  <si>
    <t>864C843A9F75C9146B30797E37EBC67C</t>
  </si>
  <si>
    <t>BAE91F591608A0BCB4AF2C5F310F13A5</t>
  </si>
  <si>
    <t>BE39022B47C173D6A5DBFA428A0C520B</t>
  </si>
  <si>
    <t>AB28650DEE7F5D2FD2C2B6F7BB327225</t>
  </si>
  <si>
    <t>EA4F1CCC6AD80141DDB813AC94AE7607</t>
  </si>
  <si>
    <t>F5590BBD25FDD08C0E105750843447AD</t>
  </si>
  <si>
    <t>Jazmin Gabriela</t>
  </si>
  <si>
    <t>Rivera</t>
  </si>
  <si>
    <t>Reyes</t>
  </si>
  <si>
    <t>012BC452B8265D0FE84FB1D31E1B95E8</t>
  </si>
  <si>
    <t>84F44CA73394808C4698455EAC5D2BC9</t>
  </si>
  <si>
    <t>Eduardo Samuel</t>
  </si>
  <si>
    <t>Arredondo</t>
  </si>
  <si>
    <t>Brito</t>
  </si>
  <si>
    <t>F889ECF7C7CB3A268A1316C7C8F5FE81</t>
  </si>
  <si>
    <t>24/04/2023</t>
  </si>
  <si>
    <t>PRIMERA</t>
  </si>
  <si>
    <t>ÚNICA</t>
  </si>
  <si>
    <t>SI</t>
  </si>
  <si>
    <t>JOSÉ ISRAEL</t>
  </si>
  <si>
    <t>DOMÍNGUEZ</t>
  </si>
  <si>
    <t>ZAVALA</t>
  </si>
  <si>
    <t>DIRECCIÓN EJECUTIVA DE LA UNIDAD DE GESTIÓN INTEGRAL DE RIESGOS Y PROTECCIÓN CIVIL</t>
  </si>
  <si>
    <t>CONSEJO DE GESTIÓN INTEGRAL DE RIESGOS Y PROTECCIÓN CIVIL DE LA ALCALDÍA AZCAPOTZALCO</t>
  </si>
  <si>
    <t>NO SE HA GENERADO EL ACTA CORRESPONDIENTE DE LA SESIÓN/SE ENCUENTRA EN FIRMAS</t>
  </si>
  <si>
    <t>84EACAEE4E4E9F012D4A380E7DDAD9A3</t>
  </si>
  <si>
    <t>04/05/2023</t>
  </si>
  <si>
    <t>SEGUNDA</t>
  </si>
  <si>
    <t>COMITÉ DE PREVENCIÓN DEL SISTEMA DE GESTIÓN INTEGRAL DE RIESGOS Y PROTECCIÓN CIVIL</t>
  </si>
  <si>
    <t>8CD4AB6A86892DDE266F6DE566686501</t>
  </si>
  <si>
    <t>01/06/2023</t>
  </si>
  <si>
    <t>COMITÉ DE USUARIOS DEL SUBSUELO DEL SISTEMA DE GESTIÓN INTEGRAL DE RIESGOS Y PROTECCIÓN CIVIL</t>
  </si>
  <si>
    <t>D5984CBC713167FF0A3E372E388D78C5</t>
  </si>
  <si>
    <t>08/06/2023</t>
  </si>
  <si>
    <t>B102FEEB32FA43356D8DD17F3A8F6225</t>
  </si>
  <si>
    <t>18/04/2023</t>
  </si>
  <si>
    <t>decimo sexta</t>
  </si>
  <si>
    <t>1.-Lista de asistencia y declaración del quorum
2.-Lista y aprobación del orden del día
3.-Lectura y votación de la Catorceava Sesión Ordinaria de la Comisión
4.-Lectura y aprobación de la Quinceava Sesión Ordinaria de la Comisión
5.-Mensaje por parte del Director General de Administración y Finanzas, Licenciado Miguel
Espinoza Armenta
6.-Mensaje por parte de la Directora General de Gobierno la Licenciada María Teresa
Ramírez
Pérez
7.-Mensaje por parte de la Comisión Presidenta, Secretaria e Integrante8.-
Asuntos Generales
9.-Clausura</t>
  </si>
  <si>
    <t>https://azcapotzalco.cdmx.gob.mx/wp-content/uploads/transparencia/2023/2do%20Trimestre%20/CONCEJO/ACTA%20DE%20%20LA%20DIECISEISAVA.pdf</t>
  </si>
  <si>
    <t>Maribel jazmín</t>
  </si>
  <si>
    <t>Zuñiga</t>
  </si>
  <si>
    <t>Secretaría Técnica del Concejo en Azcapotzalco</t>
  </si>
  <si>
    <t>Comisión de Administración y Finanzas</t>
  </si>
  <si>
    <t>BCB95603ECB74B4F3FADBFE69A51DD89</t>
  </si>
  <si>
    <t>26/05/2023</t>
  </si>
  <si>
    <t>decimo septima</t>
  </si>
  <si>
    <t>1.-Lista de asistencia y deciaración del quorum
2.-Lista y aprobación del orden del día
3.-Lectura y votación de la Dieciseisava Sesión Ordinaria de la Comisión
4.-Mensaje por parte de la Director General de Administración y Finanzas el Lic. Miguel Espinoza Armenta
5.- Mensaje por parte de Directora Ejecutiva de Derechos Humanos e Igualdad Lic. Darlett Cerpa Serrano
6.-. Mensaje por parte de la Comisión Presidenta, Secretaria e Integrante
7.-Asuntos Generales
8-Clausura</t>
  </si>
  <si>
    <t>https://azcapotzalco.cdmx.gob.mx/wp-content/uploads/transparencia/2023/2do%20Trimestre%20/CONCEJO/ACTA%20DE%20LA%20DECIMOSEPTIMA.pdf</t>
  </si>
  <si>
    <t>1E90958C00105019023BA790D272A00D</t>
  </si>
  <si>
    <t>12/04/2023</t>
  </si>
  <si>
    <t>decimo tercera</t>
  </si>
  <si>
    <t>1.-Verificación y declaración del Quórum Legal.
2.-Lectura y aprobación, en su caso, del Orden del dia.
3.- Lectura y aprobación del acta, de la 11ª Sesión Ordinaria
4.- Mensaje de Bienvenida del Presidente de la Comisión de Desarrollo
Social Carlos Bonavides Zamudio.
5.-Informe de actividades y resultados de la dirección durante el mes de marzo.
6.- Asuntos generales y/o intervenciones.
7.- Clausura.</t>
  </si>
  <si>
    <t>https://azcapotzalco.cdmx.gob.mx/wp-content/uploads/transparencia/2023/2do%20Trimestre%20/CONCEJO/acta%2013%20so%20desarrollo%20social.pdf</t>
  </si>
  <si>
    <t>Carlos</t>
  </si>
  <si>
    <t>Bonavides</t>
  </si>
  <si>
    <t>Zamudio</t>
  </si>
  <si>
    <t>Comisión de Desarrollo Social</t>
  </si>
  <si>
    <t>C59F98617D610BB9A851EACF7CC88A0D</t>
  </si>
  <si>
    <t>03/04/2023</t>
  </si>
  <si>
    <t>decimo quinta</t>
  </si>
  <si>
    <t>1. Lista de asistencia y declaración de quorum legal.
2. Lectura y aprobación del orden del día.
3. Lectura y aprobación del acta de la Catorceava sesión ordinaria de la Comisión de Igualdad y Derechos Humanos.
4. Informe correspondiente al mes de marzo del año en curso, por parte de la Lic.
Darlett Cerpa Serrano, Directora Ejecutiva de Derechos Humanos e Igualdad.
5. Asuntos Generales. 7- Clausura</t>
  </si>
  <si>
    <t>https://azcapotzalco.cdmx.gob.mx/wp-content/uploads/transparencia/2023/2do%20Trimestre%20/CONCEJO/acta%20de%20la%2015%20sesion%20ordinaria%20de%20la%20cimision%20de%20Igualdad%20y%20Derechos%20Humanos.pdf</t>
  </si>
  <si>
    <t>Mariana</t>
  </si>
  <si>
    <t>Salazar</t>
  </si>
  <si>
    <t>Camacho</t>
  </si>
  <si>
    <t>Comisión de Igualdad y Derechos humanos</t>
  </si>
  <si>
    <t>D9D8414B4BD9D5A45A801D634CA54841</t>
  </si>
  <si>
    <t>02/05/2023</t>
  </si>
  <si>
    <t>https://azcapotzalco.cdmx.gob.mx/wp-content/uploads/transparencia/2023/2do%20Trimestre%20/CONCEJO/acta%20de%20la%2016%20sesion%20odinaia%20de%20la%20comision%20de%20Igualda%20y%20Derecs%20Humanos.pdf</t>
  </si>
  <si>
    <t>610142FDE629104D6831F45B82F52560</t>
  </si>
  <si>
    <t>1. Lista de asistencia y declaración de quorum.
2. Lectura y aprobación de la orden del día
3. Lectura y aprobación del Acta de la Décimo cuarta Sesión Ordinaria.
4. Informe de trabajo del primer Trimestre del año trabajo del Director de Obra por Administración y
Sustentabilidad Ing. Manuel Quiroz Quesada
5. Mensaje por parte del Presidente de la Comisión de Obras, Desarrollo Urbano y Sustentable.
6. Asuntos Generales.
7. Clausura y convocatoria a la próxima sesión.</t>
  </si>
  <si>
    <t>https://azcapotzalco.cdmx.gob.mx/wp-content/uploads/transparencia/2023/2do%20Trimestre%20/CONCEJO/OBRAS/Acta%20D%C3%A9cimo%20Quinta%20Sesion.pdf</t>
  </si>
  <si>
    <t>monroy</t>
  </si>
  <si>
    <t>Ángel</t>
  </si>
  <si>
    <t>Comisión de Obras y Desarrollo Urbano y Sustentable</t>
  </si>
  <si>
    <t>F94385A0DD156E38465E22FF84C2C763</t>
  </si>
  <si>
    <t>1. Lista de asistencia y declaración de quorum.
2. Lectura y aprobación de la orden del día
3. Lectura y aprobación del Acta de la Décimo Quinta Sesión Ordinaria.
4. Informe de trabajo del primer Trimestre del año trabajo del Director de Obra por Administración y Sustentabilidad Ing. Mariano Gómez Briones
5. Mensaje por parte del Presidente de la Comisión de Obras, Desarrollo Urbano y Sustentable.
6. Asuntos Generales.
7. Clausura y convocatoria a la próxima sesión.</t>
  </si>
  <si>
    <t>https://azcapotzalco.cdmx.gob.mx/wp-content/uploads/transparencia/2023/2do%20Trimestre%20/CONCEJO/OBRAS/Acta%20D%C3%A9cimo%20Sexta%20Sesion.pdf</t>
  </si>
  <si>
    <t>BD25FCC3A12428D389157173E39A3A10</t>
  </si>
  <si>
    <t>1. Lista de asistencia y declaración de quorum.
2. Lectura y aprobación de la orden del día
3. Lectura y aprobación del Acta de la Décimo Sexta Sesión Ordinaria.
4. Informe detallado sobre las medidas de mitigación que se han llevado a cabo y aquellas que se tengan pendintes de ejecución por parte de las desarrolladoras que se encuentran en la colonia ampliación del gas, por parte del Director de Desarrollo urbano, el Lic. Jose Martín Juarez Rico
5. Mensaje por parte del Presidente de la Comisión de Obras, Desarrollo Urbano y Sustentable.
6. Asuntos Generales.
7. Clausura y convocatoria a la próxima sesión.</t>
  </si>
  <si>
    <t>https://azcapotzalco.cdmx.gob.mx/wp-content/uploads/transparencia/2023/2do%20Trimestre%20/CONCEJO/OBRAS/Acta%20D%C3%A9cimo%20S%C3%A9ptima%20Sesion.pdf</t>
  </si>
  <si>
    <t>1D20D64CDB0F021091BE9A2B248A4822</t>
  </si>
  <si>
    <t>20/04/2023</t>
  </si>
  <si>
    <t>1. Lista de asistencia y declaración de quórum.
2. Lectura y aprobación del Orden del Día.
3. Lectura y aprobación del Acta de la Decimocuarta Sesión Ordinaria.
4. Solicitar al Director General de Servicios Urbanos, informe sobre sus actividades y acciones emprendidas durante el primer trimestre de 2023.
5. Presentación de actividades por parte del Presidente de la Comisión de Servicios
Urbanos, correspondiente al periodo del 10 de febrero al 9 de marzo del 2023.
6. Mensaje por parte de los Concejales Integrantes de la Comisión de Servicios Urbanos.
7
Asuntos Generales; y Clausura.</t>
  </si>
  <si>
    <t>https://azcapotzalco.cdmx.gob.mx/wp-content/uploads/transparencia/2023/2do%20Trimestre%20/CONCEJO/SERVICIOS%20URBANOS/Acta%2015a%20sesi%C3%B3n%20firmada%20CSU%2020%20abr%202023.pdf</t>
  </si>
  <si>
    <t>Mauricio Martín</t>
  </si>
  <si>
    <t>Sanchez</t>
  </si>
  <si>
    <t>Alba</t>
  </si>
  <si>
    <t>Comisión de Servicios Urbanos y Seguimiento a Unidades Habitacionales</t>
  </si>
  <si>
    <t>235D8DE5F8E3070B9A42F5061DB7F3D0</t>
  </si>
  <si>
    <t>decimo exta</t>
  </si>
  <si>
    <t>1. Lista de asistencia y declaración de quórum.
2. Lectura y aprobación del Orden del Día.
3. Solicitar al Director Ejecutivo de Seguimiento a unidades habitacionales, informe sobre sus actividades y acciones emprendidas durante el primer trimestre de 2023.
4. Presentación de actividades por parte del Presidente de la Comisión de Servicios
Urbanos, correspondiente al periodo del 10 de marzo al 12 de Abril del 2023.
5. Mensaje por parte de los Concejales Integrantes de la Comisión de Servicios Urbanos.
6.
Asuntos Generales; y Clausura.</t>
  </si>
  <si>
    <t>https://azcapotzalco.cdmx.gob.mx/wp-content/uploads/transparencia/2023/2do%20Trimestre%20/CONCEJO/SERVICIOS%20URBANOS/Acta%2016a%20sesi%C3%B3n%20CSU%20firmada%2020%20abr%202023.pdf</t>
  </si>
  <si>
    <t>70879695EE9467CD98C622CD853AF6DA</t>
  </si>
  <si>
    <t>1. Lista de Asistencia y declaración de quórum.
2. Lectura y Aprobación de el Orden del día.
3. Lectura y Aprobación del Acta de la Quinceava y Dieciseisava Sesión Ordinaria.
4. Informe del gasto público correspondiente al primer trimestre del año 2023, respecto a los rubros asignados en el presupuesto para la Dirección General de Servicios Urbanos.
Por parte del Director General de Administración y Finanzas el Lic. Miguel Espinosa Armenta.
5. Presentación de actividades por parte del Presidente de la Comisión de Servicios
Urbanos y de Seguimiento a Unidades Habitacionales, correspondiente al periodo del 13 de abril al 11 de mayo de 2023.
6. Mensaje por parte de los Concejales Integrantes de la Comisión.
7. Asuntos Generales; y Clausura.</t>
  </si>
  <si>
    <t>https://azcapotzalco.cdmx.gob.mx/wp-content/uploads/transparencia/2023/2do%20Trimestre%20/CONCEJO/SERVICIOS%20URBANOS/Acta%2017a%20Sesi%C3%B3n%20CSU%20firmada%2026%20may%2023.pdf</t>
  </si>
  <si>
    <t>DB4A45E9C5A695DCAF0C122DED932439</t>
  </si>
  <si>
    <t>17/04/2023</t>
  </si>
  <si>
    <t>1. LISTA DE ASISTENCIA Y EN SU CASO, DECLARACIÓN DE QUÓRUM LEGAL;
2. LECTURA Y EN SU CASO, APROBACIÓN DE LA ORDEN DEL DÍA;
3. LECTURA Y EN SU CASO, APROBACIÓN DEL ACTA DE LA DÉCIMO QUINTA SESIÓN ORDNARIA DE LA PRESENTE COMISIÓN.
4. PRESENTACIÓN DEL INFORME MENSUAL DE ACTIVIDADES DEL DIRECTOR GENERAL DE
ASUNTOS JURÍDICOS.
5. ASUNTOS GENERALES.
6. CLAUSURA Y CONVOCATORIA A LA PRÓXIMA SESIÓN.</t>
  </si>
  <si>
    <t>https://azcapotzalco.cdmx.gob.mx/wp-content/uploads/transparencia/2023/2do%20Trimestre%20/CONCEJO/actas%20faltaltes%20concejo/JURIDICO/16.3.-%20Acta%20de%20la%20D%C3%A9cimo%20Sexta%20Sesi%C3%B3n%20Ordinaria%20de%20la%20Comisi%C3%B3n%20de%20Asuntos%20Jur%C3%ADdicos.%20%281%29.pdf</t>
  </si>
  <si>
    <t>Cesar Alberto</t>
  </si>
  <si>
    <t>Olivares</t>
  </si>
  <si>
    <t>Tlacomulco</t>
  </si>
  <si>
    <t>Comisión de Asuntos Jurídicos de la Alcaldía</t>
  </si>
  <si>
    <t>C1D20744BDFA588C9A9DEFEC75AD2776</t>
  </si>
  <si>
    <t>21/04/2023</t>
  </si>
  <si>
    <t>1.- Lista de asistencia y declaración de Quorum legal.
2.- Lectura y en su caso aprobación del orden del día.
3.- Mensaje de la Presidenta de la Comisión de Gobierno.
4.-Informe del J.U.D de Ferias y Espectáculos, Lic. Miguel Ángel Ramirez Montoya.
5.- Asuntos Generales.
6.- Clausura.</t>
  </si>
  <si>
    <t>https://azcapotzalco.cdmx.gob.mx/wp-content/uploads/transparencia/2023/2do%20Trimestre%20/CONCEJO/actas%20faltaltes%20concejo/GOBIERNO/Acta%20Sesi%C3%B3n%2015%20gobierno.pdf</t>
  </si>
  <si>
    <t>Aida Elena</t>
  </si>
  <si>
    <t>Beltrán</t>
  </si>
  <si>
    <t>Comisión de Gobierno</t>
  </si>
  <si>
    <t>A3E4F7E9F3FF10ECEC84FF0685D23DF4</t>
  </si>
  <si>
    <t>1.- Lista de asistencia y declaración de Quorum legal.
2.- Lectura y en su caso aprobación del orden del día
3.- Mensaje de la Presidenta de la Comisión de Gobierno.
4. - Mensaje de la Directora General de Gobierno.
5.-Informe del J.U.D de Control Vehicular y Licencias, Lic. Eduardo Santos Espinosa.
6.- Asuntos Generales.
7.- Clausura.</t>
  </si>
  <si>
    <t>https://azcapotzalco.cdmx.gob.mx/wp-content/uploads/transparencia/2023/2do%20Trimestre%20/CONCEJO/actas%20faltaltes%20concejo/GOBIERNO/Diecimo%20Sexta%20Sesion%20Ordinaria%20Gobierno.pdf</t>
  </si>
  <si>
    <t>8F90D2D28AA9B66FE5541BF8546324B2</t>
  </si>
  <si>
    <t>02/06/2023</t>
  </si>
  <si>
    <t>1.- Lista de asistencia y declaración de Quorum legal.
2.- Lectura y en su caso aprobación del orden del día.
3.- Mensaje de la Presidenta de la Comisión de Gobierno.
4.- Mensaje de la Ddirectora General de Gobierno
5.- Asuntos Generales.
6.- Clausura.</t>
  </si>
  <si>
    <t>https://azcapotzalco.cdmx.gob.mx/wp-content/uploads/transparencia/2023/2do%20Trimestre%20/CONCEJO/actas%20faltaltes%20concejo/GOBIERNO/Decimo%20Septima%20Sesion%20Ordinaria%20Gobierno.pdf</t>
  </si>
  <si>
    <t>D69AAB5173343F1A7F3499F5194F4ED8</t>
  </si>
  <si>
    <t>14/07/2023</t>
  </si>
  <si>
    <t>decimo octava</t>
  </si>
  <si>
    <t>1.- Lista de asistencia y declaración de Quorum legal.
2.- Lectura y en su caso aprobación del orden del día
3.- Mensaje de la Presidenta de la Comisión de Gobierno.
4. - Mensaje de la Directora General de Gobierno.
5.-Informe del J.U.D de Panteones y Velatorios
6.- Asuntos Generales.
7.- Clausura.</t>
  </si>
  <si>
    <t>https://azcapotzalco.cdmx.gob.mx/wp-content/uploads/transparencia/2023/2do%20Trimestre%20/CONCEJO/actas%20faltaltes%20concejo/GOBIERNO/Decimo%20Octava%20Sesion%20Ordinaria%20Gobierno.pdf</t>
  </si>
  <si>
    <t>9866B2C5B6AC43ACB4AC590E1A049336</t>
  </si>
  <si>
    <t>02/04/2023</t>
  </si>
  <si>
    <t>3</t>
  </si>
  <si>
    <t>0</t>
  </si>
  <si>
    <t>https://azcapotzalco.cdmx.gob.mx/wp-content/uploads/transparencia/SESIONES/3%C2%B4%20SESI%C3%93N%20EXTRAORDINARIA%2002-04-2023.pdf</t>
  </si>
  <si>
    <t>ALEJANDRO</t>
  </si>
  <si>
    <t>MÉNDEZ</t>
  </si>
  <si>
    <t>GONZÁLEZ</t>
  </si>
  <si>
    <t>DIRECCIÓN DE PRESUPUESTO PARTICIPATIVO</t>
  </si>
  <si>
    <t>ÓRGANO DICTAMINADOR DE LA ALCALDIA AZCAPOTZALCO PARA LA CONSULTA DEL PRESUPUESTO PARTICIPATIVO 2023-2024</t>
  </si>
  <si>
    <t>14E2A10DC41179F63FC99CF8482EA2F7</t>
  </si>
  <si>
    <t>https://azcapotzalco.cdmx.gob.mx/wp-content/uploads/transparencia/SESIONES/4%C2%B4%20SESI%C3%93N%20EXTRAORDINARIA%2003-04-2023.pdf</t>
  </si>
  <si>
    <t>A32E5E5194153E3FB6C4DEE425462EA8</t>
  </si>
  <si>
    <t>25/04/2023</t>
  </si>
  <si>
    <t>6</t>
  </si>
  <si>
    <t>https://azcapotzalco.cdmx.gob.mx/wp-content/uploads/transparencia/SESIONES/6%C2%B4%20%20SESI%C3%93N%20EXTRAORDINARIA%2025-04-2023.pdf</t>
  </si>
  <si>
    <t>C6329052A0B1D51037210B7179E1F077</t>
  </si>
  <si>
    <t>06/04/2023</t>
  </si>
  <si>
    <t>5</t>
  </si>
  <si>
    <t>https://azcapotzalco.cdmx.gob.mx/wp-content/uploads/transparencia/SESIONES/5%C2%B4%20SESI%C3%93N%20EXTRAORDINARIA%2006-04-2023.pdf</t>
  </si>
  <si>
    <t>E5D6DD44AAF02660FCF017138A1A2F62</t>
  </si>
  <si>
    <t>https://azcapotzalco.cdmx.gob.mx/wp-content/uploads/transparencia/SESIONES/7%C2%B4%20SESI%C3%93N%20EXTRAORDINARIA%2028-04-2023.pdf</t>
  </si>
  <si>
    <t>804CFBD9DB1640E10689DC327E6E08A0</t>
  </si>
  <si>
    <t>06/05/2023</t>
  </si>
  <si>
    <t>8</t>
  </si>
  <si>
    <t>https://azcapotzalco.cdmx.gob.mx/wp-content/uploads/transparencia/SESIONES/8%C2%B4%20SESI%C3%93IN%20EXTRAORDINARIA%2006-05-2023.pdf</t>
  </si>
  <si>
    <t>CF7D0409C625657667BD3C030BB4879A</t>
  </si>
  <si>
    <t>29/05/2023</t>
  </si>
  <si>
    <t>https://azcapotzalco.cdmx.gob.mx/wp-content/uploads/transparencia/SESIONES/9%C2%B4%20SESI%C3%93N%20EXTRAORDINARIA%2029-05-2023.pdf</t>
  </si>
  <si>
    <t>053581F479F48043A56BFA8D044FCCF1</t>
  </si>
  <si>
    <t>01/01/2023</t>
  </si>
  <si>
    <t>1.- Apertura de la Primera Sesión de 2023 
2.- Lista de asistencia y verificación de quórum legal 
3.- Lectura, y en su caso aprobación del orden del día. 
4.- Presentación, Aprobación y Firma del Manual  
5.- Asuntos Generales:
6.- Cierre de la Primera Sesión  de 2023</t>
  </si>
  <si>
    <t>Darlett</t>
  </si>
  <si>
    <t>Cerpa</t>
  </si>
  <si>
    <t>Serrano</t>
  </si>
  <si>
    <t>Dirección Ejecutiva de Derechos Humanos e Igualdad</t>
  </si>
  <si>
    <t>10/07/2023</t>
  </si>
  <si>
    <t>Consejo de Derechos Humanos e Igualdad</t>
  </si>
  <si>
    <t>En el primer trimestre del 2023, no se generaron sesiones ordinarias o exraordinarias / Los datos cargados son para que el sistema no rechace el formato.</t>
  </si>
  <si>
    <t>D6CA7FDF18A289C3EB5B579DAFA215BB</t>
  </si>
  <si>
    <t>30/03/2023</t>
  </si>
  <si>
    <t>Tercera Sesión Ordinaria</t>
  </si>
  <si>
    <t>1.Lista de Asistencia y Declaración de Quórum; 2. Aprobación de la Orden del Dia; 3. Presentación y aprobación del Acta de la 2da. Sesión Ordinaria del Subcomité de Obras; 4. Seguimiento de Acuerdos; 5. Informe de Avance físico-financiero para Obra Pública 2023; 6. Evolucion del Gasto de Inversión para Obra Pública 2023; 7. Lineamientos Generales para el Control y Seguimiento de Procedimientos de Adjudicación de Contratos de Obra Pública 2023; 8. Informe del Avance 80-20; 9.Informe de Avance fisico-financiero para Obra Pública 2022 y 10. Asuntos Generales</t>
  </si>
  <si>
    <t>https://azcapotzalco.cdmx.gob.mx/wp-content/uploads/transparencia/2023/2do Trimestre /Obras /A121Fr50A/Art121Fr50A_2023_T02_ActaTercera.pdf</t>
  </si>
  <si>
    <t>Dirección General de Obras, Desarrollo Urbano y Sustentabilidad</t>
  </si>
  <si>
    <t>18/07/2023</t>
  </si>
  <si>
    <t>Subcomité de Obras de la Alcaldía Azcapotzalco</t>
  </si>
  <si>
    <t>C1FB9A57B7FDC78EAEAB92492C6DE3C9</t>
  </si>
  <si>
    <t>27/04/2023</t>
  </si>
  <si>
    <t>Cuarta</t>
  </si>
  <si>
    <t>Cuarta Sesión Ordinaria</t>
  </si>
  <si>
    <t>1.Lista de Asistencia y Declaración de Quórum; 2. Aprobación de la Orden del Dia; 3. Presentación y aprobación del Acta de la 3ra. Sesión Ordinaria del Subcomité de Obras; 4. Seguimiento de Acuerdos; 5. Informe de Avance físico-financiero para Obra Pública 2023; 6. Evolucion del Gasto de Inversión para Obra Pública 2023; 7. Lineamientos Generales para el Control y Seguimiento de Procedimientos de Adjudicación de Contratos de Obra Pública 2023; 8. Informe del Avance 80-20; 9. Asuntos Generales</t>
  </si>
  <si>
    <t>https://azcapotzalco.cdmx.gob.mx/wp-content/uploads/transparencia/2023/2do%20Trimestre%20/Obras%20/A121Fr50A/Art121Fr50A_2023_T02_ActaCuarta.pdf</t>
  </si>
  <si>
    <t>80E5421D90CC1B981B9EAF1BF6DD86EF</t>
  </si>
  <si>
    <t>Quinta</t>
  </si>
  <si>
    <t>Quinta Sesión Ordinaria</t>
  </si>
  <si>
    <t>1.Lista de Asistencia y Declaración de Quórum; 2. Aprobación de la Orden del Dia; 3. Presentación y aprobación del Acta de la 4ta. Sesión Ordinaria del Subcomité de Obras; 4. Seguimiento de Acuerdos; 5. Informe de Avance físico-financiero para Obra Pública 2023; 6. Evolucion del Gasto de Inversión para Obra Pública 2023; 7. Lineamientos Generales para el Control y Seguimiento de Procedimientos de Adjudicación de Contratos de Obra Pública 2023; 8. Informe del Avance 80-20; 9. Asuntos Generales</t>
  </si>
  <si>
    <t>https://azcapotzalco.cdmx.gob.mx/wp-content/uploads/transparencia/2023/2do Trimestre /Obras /A121Fr50A/Art121Fr50A_2023_T02_ActaQuinta.pdf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</si>
</sst>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8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18.0625" customWidth="true" bestFit="true"/>
    <col min="8" max="8" width="30.484375" customWidth="true" bestFit="true"/>
    <col min="9" max="9" width="255.0" customWidth="true" bestFit="true"/>
    <col min="10" max="10" width="255.0" customWidth="true" bestFit="true"/>
    <col min="11" max="11" width="14.67578125" customWidth="true" bestFit="true"/>
    <col min="12" max="12" width="14.55859375" customWidth="true" bestFit="true"/>
    <col min="13" max="13" width="15.3828125" customWidth="true" bestFit="true"/>
    <col min="14" max="14" width="80.5625" customWidth="true" bestFit="true"/>
    <col min="15" max="15" width="17.5390625" customWidth="true" bestFit="true"/>
    <col min="16" max="16" width="106.84375" customWidth="true" bestFit="true"/>
    <col min="17" max="17" width="20.015625" customWidth="true" bestFit="true"/>
    <col min="18" max="18" width="130.4296875"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56</v>
      </c>
      <c r="J8" t="s" s="4">
        <v>57</v>
      </c>
      <c r="K8" t="s" s="4">
        <v>58</v>
      </c>
      <c r="L8" t="s" s="4">
        <v>59</v>
      </c>
      <c r="M8" t="s" s="4">
        <v>60</v>
      </c>
      <c r="N8" t="s" s="4">
        <v>61</v>
      </c>
      <c r="O8" t="s" s="4">
        <v>52</v>
      </c>
      <c r="P8" t="s" s="4">
        <v>62</v>
      </c>
      <c r="Q8" t="s" s="4">
        <v>63</v>
      </c>
      <c r="R8" t="s" s="4">
        <v>64</v>
      </c>
    </row>
    <row r="9" ht="45.0" customHeight="true">
      <c r="A9" t="s" s="4">
        <v>65</v>
      </c>
      <c r="B9" t="s" s="4">
        <v>49</v>
      </c>
      <c r="C9" t="s" s="4">
        <v>50</v>
      </c>
      <c r="D9" t="s" s="4">
        <v>51</v>
      </c>
      <c r="E9" t="s" s="4">
        <v>52</v>
      </c>
      <c r="F9" t="s" s="4">
        <v>53</v>
      </c>
      <c r="G9" t="s" s="4">
        <v>54</v>
      </c>
      <c r="H9" t="s" s="4">
        <v>55</v>
      </c>
      <c r="I9" t="s" s="4">
        <v>56</v>
      </c>
      <c r="J9" t="s" s="4">
        <v>57</v>
      </c>
      <c r="K9" t="s" s="4">
        <v>66</v>
      </c>
      <c r="L9" t="s" s="4">
        <v>67</v>
      </c>
      <c r="M9" t="s" s="4">
        <v>68</v>
      </c>
      <c r="N9" t="s" s="4">
        <v>61</v>
      </c>
      <c r="O9" t="s" s="4">
        <v>52</v>
      </c>
      <c r="P9" t="s" s="4">
        <v>69</v>
      </c>
      <c r="Q9" t="s" s="4">
        <v>63</v>
      </c>
      <c r="R9" t="s" s="4">
        <v>64</v>
      </c>
    </row>
    <row r="10" ht="45.0" customHeight="true">
      <c r="A10" t="s" s="4">
        <v>70</v>
      </c>
      <c r="B10" t="s" s="4">
        <v>49</v>
      </c>
      <c r="C10" t="s" s="4">
        <v>50</v>
      </c>
      <c r="D10" t="s" s="4">
        <v>51</v>
      </c>
      <c r="E10" t="s" s="4">
        <v>52</v>
      </c>
      <c r="F10" t="s" s="4">
        <v>53</v>
      </c>
      <c r="G10" t="s" s="4">
        <v>54</v>
      </c>
      <c r="H10" t="s" s="4">
        <v>55</v>
      </c>
      <c r="I10" t="s" s="4">
        <v>56</v>
      </c>
      <c r="J10" t="s" s="4">
        <v>57</v>
      </c>
      <c r="K10" t="s" s="4">
        <v>71</v>
      </c>
      <c r="L10" t="s" s="4">
        <v>72</v>
      </c>
      <c r="M10" t="s" s="4">
        <v>73</v>
      </c>
      <c r="N10" t="s" s="4">
        <v>61</v>
      </c>
      <c r="O10" t="s" s="4">
        <v>52</v>
      </c>
      <c r="P10" t="s" s="4">
        <v>74</v>
      </c>
      <c r="Q10" t="s" s="4">
        <v>63</v>
      </c>
      <c r="R10" t="s" s="4">
        <v>64</v>
      </c>
    </row>
    <row r="11" ht="45.0" customHeight="true">
      <c r="A11" t="s" s="4">
        <v>75</v>
      </c>
      <c r="B11" t="s" s="4">
        <v>49</v>
      </c>
      <c r="C11" t="s" s="4">
        <v>50</v>
      </c>
      <c r="D11" t="s" s="4">
        <v>51</v>
      </c>
      <c r="E11" t="s" s="4">
        <v>52</v>
      </c>
      <c r="F11" t="s" s="4">
        <v>53</v>
      </c>
      <c r="G11" t="s" s="4">
        <v>54</v>
      </c>
      <c r="H11" t="s" s="4">
        <v>55</v>
      </c>
      <c r="I11" t="s" s="4">
        <v>56</v>
      </c>
      <c r="J11" t="s" s="4">
        <v>57</v>
      </c>
      <c r="K11" t="s" s="4">
        <v>76</v>
      </c>
      <c r="L11" t="s" s="4">
        <v>77</v>
      </c>
      <c r="M11" t="s" s="4">
        <v>78</v>
      </c>
      <c r="N11" t="s" s="4">
        <v>61</v>
      </c>
      <c r="O11" t="s" s="4">
        <v>52</v>
      </c>
      <c r="P11" t="s" s="4">
        <v>79</v>
      </c>
      <c r="Q11" t="s" s="4">
        <v>63</v>
      </c>
      <c r="R11" t="s" s="4">
        <v>64</v>
      </c>
    </row>
    <row r="12" ht="45.0" customHeight="true">
      <c r="A12" t="s" s="4">
        <v>80</v>
      </c>
      <c r="B12" t="s" s="4">
        <v>49</v>
      </c>
      <c r="C12" t="s" s="4">
        <v>50</v>
      </c>
      <c r="D12" t="s" s="4">
        <v>51</v>
      </c>
      <c r="E12" t="s" s="4">
        <v>52</v>
      </c>
      <c r="F12" t="s" s="4">
        <v>53</v>
      </c>
      <c r="G12" t="s" s="4">
        <v>54</v>
      </c>
      <c r="H12" t="s" s="4">
        <v>55</v>
      </c>
      <c r="I12" t="s" s="4">
        <v>56</v>
      </c>
      <c r="J12" t="s" s="4">
        <v>57</v>
      </c>
      <c r="K12" t="s" s="4">
        <v>81</v>
      </c>
      <c r="L12" t="s" s="4">
        <v>82</v>
      </c>
      <c r="M12" t="s" s="4">
        <v>83</v>
      </c>
      <c r="N12" t="s" s="4">
        <v>61</v>
      </c>
      <c r="O12" t="s" s="4">
        <v>52</v>
      </c>
      <c r="P12" t="s" s="4">
        <v>84</v>
      </c>
      <c r="Q12" t="s" s="4">
        <v>63</v>
      </c>
      <c r="R12" t="s" s="4">
        <v>64</v>
      </c>
    </row>
    <row r="13" ht="45.0" customHeight="true">
      <c r="A13" t="s" s="4">
        <v>85</v>
      </c>
      <c r="B13" t="s" s="4">
        <v>49</v>
      </c>
      <c r="C13" t="s" s="4">
        <v>50</v>
      </c>
      <c r="D13" t="s" s="4">
        <v>51</v>
      </c>
      <c r="E13" t="s" s="4">
        <v>52</v>
      </c>
      <c r="F13" t="s" s="4">
        <v>53</v>
      </c>
      <c r="G13" t="s" s="4">
        <v>54</v>
      </c>
      <c r="H13" t="s" s="4">
        <v>55</v>
      </c>
      <c r="I13" t="s" s="4">
        <v>56</v>
      </c>
      <c r="J13" t="s" s="4">
        <v>57</v>
      </c>
      <c r="K13" t="s" s="4">
        <v>71</v>
      </c>
      <c r="L13" t="s" s="4">
        <v>86</v>
      </c>
      <c r="M13" t="s" s="4">
        <v>87</v>
      </c>
      <c r="N13" t="s" s="4">
        <v>61</v>
      </c>
      <c r="O13" t="s" s="4">
        <v>52</v>
      </c>
      <c r="P13" t="s" s="4">
        <v>88</v>
      </c>
      <c r="Q13" t="s" s="4">
        <v>63</v>
      </c>
      <c r="R13" t="s" s="4">
        <v>64</v>
      </c>
    </row>
    <row r="14" ht="45.0" customHeight="true">
      <c r="A14" t="s" s="4">
        <v>89</v>
      </c>
      <c r="B14" t="s" s="4">
        <v>49</v>
      </c>
      <c r="C14" t="s" s="4">
        <v>50</v>
      </c>
      <c r="D14" t="s" s="4">
        <v>51</v>
      </c>
      <c r="E14" t="s" s="4">
        <v>52</v>
      </c>
      <c r="F14" t="s" s="4">
        <v>53</v>
      </c>
      <c r="G14" t="s" s="4">
        <v>54</v>
      </c>
      <c r="H14" t="s" s="4">
        <v>55</v>
      </c>
      <c r="I14" t="s" s="4">
        <v>56</v>
      </c>
      <c r="J14" t="s" s="4">
        <v>57</v>
      </c>
      <c r="K14" t="s" s="4">
        <v>90</v>
      </c>
      <c r="L14" t="s" s="4">
        <v>78</v>
      </c>
      <c r="M14" t="s" s="4">
        <v>91</v>
      </c>
      <c r="N14" t="s" s="4">
        <v>61</v>
      </c>
      <c r="O14" t="s" s="4">
        <v>52</v>
      </c>
      <c r="P14" t="s" s="4">
        <v>92</v>
      </c>
      <c r="Q14" t="s" s="4">
        <v>63</v>
      </c>
      <c r="R14" t="s" s="4">
        <v>64</v>
      </c>
    </row>
    <row r="15" ht="45.0" customHeight="true">
      <c r="A15" t="s" s="4">
        <v>93</v>
      </c>
      <c r="B15" t="s" s="4">
        <v>49</v>
      </c>
      <c r="C15" t="s" s="4">
        <v>50</v>
      </c>
      <c r="D15" t="s" s="4">
        <v>51</v>
      </c>
      <c r="E15" t="s" s="4">
        <v>52</v>
      </c>
      <c r="F15" t="s" s="4">
        <v>53</v>
      </c>
      <c r="G15" t="s" s="4">
        <v>54</v>
      </c>
      <c r="H15" t="s" s="4">
        <v>55</v>
      </c>
      <c r="I15" t="s" s="4">
        <v>56</v>
      </c>
      <c r="J15" t="s" s="4">
        <v>57</v>
      </c>
      <c r="K15" t="s" s="4">
        <v>94</v>
      </c>
      <c r="L15" t="s" s="4">
        <v>95</v>
      </c>
      <c r="M15" t="s" s="4">
        <v>96</v>
      </c>
      <c r="N15" t="s" s="4">
        <v>61</v>
      </c>
      <c r="O15" t="s" s="4">
        <v>52</v>
      </c>
      <c r="P15" t="s" s="4">
        <v>97</v>
      </c>
      <c r="Q15" t="s" s="4">
        <v>63</v>
      </c>
      <c r="R15" t="s" s="4">
        <v>64</v>
      </c>
    </row>
    <row r="16" ht="45.0" customHeight="true">
      <c r="A16" t="s" s="4">
        <v>98</v>
      </c>
      <c r="B16" t="s" s="4">
        <v>49</v>
      </c>
      <c r="C16" t="s" s="4">
        <v>50</v>
      </c>
      <c r="D16" t="s" s="4">
        <v>51</v>
      </c>
      <c r="E16" t="s" s="4">
        <v>52</v>
      </c>
      <c r="F16" t="s" s="4">
        <v>53</v>
      </c>
      <c r="G16" t="s" s="4">
        <v>54</v>
      </c>
      <c r="H16" t="s" s="4">
        <v>55</v>
      </c>
      <c r="I16" t="s" s="4">
        <v>56</v>
      </c>
      <c r="J16" t="s" s="4">
        <v>57</v>
      </c>
      <c r="K16" t="s" s="4">
        <v>99</v>
      </c>
      <c r="L16" t="s" s="4">
        <v>100</v>
      </c>
      <c r="M16" t="s" s="4">
        <v>101</v>
      </c>
      <c r="N16" t="s" s="4">
        <v>61</v>
      </c>
      <c r="O16" t="s" s="4">
        <v>52</v>
      </c>
      <c r="P16" t="s" s="4">
        <v>102</v>
      </c>
      <c r="Q16" t="s" s="4">
        <v>63</v>
      </c>
      <c r="R16" t="s" s="4">
        <v>64</v>
      </c>
    </row>
    <row r="17" ht="45.0" customHeight="true">
      <c r="A17" t="s" s="4">
        <v>103</v>
      </c>
      <c r="B17" t="s" s="4">
        <v>49</v>
      </c>
      <c r="C17" t="s" s="4">
        <v>50</v>
      </c>
      <c r="D17" t="s" s="4">
        <v>51</v>
      </c>
      <c r="E17" t="s" s="4">
        <v>52</v>
      </c>
      <c r="F17" t="s" s="4">
        <v>53</v>
      </c>
      <c r="G17" t="s" s="4">
        <v>54</v>
      </c>
      <c r="H17" t="s" s="4">
        <v>55</v>
      </c>
      <c r="I17" t="s" s="4">
        <v>56</v>
      </c>
      <c r="J17" t="s" s="4">
        <v>57</v>
      </c>
      <c r="K17" t="s" s="4">
        <v>104</v>
      </c>
      <c r="L17" t="s" s="4">
        <v>87</v>
      </c>
      <c r="M17" t="s" s="4">
        <v>105</v>
      </c>
      <c r="N17" t="s" s="4">
        <v>61</v>
      </c>
      <c r="O17" t="s" s="4">
        <v>52</v>
      </c>
      <c r="P17" t="s" s="4">
        <v>106</v>
      </c>
      <c r="Q17" t="s" s="4">
        <v>63</v>
      </c>
      <c r="R17" t="s" s="4">
        <v>64</v>
      </c>
    </row>
    <row r="18" ht="45.0" customHeight="true">
      <c r="A18" t="s" s="4">
        <v>107</v>
      </c>
      <c r="B18" t="s" s="4">
        <v>49</v>
      </c>
      <c r="C18" t="s" s="4">
        <v>50</v>
      </c>
      <c r="D18" t="s" s="4">
        <v>51</v>
      </c>
      <c r="E18" t="s" s="4">
        <v>52</v>
      </c>
      <c r="F18" t="s" s="4">
        <v>53</v>
      </c>
      <c r="G18" t="s" s="4">
        <v>54</v>
      </c>
      <c r="H18" t="s" s="4">
        <v>55</v>
      </c>
      <c r="I18" t="s" s="4">
        <v>56</v>
      </c>
      <c r="J18" t="s" s="4">
        <v>57</v>
      </c>
      <c r="K18" t="s" s="4">
        <v>108</v>
      </c>
      <c r="L18" t="s" s="4">
        <v>109</v>
      </c>
      <c r="M18" t="s" s="4">
        <v>83</v>
      </c>
      <c r="N18" t="s" s="4">
        <v>61</v>
      </c>
      <c r="O18" t="s" s="4">
        <v>52</v>
      </c>
      <c r="P18" t="s" s="4">
        <v>110</v>
      </c>
      <c r="Q18" t="s" s="4">
        <v>63</v>
      </c>
      <c r="R18" t="s" s="4">
        <v>64</v>
      </c>
    </row>
    <row r="19" ht="45.0" customHeight="true">
      <c r="A19" t="s" s="4">
        <v>111</v>
      </c>
      <c r="B19" t="s" s="4">
        <v>49</v>
      </c>
      <c r="C19" t="s" s="4">
        <v>50</v>
      </c>
      <c r="D19" t="s" s="4">
        <v>51</v>
      </c>
      <c r="E19" t="s" s="4">
        <v>52</v>
      </c>
      <c r="F19" t="s" s="4">
        <v>53</v>
      </c>
      <c r="G19" t="s" s="4">
        <v>54</v>
      </c>
      <c r="H19" t="s" s="4">
        <v>55</v>
      </c>
      <c r="I19" t="s" s="4">
        <v>56</v>
      </c>
      <c r="J19" t="s" s="4">
        <v>57</v>
      </c>
      <c r="K19" t="s" s="4">
        <v>99</v>
      </c>
      <c r="L19" t="s" s="4">
        <v>100</v>
      </c>
      <c r="M19" t="s" s="4">
        <v>101</v>
      </c>
      <c r="N19" t="s" s="4">
        <v>61</v>
      </c>
      <c r="O19" t="s" s="4">
        <v>52</v>
      </c>
      <c r="P19" t="s" s="4">
        <v>102</v>
      </c>
      <c r="Q19" t="s" s="4">
        <v>63</v>
      </c>
      <c r="R19" t="s" s="4">
        <v>64</v>
      </c>
    </row>
    <row r="20" ht="45.0" customHeight="true">
      <c r="A20" t="s" s="4">
        <v>112</v>
      </c>
      <c r="B20" t="s" s="4">
        <v>49</v>
      </c>
      <c r="C20" t="s" s="4">
        <v>50</v>
      </c>
      <c r="D20" t="s" s="4">
        <v>51</v>
      </c>
      <c r="E20" t="s" s="4">
        <v>52</v>
      </c>
      <c r="F20" t="s" s="4">
        <v>53</v>
      </c>
      <c r="G20" t="s" s="4">
        <v>54</v>
      </c>
      <c r="H20" t="s" s="4">
        <v>55</v>
      </c>
      <c r="I20" t="s" s="4">
        <v>56</v>
      </c>
      <c r="J20" t="s" s="4">
        <v>57</v>
      </c>
      <c r="K20" t="s" s="4">
        <v>90</v>
      </c>
      <c r="L20" t="s" s="4">
        <v>78</v>
      </c>
      <c r="M20" t="s" s="4">
        <v>91</v>
      </c>
      <c r="N20" t="s" s="4">
        <v>61</v>
      </c>
      <c r="O20" t="s" s="4">
        <v>52</v>
      </c>
      <c r="P20" t="s" s="4">
        <v>92</v>
      </c>
      <c r="Q20" t="s" s="4">
        <v>63</v>
      </c>
      <c r="R20" t="s" s="4">
        <v>64</v>
      </c>
    </row>
    <row r="21" ht="45.0" customHeight="true">
      <c r="A21" t="s" s="4">
        <v>113</v>
      </c>
      <c r="B21" t="s" s="4">
        <v>49</v>
      </c>
      <c r="C21" t="s" s="4">
        <v>50</v>
      </c>
      <c r="D21" t="s" s="4">
        <v>51</v>
      </c>
      <c r="E21" t="s" s="4">
        <v>52</v>
      </c>
      <c r="F21" t="s" s="4">
        <v>53</v>
      </c>
      <c r="G21" t="s" s="4">
        <v>54</v>
      </c>
      <c r="H21" t="s" s="4">
        <v>55</v>
      </c>
      <c r="I21" t="s" s="4">
        <v>56</v>
      </c>
      <c r="J21" t="s" s="4">
        <v>57</v>
      </c>
      <c r="K21" t="s" s="4">
        <v>94</v>
      </c>
      <c r="L21" t="s" s="4">
        <v>95</v>
      </c>
      <c r="M21" t="s" s="4">
        <v>96</v>
      </c>
      <c r="N21" t="s" s="4">
        <v>61</v>
      </c>
      <c r="O21" t="s" s="4">
        <v>52</v>
      </c>
      <c r="P21" t="s" s="4">
        <v>97</v>
      </c>
      <c r="Q21" t="s" s="4">
        <v>63</v>
      </c>
      <c r="R21" t="s" s="4">
        <v>64</v>
      </c>
    </row>
    <row r="22" ht="45.0" customHeight="true">
      <c r="A22" t="s" s="4">
        <v>114</v>
      </c>
      <c r="B22" t="s" s="4">
        <v>49</v>
      </c>
      <c r="C22" t="s" s="4">
        <v>50</v>
      </c>
      <c r="D22" t="s" s="4">
        <v>51</v>
      </c>
      <c r="E22" t="s" s="4">
        <v>52</v>
      </c>
      <c r="F22" t="s" s="4">
        <v>53</v>
      </c>
      <c r="G22" t="s" s="4">
        <v>54</v>
      </c>
      <c r="H22" t="s" s="4">
        <v>55</v>
      </c>
      <c r="I22" t="s" s="4">
        <v>56</v>
      </c>
      <c r="J22" t="s" s="4">
        <v>57</v>
      </c>
      <c r="K22" t="s" s="4">
        <v>71</v>
      </c>
      <c r="L22" t="s" s="4">
        <v>86</v>
      </c>
      <c r="M22" t="s" s="4">
        <v>87</v>
      </c>
      <c r="N22" t="s" s="4">
        <v>61</v>
      </c>
      <c r="O22" t="s" s="4">
        <v>52</v>
      </c>
      <c r="P22" t="s" s="4">
        <v>88</v>
      </c>
      <c r="Q22" t="s" s="4">
        <v>63</v>
      </c>
      <c r="R22" t="s" s="4">
        <v>64</v>
      </c>
    </row>
    <row r="23" ht="45.0" customHeight="true">
      <c r="A23" t="s" s="4">
        <v>115</v>
      </c>
      <c r="B23" t="s" s="4">
        <v>49</v>
      </c>
      <c r="C23" t="s" s="4">
        <v>50</v>
      </c>
      <c r="D23" t="s" s="4">
        <v>51</v>
      </c>
      <c r="E23" t="s" s="4">
        <v>52</v>
      </c>
      <c r="F23" t="s" s="4">
        <v>53</v>
      </c>
      <c r="G23" t="s" s="4">
        <v>54</v>
      </c>
      <c r="H23" t="s" s="4">
        <v>55</v>
      </c>
      <c r="I23" t="s" s="4">
        <v>56</v>
      </c>
      <c r="J23" t="s" s="4">
        <v>57</v>
      </c>
      <c r="K23" t="s" s="4">
        <v>76</v>
      </c>
      <c r="L23" t="s" s="4">
        <v>77</v>
      </c>
      <c r="M23" t="s" s="4">
        <v>78</v>
      </c>
      <c r="N23" t="s" s="4">
        <v>61</v>
      </c>
      <c r="O23" t="s" s="4">
        <v>52</v>
      </c>
      <c r="P23" t="s" s="4">
        <v>79</v>
      </c>
      <c r="Q23" t="s" s="4">
        <v>63</v>
      </c>
      <c r="R23" t="s" s="4">
        <v>64</v>
      </c>
    </row>
    <row r="24" ht="45.0" customHeight="true">
      <c r="A24" t="s" s="4">
        <v>116</v>
      </c>
      <c r="B24" t="s" s="4">
        <v>49</v>
      </c>
      <c r="C24" t="s" s="4">
        <v>50</v>
      </c>
      <c r="D24" t="s" s="4">
        <v>51</v>
      </c>
      <c r="E24" t="s" s="4">
        <v>52</v>
      </c>
      <c r="F24" t="s" s="4">
        <v>53</v>
      </c>
      <c r="G24" t="s" s="4">
        <v>54</v>
      </c>
      <c r="H24" t="s" s="4">
        <v>55</v>
      </c>
      <c r="I24" t="s" s="4">
        <v>56</v>
      </c>
      <c r="J24" t="s" s="4">
        <v>57</v>
      </c>
      <c r="K24" t="s" s="4">
        <v>81</v>
      </c>
      <c r="L24" t="s" s="4">
        <v>82</v>
      </c>
      <c r="M24" t="s" s="4">
        <v>83</v>
      </c>
      <c r="N24" t="s" s="4">
        <v>61</v>
      </c>
      <c r="O24" t="s" s="4">
        <v>52</v>
      </c>
      <c r="P24" t="s" s="4">
        <v>84</v>
      </c>
      <c r="Q24" t="s" s="4">
        <v>63</v>
      </c>
      <c r="R24" t="s" s="4">
        <v>64</v>
      </c>
    </row>
    <row r="25" ht="45.0" customHeight="true">
      <c r="A25" t="s" s="4">
        <v>117</v>
      </c>
      <c r="B25" t="s" s="4">
        <v>49</v>
      </c>
      <c r="C25" t="s" s="4">
        <v>50</v>
      </c>
      <c r="D25" t="s" s="4">
        <v>51</v>
      </c>
      <c r="E25" t="s" s="4">
        <v>52</v>
      </c>
      <c r="F25" t="s" s="4">
        <v>53</v>
      </c>
      <c r="G25" t="s" s="4">
        <v>54</v>
      </c>
      <c r="H25" t="s" s="4">
        <v>55</v>
      </c>
      <c r="I25" t="s" s="4">
        <v>56</v>
      </c>
      <c r="J25" t="s" s="4">
        <v>57</v>
      </c>
      <c r="K25" t="s" s="4">
        <v>104</v>
      </c>
      <c r="L25" t="s" s="4">
        <v>87</v>
      </c>
      <c r="M25" t="s" s="4">
        <v>105</v>
      </c>
      <c r="N25" t="s" s="4">
        <v>61</v>
      </c>
      <c r="O25" t="s" s="4">
        <v>52</v>
      </c>
      <c r="P25" t="s" s="4">
        <v>106</v>
      </c>
      <c r="Q25" t="s" s="4">
        <v>63</v>
      </c>
      <c r="R25" t="s" s="4">
        <v>64</v>
      </c>
    </row>
    <row r="26" ht="45.0" customHeight="true">
      <c r="A26" t="s" s="4">
        <v>118</v>
      </c>
      <c r="B26" t="s" s="4">
        <v>49</v>
      </c>
      <c r="C26" t="s" s="4">
        <v>50</v>
      </c>
      <c r="D26" t="s" s="4">
        <v>51</v>
      </c>
      <c r="E26" t="s" s="4">
        <v>52</v>
      </c>
      <c r="F26" t="s" s="4">
        <v>53</v>
      </c>
      <c r="G26" t="s" s="4">
        <v>54</v>
      </c>
      <c r="H26" t="s" s="4">
        <v>55</v>
      </c>
      <c r="I26" t="s" s="4">
        <v>56</v>
      </c>
      <c r="J26" t="s" s="4">
        <v>57</v>
      </c>
      <c r="K26" t="s" s="4">
        <v>71</v>
      </c>
      <c r="L26" t="s" s="4">
        <v>72</v>
      </c>
      <c r="M26" t="s" s="4">
        <v>73</v>
      </c>
      <c r="N26" t="s" s="4">
        <v>61</v>
      </c>
      <c r="O26" t="s" s="4">
        <v>52</v>
      </c>
      <c r="P26" t="s" s="4">
        <v>74</v>
      </c>
      <c r="Q26" t="s" s="4">
        <v>63</v>
      </c>
      <c r="R26" t="s" s="4">
        <v>64</v>
      </c>
    </row>
    <row r="27" ht="45.0" customHeight="true">
      <c r="A27" t="s" s="4">
        <v>119</v>
      </c>
      <c r="B27" t="s" s="4">
        <v>49</v>
      </c>
      <c r="C27" t="s" s="4">
        <v>50</v>
      </c>
      <c r="D27" t="s" s="4">
        <v>51</v>
      </c>
      <c r="E27" t="s" s="4">
        <v>52</v>
      </c>
      <c r="F27" t="s" s="4">
        <v>53</v>
      </c>
      <c r="G27" t="s" s="4">
        <v>54</v>
      </c>
      <c r="H27" t="s" s="4">
        <v>55</v>
      </c>
      <c r="I27" t="s" s="4">
        <v>56</v>
      </c>
      <c r="J27" t="s" s="4">
        <v>57</v>
      </c>
      <c r="K27" t="s" s="4">
        <v>58</v>
      </c>
      <c r="L27" t="s" s="4">
        <v>59</v>
      </c>
      <c r="M27" t="s" s="4">
        <v>60</v>
      </c>
      <c r="N27" t="s" s="4">
        <v>61</v>
      </c>
      <c r="O27" t="s" s="4">
        <v>52</v>
      </c>
      <c r="P27" t="s" s="4">
        <v>62</v>
      </c>
      <c r="Q27" t="s" s="4">
        <v>63</v>
      </c>
      <c r="R27" t="s" s="4">
        <v>64</v>
      </c>
    </row>
    <row r="28" ht="45.0" customHeight="true">
      <c r="A28" t="s" s="4">
        <v>120</v>
      </c>
      <c r="B28" t="s" s="4">
        <v>49</v>
      </c>
      <c r="C28" t="s" s="4">
        <v>50</v>
      </c>
      <c r="D28" t="s" s="4">
        <v>51</v>
      </c>
      <c r="E28" t="s" s="4">
        <v>52</v>
      </c>
      <c r="F28" t="s" s="4">
        <v>53</v>
      </c>
      <c r="G28" t="s" s="4">
        <v>54</v>
      </c>
      <c r="H28" t="s" s="4">
        <v>55</v>
      </c>
      <c r="I28" t="s" s="4">
        <v>56</v>
      </c>
      <c r="J28" t="s" s="4">
        <v>57</v>
      </c>
      <c r="K28" t="s" s="4">
        <v>66</v>
      </c>
      <c r="L28" t="s" s="4">
        <v>67</v>
      </c>
      <c r="M28" t="s" s="4">
        <v>68</v>
      </c>
      <c r="N28" t="s" s="4">
        <v>61</v>
      </c>
      <c r="O28" t="s" s="4">
        <v>52</v>
      </c>
      <c r="P28" t="s" s="4">
        <v>69</v>
      </c>
      <c r="Q28" t="s" s="4">
        <v>63</v>
      </c>
      <c r="R28" t="s" s="4">
        <v>64</v>
      </c>
    </row>
    <row r="29" ht="45.0" customHeight="true">
      <c r="A29" t="s" s="4">
        <v>121</v>
      </c>
      <c r="B29" t="s" s="4">
        <v>49</v>
      </c>
      <c r="C29" t="s" s="4">
        <v>50</v>
      </c>
      <c r="D29" t="s" s="4">
        <v>51</v>
      </c>
      <c r="E29" t="s" s="4">
        <v>52</v>
      </c>
      <c r="F29" t="s" s="4">
        <v>53</v>
      </c>
      <c r="G29" t="s" s="4">
        <v>54</v>
      </c>
      <c r="H29" t="s" s="4">
        <v>55</v>
      </c>
      <c r="I29" t="s" s="4">
        <v>56</v>
      </c>
      <c r="J29" t="s" s="4">
        <v>57</v>
      </c>
      <c r="K29" t="s" s="4">
        <v>108</v>
      </c>
      <c r="L29" t="s" s="4">
        <v>109</v>
      </c>
      <c r="M29" t="s" s="4">
        <v>83</v>
      </c>
      <c r="N29" t="s" s="4">
        <v>61</v>
      </c>
      <c r="O29" t="s" s="4">
        <v>52</v>
      </c>
      <c r="P29" t="s" s="4">
        <v>110</v>
      </c>
      <c r="Q29" t="s" s="4">
        <v>63</v>
      </c>
      <c r="R29" t="s" s="4">
        <v>64</v>
      </c>
    </row>
    <row r="30" ht="45.0" customHeight="true">
      <c r="A30" t="s" s="4">
        <v>122</v>
      </c>
      <c r="B30" t="s" s="4">
        <v>49</v>
      </c>
      <c r="C30" t="s" s="4">
        <v>50</v>
      </c>
      <c r="D30" t="s" s="4">
        <v>51</v>
      </c>
      <c r="E30" t="s" s="4">
        <v>123</v>
      </c>
      <c r="F30" t="s" s="4">
        <v>124</v>
      </c>
      <c r="G30" t="s" s="4">
        <v>125</v>
      </c>
      <c r="H30" t="s" s="4">
        <v>126</v>
      </c>
      <c r="I30" t="s" s="4">
        <v>127</v>
      </c>
      <c r="J30" t="s" s="4">
        <v>128</v>
      </c>
      <c r="K30" t="s" s="4">
        <v>90</v>
      </c>
      <c r="L30" t="s" s="4">
        <v>78</v>
      </c>
      <c r="M30" t="s" s="4">
        <v>91</v>
      </c>
      <c r="N30" t="s" s="4">
        <v>129</v>
      </c>
      <c r="O30" t="s" s="4">
        <v>51</v>
      </c>
      <c r="P30" t="s" s="4">
        <v>130</v>
      </c>
      <c r="Q30" t="s" s="4">
        <v>51</v>
      </c>
      <c r="R30" t="s" s="4">
        <v>64</v>
      </c>
    </row>
    <row r="31" ht="45.0" customHeight="true">
      <c r="A31" t="s" s="4">
        <v>131</v>
      </c>
      <c r="B31" t="s" s="4">
        <v>49</v>
      </c>
      <c r="C31" t="s" s="4">
        <v>50</v>
      </c>
      <c r="D31" t="s" s="4">
        <v>51</v>
      </c>
      <c r="E31" t="s" s="4">
        <v>123</v>
      </c>
      <c r="F31" t="s" s="4">
        <v>124</v>
      </c>
      <c r="G31" t="s" s="4">
        <v>125</v>
      </c>
      <c r="H31" t="s" s="4">
        <v>126</v>
      </c>
      <c r="I31" t="s" s="4">
        <v>127</v>
      </c>
      <c r="J31" t="s" s="4">
        <v>128</v>
      </c>
      <c r="K31" t="s" s="4">
        <v>132</v>
      </c>
      <c r="L31" t="s" s="4">
        <v>133</v>
      </c>
      <c r="M31" t="s" s="4">
        <v>134</v>
      </c>
      <c r="N31" t="s" s="4">
        <v>129</v>
      </c>
      <c r="O31" t="s" s="4">
        <v>51</v>
      </c>
      <c r="P31" t="s" s="4">
        <v>130</v>
      </c>
      <c r="Q31" t="s" s="4">
        <v>51</v>
      </c>
      <c r="R31" t="s" s="4">
        <v>64</v>
      </c>
    </row>
    <row r="32" ht="45.0" customHeight="true">
      <c r="A32" t="s" s="4">
        <v>135</v>
      </c>
      <c r="B32" t="s" s="4">
        <v>49</v>
      </c>
      <c r="C32" t="s" s="4">
        <v>50</v>
      </c>
      <c r="D32" t="s" s="4">
        <v>51</v>
      </c>
      <c r="E32" t="s" s="4">
        <v>123</v>
      </c>
      <c r="F32" t="s" s="4">
        <v>124</v>
      </c>
      <c r="G32" t="s" s="4">
        <v>125</v>
      </c>
      <c r="H32" t="s" s="4">
        <v>126</v>
      </c>
      <c r="I32" t="s" s="4">
        <v>127</v>
      </c>
      <c r="J32" t="s" s="4">
        <v>128</v>
      </c>
      <c r="K32" t="s" s="4">
        <v>136</v>
      </c>
      <c r="L32" t="s" s="4">
        <v>137</v>
      </c>
      <c r="M32" t="s" s="4">
        <v>138</v>
      </c>
      <c r="N32" t="s" s="4">
        <v>129</v>
      </c>
      <c r="O32" t="s" s="4">
        <v>51</v>
      </c>
      <c r="P32" t="s" s="4">
        <v>130</v>
      </c>
      <c r="Q32" t="s" s="4">
        <v>51</v>
      </c>
      <c r="R32" t="s" s="4">
        <v>64</v>
      </c>
    </row>
    <row r="33" ht="45.0" customHeight="true">
      <c r="A33" t="s" s="4">
        <v>139</v>
      </c>
      <c r="B33" t="s" s="4">
        <v>49</v>
      </c>
      <c r="C33" t="s" s="4">
        <v>50</v>
      </c>
      <c r="D33" t="s" s="4">
        <v>51</v>
      </c>
      <c r="E33" t="s" s="4">
        <v>123</v>
      </c>
      <c r="F33" t="s" s="4">
        <v>124</v>
      </c>
      <c r="G33" t="s" s="4">
        <v>125</v>
      </c>
      <c r="H33" t="s" s="4">
        <v>126</v>
      </c>
      <c r="I33" t="s" s="4">
        <v>127</v>
      </c>
      <c r="J33" t="s" s="4">
        <v>128</v>
      </c>
      <c r="K33" t="s" s="4">
        <v>140</v>
      </c>
      <c r="L33" t="s" s="4">
        <v>59</v>
      </c>
      <c r="M33" t="s" s="4">
        <v>141</v>
      </c>
      <c r="N33" t="s" s="4">
        <v>129</v>
      </c>
      <c r="O33" t="s" s="4">
        <v>51</v>
      </c>
      <c r="P33" t="s" s="4">
        <v>130</v>
      </c>
      <c r="Q33" t="s" s="4">
        <v>51</v>
      </c>
      <c r="R33" t="s" s="4">
        <v>64</v>
      </c>
    </row>
    <row r="34" ht="45.0" customHeight="true">
      <c r="A34" t="s" s="4">
        <v>142</v>
      </c>
      <c r="B34" t="s" s="4">
        <v>49</v>
      </c>
      <c r="C34" t="s" s="4">
        <v>50</v>
      </c>
      <c r="D34" t="s" s="4">
        <v>51</v>
      </c>
      <c r="E34" t="s" s="4">
        <v>123</v>
      </c>
      <c r="F34" t="s" s="4">
        <v>124</v>
      </c>
      <c r="G34" t="s" s="4">
        <v>125</v>
      </c>
      <c r="H34" t="s" s="4">
        <v>126</v>
      </c>
      <c r="I34" t="s" s="4">
        <v>127</v>
      </c>
      <c r="J34" t="s" s="4">
        <v>128</v>
      </c>
      <c r="K34" t="s" s="4">
        <v>143</v>
      </c>
      <c r="L34" t="s" s="4">
        <v>144</v>
      </c>
      <c r="M34" t="s" s="4">
        <v>145</v>
      </c>
      <c r="N34" t="s" s="4">
        <v>129</v>
      </c>
      <c r="O34" t="s" s="4">
        <v>51</v>
      </c>
      <c r="P34" t="s" s="4">
        <v>130</v>
      </c>
      <c r="Q34" t="s" s="4">
        <v>51</v>
      </c>
      <c r="R34" t="s" s="4">
        <v>64</v>
      </c>
    </row>
    <row r="35" ht="45.0" customHeight="true">
      <c r="A35" t="s" s="4">
        <v>146</v>
      </c>
      <c r="B35" t="s" s="4">
        <v>49</v>
      </c>
      <c r="C35" t="s" s="4">
        <v>50</v>
      </c>
      <c r="D35" t="s" s="4">
        <v>51</v>
      </c>
      <c r="E35" t="s" s="4">
        <v>123</v>
      </c>
      <c r="F35" t="s" s="4">
        <v>124</v>
      </c>
      <c r="G35" t="s" s="4">
        <v>125</v>
      </c>
      <c r="H35" t="s" s="4">
        <v>126</v>
      </c>
      <c r="I35" t="s" s="4">
        <v>127</v>
      </c>
      <c r="J35" t="s" s="4">
        <v>128</v>
      </c>
      <c r="K35" t="s" s="4">
        <v>81</v>
      </c>
      <c r="L35" t="s" s="4">
        <v>82</v>
      </c>
      <c r="M35" t="s" s="4">
        <v>83</v>
      </c>
      <c r="N35" t="s" s="4">
        <v>129</v>
      </c>
      <c r="O35" t="s" s="4">
        <v>51</v>
      </c>
      <c r="P35" t="s" s="4">
        <v>130</v>
      </c>
      <c r="Q35" t="s" s="4">
        <v>51</v>
      </c>
      <c r="R35" t="s" s="4">
        <v>64</v>
      </c>
    </row>
    <row r="36" ht="45.0" customHeight="true">
      <c r="A36" t="s" s="4">
        <v>147</v>
      </c>
      <c r="B36" t="s" s="4">
        <v>49</v>
      </c>
      <c r="C36" t="s" s="4">
        <v>50</v>
      </c>
      <c r="D36" t="s" s="4">
        <v>51</v>
      </c>
      <c r="E36" t="s" s="4">
        <v>123</v>
      </c>
      <c r="F36" t="s" s="4">
        <v>124</v>
      </c>
      <c r="G36" t="s" s="4">
        <v>125</v>
      </c>
      <c r="H36" t="s" s="4">
        <v>126</v>
      </c>
      <c r="I36" t="s" s="4">
        <v>127</v>
      </c>
      <c r="J36" t="s" s="4">
        <v>128</v>
      </c>
      <c r="K36" t="s" s="4">
        <v>148</v>
      </c>
      <c r="L36" t="s" s="4">
        <v>149</v>
      </c>
      <c r="M36" t="s" s="4">
        <v>150</v>
      </c>
      <c r="N36" t="s" s="4">
        <v>129</v>
      </c>
      <c r="O36" t="s" s="4">
        <v>51</v>
      </c>
      <c r="P36" t="s" s="4">
        <v>130</v>
      </c>
      <c r="Q36" t="s" s="4">
        <v>51</v>
      </c>
      <c r="R36" t="s" s="4">
        <v>64</v>
      </c>
    </row>
    <row r="37" ht="45.0" customHeight="true">
      <c r="A37" t="s" s="4">
        <v>151</v>
      </c>
      <c r="B37" t="s" s="4">
        <v>49</v>
      </c>
      <c r="C37" t="s" s="4">
        <v>50</v>
      </c>
      <c r="D37" t="s" s="4">
        <v>51</v>
      </c>
      <c r="E37" t="s" s="4">
        <v>123</v>
      </c>
      <c r="F37" t="s" s="4">
        <v>124</v>
      </c>
      <c r="G37" t="s" s="4">
        <v>125</v>
      </c>
      <c r="H37" t="s" s="4">
        <v>126</v>
      </c>
      <c r="I37" t="s" s="4">
        <v>127</v>
      </c>
      <c r="J37" t="s" s="4">
        <v>128</v>
      </c>
      <c r="K37" t="s" s="4">
        <v>71</v>
      </c>
      <c r="L37" t="s" s="4">
        <v>72</v>
      </c>
      <c r="M37" t="s" s="4">
        <v>73</v>
      </c>
      <c r="N37" t="s" s="4">
        <v>129</v>
      </c>
      <c r="O37" t="s" s="4">
        <v>51</v>
      </c>
      <c r="P37" t="s" s="4">
        <v>130</v>
      </c>
      <c r="Q37" t="s" s="4">
        <v>51</v>
      </c>
      <c r="R37" t="s" s="4">
        <v>64</v>
      </c>
    </row>
    <row r="38" ht="45.0" customHeight="true">
      <c r="A38" t="s" s="4">
        <v>152</v>
      </c>
      <c r="B38" t="s" s="4">
        <v>49</v>
      </c>
      <c r="C38" t="s" s="4">
        <v>50</v>
      </c>
      <c r="D38" t="s" s="4">
        <v>51</v>
      </c>
      <c r="E38" t="s" s="4">
        <v>123</v>
      </c>
      <c r="F38" t="s" s="4">
        <v>124</v>
      </c>
      <c r="G38" t="s" s="4">
        <v>125</v>
      </c>
      <c r="H38" t="s" s="4">
        <v>126</v>
      </c>
      <c r="I38" t="s" s="4">
        <v>127</v>
      </c>
      <c r="J38" t="s" s="4">
        <v>128</v>
      </c>
      <c r="K38" t="s" s="4">
        <v>153</v>
      </c>
      <c r="L38" t="s" s="4">
        <v>154</v>
      </c>
      <c r="M38" t="s" s="4">
        <v>155</v>
      </c>
      <c r="N38" t="s" s="4">
        <v>129</v>
      </c>
      <c r="O38" t="s" s="4">
        <v>51</v>
      </c>
      <c r="P38" t="s" s="4">
        <v>130</v>
      </c>
      <c r="Q38" t="s" s="4">
        <v>51</v>
      </c>
      <c r="R38" t="s" s="4">
        <v>64</v>
      </c>
    </row>
    <row r="39" ht="45.0" customHeight="true">
      <c r="A39" t="s" s="4">
        <v>156</v>
      </c>
      <c r="B39" t="s" s="4">
        <v>49</v>
      </c>
      <c r="C39" t="s" s="4">
        <v>50</v>
      </c>
      <c r="D39" t="s" s="4">
        <v>51</v>
      </c>
      <c r="E39" t="s" s="4">
        <v>123</v>
      </c>
      <c r="F39" t="s" s="4">
        <v>124</v>
      </c>
      <c r="G39" t="s" s="4">
        <v>125</v>
      </c>
      <c r="H39" t="s" s="4">
        <v>126</v>
      </c>
      <c r="I39" t="s" s="4">
        <v>127</v>
      </c>
      <c r="J39" t="s" s="4">
        <v>128</v>
      </c>
      <c r="K39" t="s" s="4">
        <v>157</v>
      </c>
      <c r="L39" t="s" s="4">
        <v>158</v>
      </c>
      <c r="M39" t="s" s="4">
        <v>159</v>
      </c>
      <c r="N39" t="s" s="4">
        <v>129</v>
      </c>
      <c r="O39" t="s" s="4">
        <v>51</v>
      </c>
      <c r="P39" t="s" s="4">
        <v>130</v>
      </c>
      <c r="Q39" t="s" s="4">
        <v>51</v>
      </c>
      <c r="R39" t="s" s="4">
        <v>64</v>
      </c>
    </row>
    <row r="40" ht="45.0" customHeight="true">
      <c r="A40" t="s" s="4">
        <v>160</v>
      </c>
      <c r="B40" t="s" s="4">
        <v>49</v>
      </c>
      <c r="C40" t="s" s="4">
        <v>50</v>
      </c>
      <c r="D40" t="s" s="4">
        <v>51</v>
      </c>
      <c r="E40" t="s" s="4">
        <v>123</v>
      </c>
      <c r="F40" t="s" s="4">
        <v>124</v>
      </c>
      <c r="G40" t="s" s="4">
        <v>125</v>
      </c>
      <c r="H40" t="s" s="4">
        <v>126</v>
      </c>
      <c r="I40" t="s" s="4">
        <v>127</v>
      </c>
      <c r="J40" t="s" s="4">
        <v>128</v>
      </c>
      <c r="K40" t="s" s="4">
        <v>161</v>
      </c>
      <c r="L40" t="s" s="4">
        <v>162</v>
      </c>
      <c r="M40" t="s" s="4">
        <v>163</v>
      </c>
      <c r="N40" t="s" s="4">
        <v>129</v>
      </c>
      <c r="O40" t="s" s="4">
        <v>51</v>
      </c>
      <c r="P40" t="s" s="4">
        <v>130</v>
      </c>
      <c r="Q40" t="s" s="4">
        <v>51</v>
      </c>
      <c r="R40" t="s" s="4">
        <v>64</v>
      </c>
    </row>
    <row r="41" ht="45.0" customHeight="true">
      <c r="A41" t="s" s="4">
        <v>164</v>
      </c>
      <c r="B41" t="s" s="4">
        <v>49</v>
      </c>
      <c r="C41" t="s" s="4">
        <v>50</v>
      </c>
      <c r="D41" t="s" s="4">
        <v>51</v>
      </c>
      <c r="E41" t="s" s="4">
        <v>123</v>
      </c>
      <c r="F41" t="s" s="4">
        <v>124</v>
      </c>
      <c r="G41" t="s" s="4">
        <v>125</v>
      </c>
      <c r="H41" t="s" s="4">
        <v>126</v>
      </c>
      <c r="I41" t="s" s="4">
        <v>127</v>
      </c>
      <c r="J41" t="s" s="4">
        <v>128</v>
      </c>
      <c r="K41" t="s" s="4">
        <v>165</v>
      </c>
      <c r="L41" t="s" s="4">
        <v>166</v>
      </c>
      <c r="M41" t="s" s="4">
        <v>167</v>
      </c>
      <c r="N41" t="s" s="4">
        <v>129</v>
      </c>
      <c r="O41" t="s" s="4">
        <v>51</v>
      </c>
      <c r="P41" t="s" s="4">
        <v>130</v>
      </c>
      <c r="Q41" t="s" s="4">
        <v>51</v>
      </c>
      <c r="R41" t="s" s="4">
        <v>64</v>
      </c>
    </row>
    <row r="42" ht="45.0" customHeight="true">
      <c r="A42" t="s" s="4">
        <v>168</v>
      </c>
      <c r="B42" t="s" s="4">
        <v>49</v>
      </c>
      <c r="C42" t="s" s="4">
        <v>50</v>
      </c>
      <c r="D42" t="s" s="4">
        <v>51</v>
      </c>
      <c r="E42" t="s" s="4">
        <v>123</v>
      </c>
      <c r="F42" t="s" s="4">
        <v>124</v>
      </c>
      <c r="G42" t="s" s="4">
        <v>125</v>
      </c>
      <c r="H42" t="s" s="4">
        <v>126</v>
      </c>
      <c r="I42" t="s" s="4">
        <v>127</v>
      </c>
      <c r="J42" t="s" s="4">
        <v>128</v>
      </c>
      <c r="K42" t="s" s="4">
        <v>169</v>
      </c>
      <c r="L42" t="s" s="4">
        <v>170</v>
      </c>
      <c r="M42" t="s" s="4">
        <v>171</v>
      </c>
      <c r="N42" t="s" s="4">
        <v>129</v>
      </c>
      <c r="O42" t="s" s="4">
        <v>51</v>
      </c>
      <c r="P42" t="s" s="4">
        <v>130</v>
      </c>
      <c r="Q42" t="s" s="4">
        <v>51</v>
      </c>
      <c r="R42" t="s" s="4">
        <v>64</v>
      </c>
    </row>
    <row r="43" ht="45.0" customHeight="true">
      <c r="A43" t="s" s="4">
        <v>172</v>
      </c>
      <c r="B43" t="s" s="4">
        <v>49</v>
      </c>
      <c r="C43" t="s" s="4">
        <v>50</v>
      </c>
      <c r="D43" t="s" s="4">
        <v>51</v>
      </c>
      <c r="E43" t="s" s="4">
        <v>173</v>
      </c>
      <c r="F43" t="s" s="4">
        <v>124</v>
      </c>
      <c r="G43" t="s" s="4">
        <v>174</v>
      </c>
      <c r="H43" t="s" s="4">
        <v>175</v>
      </c>
      <c r="I43" t="s" s="4">
        <v>176</v>
      </c>
      <c r="J43" t="s" s="4">
        <v>177</v>
      </c>
      <c r="K43" t="s" s="4">
        <v>178</v>
      </c>
      <c r="L43" t="s" s="4">
        <v>179</v>
      </c>
      <c r="M43" t="s" s="4">
        <v>180</v>
      </c>
      <c r="N43" t="s" s="4">
        <v>129</v>
      </c>
      <c r="O43" t="s" s="4">
        <v>51</v>
      </c>
      <c r="P43" t="s" s="4">
        <v>130</v>
      </c>
      <c r="Q43" t="s" s="4">
        <v>51</v>
      </c>
      <c r="R43" t="s" s="4">
        <v>64</v>
      </c>
    </row>
    <row r="44" ht="45.0" customHeight="true">
      <c r="A44" t="s" s="4">
        <v>181</v>
      </c>
      <c r="B44" t="s" s="4">
        <v>49</v>
      </c>
      <c r="C44" t="s" s="4">
        <v>50</v>
      </c>
      <c r="D44" t="s" s="4">
        <v>51</v>
      </c>
      <c r="E44" t="s" s="4">
        <v>173</v>
      </c>
      <c r="F44" t="s" s="4">
        <v>124</v>
      </c>
      <c r="G44" t="s" s="4">
        <v>174</v>
      </c>
      <c r="H44" t="s" s="4">
        <v>175</v>
      </c>
      <c r="I44" t="s" s="4">
        <v>176</v>
      </c>
      <c r="J44" t="s" s="4">
        <v>177</v>
      </c>
      <c r="K44" t="s" s="4">
        <v>132</v>
      </c>
      <c r="L44" t="s" s="4">
        <v>133</v>
      </c>
      <c r="M44" t="s" s="4">
        <v>134</v>
      </c>
      <c r="N44" t="s" s="4">
        <v>129</v>
      </c>
      <c r="O44" t="s" s="4">
        <v>51</v>
      </c>
      <c r="P44" t="s" s="4">
        <v>130</v>
      </c>
      <c r="Q44" t="s" s="4">
        <v>51</v>
      </c>
      <c r="R44" t="s" s="4">
        <v>64</v>
      </c>
    </row>
    <row r="45" ht="45.0" customHeight="true">
      <c r="A45" t="s" s="4">
        <v>182</v>
      </c>
      <c r="B45" t="s" s="4">
        <v>49</v>
      </c>
      <c r="C45" t="s" s="4">
        <v>50</v>
      </c>
      <c r="D45" t="s" s="4">
        <v>51</v>
      </c>
      <c r="E45" t="s" s="4">
        <v>173</v>
      </c>
      <c r="F45" t="s" s="4">
        <v>124</v>
      </c>
      <c r="G45" t="s" s="4">
        <v>174</v>
      </c>
      <c r="H45" t="s" s="4">
        <v>175</v>
      </c>
      <c r="I45" t="s" s="4">
        <v>176</v>
      </c>
      <c r="J45" t="s" s="4">
        <v>177</v>
      </c>
      <c r="K45" t="s" s="4">
        <v>157</v>
      </c>
      <c r="L45" t="s" s="4">
        <v>158</v>
      </c>
      <c r="M45" t="s" s="4">
        <v>159</v>
      </c>
      <c r="N45" t="s" s="4">
        <v>129</v>
      </c>
      <c r="O45" t="s" s="4">
        <v>51</v>
      </c>
      <c r="P45" t="s" s="4">
        <v>130</v>
      </c>
      <c r="Q45" t="s" s="4">
        <v>51</v>
      </c>
      <c r="R45" t="s" s="4">
        <v>64</v>
      </c>
    </row>
    <row r="46" ht="45.0" customHeight="true">
      <c r="A46" t="s" s="4">
        <v>183</v>
      </c>
      <c r="B46" t="s" s="4">
        <v>49</v>
      </c>
      <c r="C46" t="s" s="4">
        <v>50</v>
      </c>
      <c r="D46" t="s" s="4">
        <v>51</v>
      </c>
      <c r="E46" t="s" s="4">
        <v>173</v>
      </c>
      <c r="F46" t="s" s="4">
        <v>124</v>
      </c>
      <c r="G46" t="s" s="4">
        <v>174</v>
      </c>
      <c r="H46" t="s" s="4">
        <v>175</v>
      </c>
      <c r="I46" t="s" s="4">
        <v>176</v>
      </c>
      <c r="J46" t="s" s="4">
        <v>177</v>
      </c>
      <c r="K46" t="s" s="4">
        <v>140</v>
      </c>
      <c r="L46" t="s" s="4">
        <v>59</v>
      </c>
      <c r="M46" t="s" s="4">
        <v>141</v>
      </c>
      <c r="N46" t="s" s="4">
        <v>129</v>
      </c>
      <c r="O46" t="s" s="4">
        <v>51</v>
      </c>
      <c r="P46" t="s" s="4">
        <v>130</v>
      </c>
      <c r="Q46" t="s" s="4">
        <v>51</v>
      </c>
      <c r="R46" t="s" s="4">
        <v>64</v>
      </c>
    </row>
    <row r="47" ht="45.0" customHeight="true">
      <c r="A47" t="s" s="4">
        <v>184</v>
      </c>
      <c r="B47" t="s" s="4">
        <v>49</v>
      </c>
      <c r="C47" t="s" s="4">
        <v>50</v>
      </c>
      <c r="D47" t="s" s="4">
        <v>51</v>
      </c>
      <c r="E47" t="s" s="4">
        <v>173</v>
      </c>
      <c r="F47" t="s" s="4">
        <v>124</v>
      </c>
      <c r="G47" t="s" s="4">
        <v>174</v>
      </c>
      <c r="H47" t="s" s="4">
        <v>175</v>
      </c>
      <c r="I47" t="s" s="4">
        <v>176</v>
      </c>
      <c r="J47" t="s" s="4">
        <v>177</v>
      </c>
      <c r="K47" t="s" s="4">
        <v>143</v>
      </c>
      <c r="L47" t="s" s="4">
        <v>144</v>
      </c>
      <c r="M47" t="s" s="4">
        <v>145</v>
      </c>
      <c r="N47" t="s" s="4">
        <v>129</v>
      </c>
      <c r="O47" t="s" s="4">
        <v>51</v>
      </c>
      <c r="P47" t="s" s="4">
        <v>130</v>
      </c>
      <c r="Q47" t="s" s="4">
        <v>51</v>
      </c>
      <c r="R47" t="s" s="4">
        <v>64</v>
      </c>
    </row>
    <row r="48" ht="45.0" customHeight="true">
      <c r="A48" t="s" s="4">
        <v>185</v>
      </c>
      <c r="B48" t="s" s="4">
        <v>49</v>
      </c>
      <c r="C48" t="s" s="4">
        <v>50</v>
      </c>
      <c r="D48" t="s" s="4">
        <v>51</v>
      </c>
      <c r="E48" t="s" s="4">
        <v>173</v>
      </c>
      <c r="F48" t="s" s="4">
        <v>124</v>
      </c>
      <c r="G48" t="s" s="4">
        <v>174</v>
      </c>
      <c r="H48" t="s" s="4">
        <v>175</v>
      </c>
      <c r="I48" t="s" s="4">
        <v>176</v>
      </c>
      <c r="J48" t="s" s="4">
        <v>177</v>
      </c>
      <c r="K48" t="s" s="4">
        <v>81</v>
      </c>
      <c r="L48" t="s" s="4">
        <v>82</v>
      </c>
      <c r="M48" t="s" s="4">
        <v>83</v>
      </c>
      <c r="N48" t="s" s="4">
        <v>129</v>
      </c>
      <c r="O48" t="s" s="4">
        <v>51</v>
      </c>
      <c r="P48" t="s" s="4">
        <v>130</v>
      </c>
      <c r="Q48" t="s" s="4">
        <v>51</v>
      </c>
      <c r="R48" t="s" s="4">
        <v>64</v>
      </c>
    </row>
    <row r="49" ht="45.0" customHeight="true">
      <c r="A49" t="s" s="4">
        <v>186</v>
      </c>
      <c r="B49" t="s" s="4">
        <v>49</v>
      </c>
      <c r="C49" t="s" s="4">
        <v>50</v>
      </c>
      <c r="D49" t="s" s="4">
        <v>51</v>
      </c>
      <c r="E49" t="s" s="4">
        <v>173</v>
      </c>
      <c r="F49" t="s" s="4">
        <v>124</v>
      </c>
      <c r="G49" t="s" s="4">
        <v>174</v>
      </c>
      <c r="H49" t="s" s="4">
        <v>175</v>
      </c>
      <c r="I49" t="s" s="4">
        <v>176</v>
      </c>
      <c r="J49" t="s" s="4">
        <v>177</v>
      </c>
      <c r="K49" t="s" s="4">
        <v>148</v>
      </c>
      <c r="L49" t="s" s="4">
        <v>149</v>
      </c>
      <c r="M49" t="s" s="4">
        <v>150</v>
      </c>
      <c r="N49" t="s" s="4">
        <v>129</v>
      </c>
      <c r="O49" t="s" s="4">
        <v>51</v>
      </c>
      <c r="P49" t="s" s="4">
        <v>130</v>
      </c>
      <c r="Q49" t="s" s="4">
        <v>51</v>
      </c>
      <c r="R49" t="s" s="4">
        <v>64</v>
      </c>
    </row>
    <row r="50" ht="45.0" customHeight="true">
      <c r="A50" t="s" s="4">
        <v>187</v>
      </c>
      <c r="B50" t="s" s="4">
        <v>49</v>
      </c>
      <c r="C50" t="s" s="4">
        <v>50</v>
      </c>
      <c r="D50" t="s" s="4">
        <v>51</v>
      </c>
      <c r="E50" t="s" s="4">
        <v>173</v>
      </c>
      <c r="F50" t="s" s="4">
        <v>124</v>
      </c>
      <c r="G50" t="s" s="4">
        <v>174</v>
      </c>
      <c r="H50" t="s" s="4">
        <v>175</v>
      </c>
      <c r="I50" t="s" s="4">
        <v>176</v>
      </c>
      <c r="J50" t="s" s="4">
        <v>177</v>
      </c>
      <c r="K50" t="s" s="4">
        <v>71</v>
      </c>
      <c r="L50" t="s" s="4">
        <v>72</v>
      </c>
      <c r="M50" t="s" s="4">
        <v>73</v>
      </c>
      <c r="N50" t="s" s="4">
        <v>129</v>
      </c>
      <c r="O50" t="s" s="4">
        <v>51</v>
      </c>
      <c r="P50" t="s" s="4">
        <v>130</v>
      </c>
      <c r="Q50" t="s" s="4">
        <v>51</v>
      </c>
      <c r="R50" t="s" s="4">
        <v>64</v>
      </c>
    </row>
    <row r="51" ht="45.0" customHeight="true">
      <c r="A51" t="s" s="4">
        <v>188</v>
      </c>
      <c r="B51" t="s" s="4">
        <v>49</v>
      </c>
      <c r="C51" t="s" s="4">
        <v>50</v>
      </c>
      <c r="D51" t="s" s="4">
        <v>51</v>
      </c>
      <c r="E51" t="s" s="4">
        <v>173</v>
      </c>
      <c r="F51" t="s" s="4">
        <v>124</v>
      </c>
      <c r="G51" t="s" s="4">
        <v>174</v>
      </c>
      <c r="H51" t="s" s="4">
        <v>175</v>
      </c>
      <c r="I51" t="s" s="4">
        <v>176</v>
      </c>
      <c r="J51" t="s" s="4">
        <v>177</v>
      </c>
      <c r="K51" t="s" s="4">
        <v>153</v>
      </c>
      <c r="L51" t="s" s="4">
        <v>154</v>
      </c>
      <c r="M51" t="s" s="4">
        <v>155</v>
      </c>
      <c r="N51" t="s" s="4">
        <v>129</v>
      </c>
      <c r="O51" t="s" s="4">
        <v>51</v>
      </c>
      <c r="P51" t="s" s="4">
        <v>130</v>
      </c>
      <c r="Q51" t="s" s="4">
        <v>51</v>
      </c>
      <c r="R51" t="s" s="4">
        <v>64</v>
      </c>
    </row>
    <row r="52" ht="45.0" customHeight="true">
      <c r="A52" t="s" s="4">
        <v>189</v>
      </c>
      <c r="B52" t="s" s="4">
        <v>49</v>
      </c>
      <c r="C52" t="s" s="4">
        <v>50</v>
      </c>
      <c r="D52" t="s" s="4">
        <v>51</v>
      </c>
      <c r="E52" t="s" s="4">
        <v>173</v>
      </c>
      <c r="F52" t="s" s="4">
        <v>124</v>
      </c>
      <c r="G52" t="s" s="4">
        <v>174</v>
      </c>
      <c r="H52" t="s" s="4">
        <v>175</v>
      </c>
      <c r="I52" t="s" s="4">
        <v>176</v>
      </c>
      <c r="J52" t="s" s="4">
        <v>177</v>
      </c>
      <c r="K52" t="s" s="4">
        <v>190</v>
      </c>
      <c r="L52" t="s" s="4">
        <v>191</v>
      </c>
      <c r="M52" t="s" s="4">
        <v>192</v>
      </c>
      <c r="N52" t="s" s="4">
        <v>129</v>
      </c>
      <c r="O52" t="s" s="4">
        <v>51</v>
      </c>
      <c r="P52" t="s" s="4">
        <v>130</v>
      </c>
      <c r="Q52" t="s" s="4">
        <v>51</v>
      </c>
      <c r="R52" t="s" s="4">
        <v>64</v>
      </c>
    </row>
    <row r="53" ht="45.0" customHeight="true">
      <c r="A53" t="s" s="4">
        <v>193</v>
      </c>
      <c r="B53" t="s" s="4">
        <v>49</v>
      </c>
      <c r="C53" t="s" s="4">
        <v>50</v>
      </c>
      <c r="D53" t="s" s="4">
        <v>51</v>
      </c>
      <c r="E53" t="s" s="4">
        <v>173</v>
      </c>
      <c r="F53" t="s" s="4">
        <v>124</v>
      </c>
      <c r="G53" t="s" s="4">
        <v>174</v>
      </c>
      <c r="H53" t="s" s="4">
        <v>175</v>
      </c>
      <c r="I53" t="s" s="4">
        <v>176</v>
      </c>
      <c r="J53" t="s" s="4">
        <v>177</v>
      </c>
      <c r="K53" t="s" s="4">
        <v>165</v>
      </c>
      <c r="L53" t="s" s="4">
        <v>166</v>
      </c>
      <c r="M53" t="s" s="4">
        <v>167</v>
      </c>
      <c r="N53" t="s" s="4">
        <v>129</v>
      </c>
      <c r="O53" t="s" s="4">
        <v>51</v>
      </c>
      <c r="P53" t="s" s="4">
        <v>130</v>
      </c>
      <c r="Q53" t="s" s="4">
        <v>51</v>
      </c>
      <c r="R53" t="s" s="4">
        <v>64</v>
      </c>
    </row>
    <row r="54" ht="45.0" customHeight="true">
      <c r="A54" t="s" s="4">
        <v>194</v>
      </c>
      <c r="B54" t="s" s="4">
        <v>49</v>
      </c>
      <c r="C54" t="s" s="4">
        <v>50</v>
      </c>
      <c r="D54" t="s" s="4">
        <v>51</v>
      </c>
      <c r="E54" t="s" s="4">
        <v>173</v>
      </c>
      <c r="F54" t="s" s="4">
        <v>124</v>
      </c>
      <c r="G54" t="s" s="4">
        <v>174</v>
      </c>
      <c r="H54" t="s" s="4">
        <v>175</v>
      </c>
      <c r="I54" t="s" s="4">
        <v>176</v>
      </c>
      <c r="J54" t="s" s="4">
        <v>177</v>
      </c>
      <c r="K54" t="s" s="4">
        <v>195</v>
      </c>
      <c r="L54" t="s" s="4">
        <v>196</v>
      </c>
      <c r="M54" t="s" s="4">
        <v>197</v>
      </c>
      <c r="N54" t="s" s="4">
        <v>129</v>
      </c>
      <c r="O54" t="s" s="4">
        <v>51</v>
      </c>
      <c r="P54" t="s" s="4">
        <v>130</v>
      </c>
      <c r="Q54" t="s" s="4">
        <v>51</v>
      </c>
      <c r="R54" t="s" s="4">
        <v>64</v>
      </c>
    </row>
    <row r="55" ht="45.0" customHeight="true">
      <c r="A55" t="s" s="4">
        <v>198</v>
      </c>
      <c r="B55" t="s" s="4">
        <v>49</v>
      </c>
      <c r="C55" t="s" s="4">
        <v>50</v>
      </c>
      <c r="D55" t="s" s="4">
        <v>51</v>
      </c>
      <c r="E55" t="s" s="4">
        <v>199</v>
      </c>
      <c r="F55" t="s" s="4">
        <v>53</v>
      </c>
      <c r="G55" t="s" s="4">
        <v>200</v>
      </c>
      <c r="H55" t="s" s="4">
        <v>201</v>
      </c>
      <c r="I55" t="s" s="4">
        <v>202</v>
      </c>
      <c r="J55" t="s" s="4">
        <v>64</v>
      </c>
      <c r="K55" t="s" s="4">
        <v>203</v>
      </c>
      <c r="L55" t="s" s="4">
        <v>204</v>
      </c>
      <c r="M55" t="s" s="4">
        <v>205</v>
      </c>
      <c r="N55" t="s" s="4">
        <v>206</v>
      </c>
      <c r="O55" t="s" s="4">
        <v>51</v>
      </c>
      <c r="P55" t="s" s="4">
        <v>207</v>
      </c>
      <c r="Q55" t="s" s="4">
        <v>51</v>
      </c>
      <c r="R55" t="s" s="4">
        <v>208</v>
      </c>
    </row>
    <row r="56" ht="45.0" customHeight="true">
      <c r="A56" t="s" s="4">
        <v>209</v>
      </c>
      <c r="B56" t="s" s="4">
        <v>49</v>
      </c>
      <c r="C56" t="s" s="4">
        <v>50</v>
      </c>
      <c r="D56" t="s" s="4">
        <v>51</v>
      </c>
      <c r="E56" t="s" s="4">
        <v>210</v>
      </c>
      <c r="F56" t="s" s="4">
        <v>124</v>
      </c>
      <c r="G56" t="s" s="4">
        <v>211</v>
      </c>
      <c r="H56" t="s" s="4">
        <v>201</v>
      </c>
      <c r="I56" t="s" s="4">
        <v>202</v>
      </c>
      <c r="J56" t="s" s="4">
        <v>64</v>
      </c>
      <c r="K56" t="s" s="4">
        <v>203</v>
      </c>
      <c r="L56" t="s" s="4">
        <v>204</v>
      </c>
      <c r="M56" t="s" s="4">
        <v>205</v>
      </c>
      <c r="N56" t="s" s="4">
        <v>206</v>
      </c>
      <c r="O56" t="s" s="4">
        <v>51</v>
      </c>
      <c r="P56" t="s" s="4">
        <v>212</v>
      </c>
      <c r="Q56" t="s" s="4">
        <v>51</v>
      </c>
      <c r="R56" t="s" s="4">
        <v>208</v>
      </c>
    </row>
    <row r="57" ht="45.0" customHeight="true">
      <c r="A57" t="s" s="4">
        <v>213</v>
      </c>
      <c r="B57" t="s" s="4">
        <v>49</v>
      </c>
      <c r="C57" t="s" s="4">
        <v>50</v>
      </c>
      <c r="D57" t="s" s="4">
        <v>51</v>
      </c>
      <c r="E57" t="s" s="4">
        <v>214</v>
      </c>
      <c r="F57" t="s" s="4">
        <v>53</v>
      </c>
      <c r="G57" t="s" s="4">
        <v>200</v>
      </c>
      <c r="H57" t="s" s="4">
        <v>201</v>
      </c>
      <c r="I57" t="s" s="4">
        <v>202</v>
      </c>
      <c r="J57" t="s" s="4">
        <v>64</v>
      </c>
      <c r="K57" t="s" s="4">
        <v>203</v>
      </c>
      <c r="L57" t="s" s="4">
        <v>204</v>
      </c>
      <c r="M57" t="s" s="4">
        <v>205</v>
      </c>
      <c r="N57" t="s" s="4">
        <v>206</v>
      </c>
      <c r="O57" t="s" s="4">
        <v>51</v>
      </c>
      <c r="P57" t="s" s="4">
        <v>215</v>
      </c>
      <c r="Q57" t="s" s="4">
        <v>51</v>
      </c>
      <c r="R57" t="s" s="4">
        <v>208</v>
      </c>
    </row>
    <row r="58" ht="45.0" customHeight="true">
      <c r="A58" t="s" s="4">
        <v>216</v>
      </c>
      <c r="B58" t="s" s="4">
        <v>49</v>
      </c>
      <c r="C58" t="s" s="4">
        <v>50</v>
      </c>
      <c r="D58" t="s" s="4">
        <v>51</v>
      </c>
      <c r="E58" t="s" s="4">
        <v>217</v>
      </c>
      <c r="F58" t="s" s="4">
        <v>53</v>
      </c>
      <c r="G58" t="s" s="4">
        <v>200</v>
      </c>
      <c r="H58" t="s" s="4">
        <v>201</v>
      </c>
      <c r="I58" t="s" s="4">
        <v>202</v>
      </c>
      <c r="J58" t="s" s="4">
        <v>64</v>
      </c>
      <c r="K58" t="s" s="4">
        <v>203</v>
      </c>
      <c r="L58" t="s" s="4">
        <v>204</v>
      </c>
      <c r="M58" t="s" s="4">
        <v>205</v>
      </c>
      <c r="N58" t="s" s="4">
        <v>206</v>
      </c>
      <c r="O58" t="s" s="4">
        <v>51</v>
      </c>
      <c r="P58" t="s" s="4">
        <v>212</v>
      </c>
      <c r="Q58" t="s" s="4">
        <v>51</v>
      </c>
      <c r="R58" t="s" s="4">
        <v>208</v>
      </c>
    </row>
    <row r="59" ht="45.0" customHeight="true">
      <c r="A59" t="s" s="4">
        <v>218</v>
      </c>
      <c r="B59" t="s" s="4">
        <v>49</v>
      </c>
      <c r="C59" t="s" s="4">
        <v>50</v>
      </c>
      <c r="D59" t="s" s="4">
        <v>51</v>
      </c>
      <c r="E59" t="s" s="4">
        <v>219</v>
      </c>
      <c r="F59" t="s" s="4">
        <v>53</v>
      </c>
      <c r="G59" t="s" s="4">
        <v>220</v>
      </c>
      <c r="H59" t="s" s="4">
        <v>220</v>
      </c>
      <c r="I59" t="s" s="4">
        <v>221</v>
      </c>
      <c r="J59" t="s" s="4">
        <v>222</v>
      </c>
      <c r="K59" t="s" s="4">
        <v>223</v>
      </c>
      <c r="L59" t="s" s="4">
        <v>224</v>
      </c>
      <c r="M59" t="s" s="4">
        <v>180</v>
      </c>
      <c r="N59" t="s" s="4">
        <v>225</v>
      </c>
      <c r="O59" t="s" s="4">
        <v>51</v>
      </c>
      <c r="P59" t="s" s="4">
        <v>226</v>
      </c>
      <c r="Q59" t="s" s="4">
        <v>51</v>
      </c>
      <c r="R59" t="s" s="4">
        <v>64</v>
      </c>
    </row>
    <row r="60" ht="45.0" customHeight="true">
      <c r="A60" t="s" s="4">
        <v>227</v>
      </c>
      <c r="B60" t="s" s="4">
        <v>49</v>
      </c>
      <c r="C60" t="s" s="4">
        <v>50</v>
      </c>
      <c r="D60" t="s" s="4">
        <v>51</v>
      </c>
      <c r="E60" t="s" s="4">
        <v>228</v>
      </c>
      <c r="F60" t="s" s="4">
        <v>53</v>
      </c>
      <c r="G60" t="s" s="4">
        <v>229</v>
      </c>
      <c r="H60" t="s" s="4">
        <v>229</v>
      </c>
      <c r="I60" t="s" s="4">
        <v>230</v>
      </c>
      <c r="J60" t="s" s="4">
        <v>231</v>
      </c>
      <c r="K60" t="s" s="4">
        <v>223</v>
      </c>
      <c r="L60" t="s" s="4">
        <v>224</v>
      </c>
      <c r="M60" t="s" s="4">
        <v>180</v>
      </c>
      <c r="N60" t="s" s="4">
        <v>225</v>
      </c>
      <c r="O60" t="s" s="4">
        <v>51</v>
      </c>
      <c r="P60" t="s" s="4">
        <v>226</v>
      </c>
      <c r="Q60" t="s" s="4">
        <v>51</v>
      </c>
      <c r="R60" t="s" s="4">
        <v>64</v>
      </c>
    </row>
    <row r="61" ht="45.0" customHeight="true">
      <c r="A61" t="s" s="4">
        <v>232</v>
      </c>
      <c r="B61" t="s" s="4">
        <v>49</v>
      </c>
      <c r="C61" t="s" s="4">
        <v>50</v>
      </c>
      <c r="D61" t="s" s="4">
        <v>51</v>
      </c>
      <c r="E61" t="s" s="4">
        <v>233</v>
      </c>
      <c r="F61" t="s" s="4">
        <v>53</v>
      </c>
      <c r="G61" t="s" s="4">
        <v>234</v>
      </c>
      <c r="H61" t="s" s="4">
        <v>234</v>
      </c>
      <c r="I61" t="s" s="4">
        <v>235</v>
      </c>
      <c r="J61" t="s" s="4">
        <v>236</v>
      </c>
      <c r="K61" t="s" s="4">
        <v>237</v>
      </c>
      <c r="L61" t="s" s="4">
        <v>238</v>
      </c>
      <c r="M61" t="s" s="4">
        <v>239</v>
      </c>
      <c r="N61" t="s" s="4">
        <v>225</v>
      </c>
      <c r="O61" t="s" s="4">
        <v>51</v>
      </c>
      <c r="P61" t="s" s="4">
        <v>240</v>
      </c>
      <c r="Q61" t="s" s="4">
        <v>51</v>
      </c>
      <c r="R61" t="s" s="4">
        <v>64</v>
      </c>
    </row>
    <row r="62" ht="45.0" customHeight="true">
      <c r="A62" t="s" s="4">
        <v>241</v>
      </c>
      <c r="B62" t="s" s="4">
        <v>49</v>
      </c>
      <c r="C62" t="s" s="4">
        <v>50</v>
      </c>
      <c r="D62" t="s" s="4">
        <v>51</v>
      </c>
      <c r="E62" t="s" s="4">
        <v>242</v>
      </c>
      <c r="F62" t="s" s="4">
        <v>53</v>
      </c>
      <c r="G62" t="s" s="4">
        <v>243</v>
      </c>
      <c r="H62" t="s" s="4">
        <v>243</v>
      </c>
      <c r="I62" t="s" s="4">
        <v>244</v>
      </c>
      <c r="J62" t="s" s="4">
        <v>245</v>
      </c>
      <c r="K62" t="s" s="4">
        <v>246</v>
      </c>
      <c r="L62" t="s" s="4">
        <v>247</v>
      </c>
      <c r="M62" t="s" s="4">
        <v>248</v>
      </c>
      <c r="N62" t="s" s="4">
        <v>225</v>
      </c>
      <c r="O62" t="s" s="4">
        <v>51</v>
      </c>
      <c r="P62" t="s" s="4">
        <v>249</v>
      </c>
      <c r="Q62" t="s" s="4">
        <v>51</v>
      </c>
      <c r="R62" t="s" s="4">
        <v>64</v>
      </c>
    </row>
    <row r="63" ht="45.0" customHeight="true">
      <c r="A63" t="s" s="4">
        <v>250</v>
      </c>
      <c r="B63" t="s" s="4">
        <v>49</v>
      </c>
      <c r="C63" t="s" s="4">
        <v>50</v>
      </c>
      <c r="D63" t="s" s="4">
        <v>51</v>
      </c>
      <c r="E63" t="s" s="4">
        <v>251</v>
      </c>
      <c r="F63" t="s" s="4">
        <v>53</v>
      </c>
      <c r="G63" t="s" s="4">
        <v>220</v>
      </c>
      <c r="H63" t="s" s="4">
        <v>220</v>
      </c>
      <c r="I63" t="s" s="4">
        <v>244</v>
      </c>
      <c r="J63" t="s" s="4">
        <v>252</v>
      </c>
      <c r="K63" t="s" s="4">
        <v>246</v>
      </c>
      <c r="L63" t="s" s="4">
        <v>247</v>
      </c>
      <c r="M63" t="s" s="4">
        <v>248</v>
      </c>
      <c r="N63" t="s" s="4">
        <v>225</v>
      </c>
      <c r="O63" t="s" s="4">
        <v>51</v>
      </c>
      <c r="P63" t="s" s="4">
        <v>249</v>
      </c>
      <c r="Q63" t="s" s="4">
        <v>51</v>
      </c>
      <c r="R63" t="s" s="4">
        <v>64</v>
      </c>
    </row>
    <row r="64" ht="45.0" customHeight="true">
      <c r="A64" t="s" s="4">
        <v>253</v>
      </c>
      <c r="B64" t="s" s="4">
        <v>49</v>
      </c>
      <c r="C64" t="s" s="4">
        <v>50</v>
      </c>
      <c r="D64" t="s" s="4">
        <v>51</v>
      </c>
      <c r="E64" t="s" s="4">
        <v>228</v>
      </c>
      <c r="F64" t="s" s="4">
        <v>53</v>
      </c>
      <c r="G64" t="s" s="4">
        <v>243</v>
      </c>
      <c r="H64" t="s" s="4">
        <v>243</v>
      </c>
      <c r="I64" t="s" s="4">
        <v>254</v>
      </c>
      <c r="J64" t="s" s="4">
        <v>255</v>
      </c>
      <c r="K64" t="s" s="4">
        <v>81</v>
      </c>
      <c r="L64" t="s" s="4">
        <v>256</v>
      </c>
      <c r="M64" t="s" s="4">
        <v>257</v>
      </c>
      <c r="N64" t="s" s="4">
        <v>225</v>
      </c>
      <c r="O64" t="s" s="4">
        <v>51</v>
      </c>
      <c r="P64" t="s" s="4">
        <v>258</v>
      </c>
      <c r="Q64" t="s" s="4">
        <v>51</v>
      </c>
      <c r="R64" t="s" s="4">
        <v>64</v>
      </c>
    </row>
    <row r="65" ht="45.0" customHeight="true">
      <c r="A65" t="s" s="4">
        <v>259</v>
      </c>
      <c r="B65" t="s" s="4">
        <v>49</v>
      </c>
      <c r="C65" t="s" s="4">
        <v>50</v>
      </c>
      <c r="D65" t="s" s="4">
        <v>51</v>
      </c>
      <c r="E65" t="s" s="4">
        <v>228</v>
      </c>
      <c r="F65" t="s" s="4">
        <v>53</v>
      </c>
      <c r="G65" t="s" s="4">
        <v>220</v>
      </c>
      <c r="H65" t="s" s="4">
        <v>220</v>
      </c>
      <c r="I65" t="s" s="4">
        <v>260</v>
      </c>
      <c r="J65" t="s" s="4">
        <v>261</v>
      </c>
      <c r="K65" t="s" s="4">
        <v>81</v>
      </c>
      <c r="L65" t="s" s="4">
        <v>256</v>
      </c>
      <c r="M65" t="s" s="4">
        <v>257</v>
      </c>
      <c r="N65" t="s" s="4">
        <v>225</v>
      </c>
      <c r="O65" t="s" s="4">
        <v>51</v>
      </c>
      <c r="P65" t="s" s="4">
        <v>258</v>
      </c>
      <c r="Q65" t="s" s="4">
        <v>51</v>
      </c>
      <c r="R65" t="s" s="4">
        <v>64</v>
      </c>
    </row>
    <row r="66" ht="45.0" customHeight="true">
      <c r="A66" t="s" s="4">
        <v>262</v>
      </c>
      <c r="B66" t="s" s="4">
        <v>49</v>
      </c>
      <c r="C66" t="s" s="4">
        <v>50</v>
      </c>
      <c r="D66" t="s" s="4">
        <v>51</v>
      </c>
      <c r="E66" t="s" s="4">
        <v>228</v>
      </c>
      <c r="F66" t="s" s="4">
        <v>53</v>
      </c>
      <c r="G66" t="s" s="4">
        <v>229</v>
      </c>
      <c r="H66" t="s" s="4">
        <v>229</v>
      </c>
      <c r="I66" t="s" s="4">
        <v>263</v>
      </c>
      <c r="J66" t="s" s="4">
        <v>264</v>
      </c>
      <c r="K66" t="s" s="4">
        <v>81</v>
      </c>
      <c r="L66" t="s" s="4">
        <v>256</v>
      </c>
      <c r="M66" t="s" s="4">
        <v>257</v>
      </c>
      <c r="N66" t="s" s="4">
        <v>225</v>
      </c>
      <c r="O66" t="s" s="4">
        <v>51</v>
      </c>
      <c r="P66" t="s" s="4">
        <v>258</v>
      </c>
      <c r="Q66" t="s" s="4">
        <v>51</v>
      </c>
      <c r="R66" t="s" s="4">
        <v>64</v>
      </c>
    </row>
    <row r="67" ht="45.0" customHeight="true">
      <c r="A67" t="s" s="4">
        <v>265</v>
      </c>
      <c r="B67" t="s" s="4">
        <v>49</v>
      </c>
      <c r="C67" t="s" s="4">
        <v>50</v>
      </c>
      <c r="D67" t="s" s="4">
        <v>51</v>
      </c>
      <c r="E67" t="s" s="4">
        <v>266</v>
      </c>
      <c r="F67" t="s" s="4">
        <v>53</v>
      </c>
      <c r="G67" t="s" s="4">
        <v>243</v>
      </c>
      <c r="H67" t="s" s="4">
        <v>243</v>
      </c>
      <c r="I67" t="s" s="4">
        <v>267</v>
      </c>
      <c r="J67" t="s" s="4">
        <v>268</v>
      </c>
      <c r="K67" t="s" s="4">
        <v>269</v>
      </c>
      <c r="L67" t="s" s="4">
        <v>270</v>
      </c>
      <c r="M67" t="s" s="4">
        <v>271</v>
      </c>
      <c r="N67" t="s" s="4">
        <v>225</v>
      </c>
      <c r="O67" t="s" s="4">
        <v>51</v>
      </c>
      <c r="P67" t="s" s="4">
        <v>272</v>
      </c>
      <c r="Q67" t="s" s="4">
        <v>51</v>
      </c>
      <c r="R67" t="s" s="4">
        <v>64</v>
      </c>
    </row>
    <row r="68" ht="45.0" customHeight="true">
      <c r="A68" t="s" s="4">
        <v>273</v>
      </c>
      <c r="B68" t="s" s="4">
        <v>49</v>
      </c>
      <c r="C68" t="s" s="4">
        <v>50</v>
      </c>
      <c r="D68" t="s" s="4">
        <v>51</v>
      </c>
      <c r="E68" t="s" s="4">
        <v>266</v>
      </c>
      <c r="F68" t="s" s="4">
        <v>53</v>
      </c>
      <c r="G68" t="s" s="4">
        <v>274</v>
      </c>
      <c r="H68" t="s" s="4">
        <v>220</v>
      </c>
      <c r="I68" t="s" s="4">
        <v>275</v>
      </c>
      <c r="J68" t="s" s="4">
        <v>276</v>
      </c>
      <c r="K68" t="s" s="4">
        <v>269</v>
      </c>
      <c r="L68" t="s" s="4">
        <v>270</v>
      </c>
      <c r="M68" t="s" s="4">
        <v>271</v>
      </c>
      <c r="N68" t="s" s="4">
        <v>225</v>
      </c>
      <c r="O68" t="s" s="4">
        <v>51</v>
      </c>
      <c r="P68" t="s" s="4">
        <v>272</v>
      </c>
      <c r="Q68" t="s" s="4">
        <v>51</v>
      </c>
      <c r="R68" t="s" s="4">
        <v>64</v>
      </c>
    </row>
    <row r="69" ht="45.0" customHeight="true">
      <c r="A69" t="s" s="4">
        <v>277</v>
      </c>
      <c r="B69" t="s" s="4">
        <v>49</v>
      </c>
      <c r="C69" t="s" s="4">
        <v>50</v>
      </c>
      <c r="D69" t="s" s="4">
        <v>51</v>
      </c>
      <c r="E69" t="s" s="4">
        <v>228</v>
      </c>
      <c r="F69" t="s" s="4">
        <v>53</v>
      </c>
      <c r="G69" t="s" s="4">
        <v>229</v>
      </c>
      <c r="H69" t="s" s="4">
        <v>229</v>
      </c>
      <c r="I69" t="s" s="4">
        <v>278</v>
      </c>
      <c r="J69" t="s" s="4">
        <v>279</v>
      </c>
      <c r="K69" t="s" s="4">
        <v>269</v>
      </c>
      <c r="L69" t="s" s="4">
        <v>270</v>
      </c>
      <c r="M69" t="s" s="4">
        <v>271</v>
      </c>
      <c r="N69" t="s" s="4">
        <v>225</v>
      </c>
      <c r="O69" t="s" s="4">
        <v>51</v>
      </c>
      <c r="P69" t="s" s="4">
        <v>272</v>
      </c>
      <c r="Q69" t="s" s="4">
        <v>51</v>
      </c>
      <c r="R69" t="s" s="4">
        <v>64</v>
      </c>
    </row>
    <row r="70" ht="45.0" customHeight="true">
      <c r="A70" t="s" s="4">
        <v>280</v>
      </c>
      <c r="B70" t="s" s="4">
        <v>49</v>
      </c>
      <c r="C70" t="s" s="4">
        <v>50</v>
      </c>
      <c r="D70" t="s" s="4">
        <v>51</v>
      </c>
      <c r="E70" t="s" s="4">
        <v>281</v>
      </c>
      <c r="F70" t="s" s="4">
        <v>53</v>
      </c>
      <c r="G70" t="s" s="4">
        <v>220</v>
      </c>
      <c r="H70" t="s" s="4">
        <v>220</v>
      </c>
      <c r="I70" t="s" s="4">
        <v>282</v>
      </c>
      <c r="J70" t="s" s="4">
        <v>283</v>
      </c>
      <c r="K70" t="s" s="4">
        <v>284</v>
      </c>
      <c r="L70" t="s" s="4">
        <v>285</v>
      </c>
      <c r="M70" t="s" s="4">
        <v>286</v>
      </c>
      <c r="N70" t="s" s="4">
        <v>225</v>
      </c>
      <c r="O70" t="s" s="4">
        <v>51</v>
      </c>
      <c r="P70" t="s" s="4">
        <v>287</v>
      </c>
      <c r="Q70" t="s" s="4">
        <v>51</v>
      </c>
      <c r="R70" t="s" s="4">
        <v>64</v>
      </c>
    </row>
    <row r="71" ht="45.0" customHeight="true">
      <c r="A71" t="s" s="4">
        <v>288</v>
      </c>
      <c r="B71" t="s" s="4">
        <v>49</v>
      </c>
      <c r="C71" t="s" s="4">
        <v>50</v>
      </c>
      <c r="D71" t="s" s="4">
        <v>51</v>
      </c>
      <c r="E71" t="s" s="4">
        <v>289</v>
      </c>
      <c r="F71" t="s" s="4">
        <v>53</v>
      </c>
      <c r="G71" t="s" s="4">
        <v>243</v>
      </c>
      <c r="H71" t="s" s="4">
        <v>243</v>
      </c>
      <c r="I71" t="s" s="4">
        <v>290</v>
      </c>
      <c r="J71" t="s" s="4">
        <v>291</v>
      </c>
      <c r="K71" t="s" s="4">
        <v>292</v>
      </c>
      <c r="L71" t="s" s="4">
        <v>293</v>
      </c>
      <c r="M71" t="s" s="4">
        <v>270</v>
      </c>
      <c r="N71" t="s" s="4">
        <v>225</v>
      </c>
      <c r="O71" t="s" s="4">
        <v>51</v>
      </c>
      <c r="P71" t="s" s="4">
        <v>294</v>
      </c>
      <c r="Q71" t="s" s="4">
        <v>51</v>
      </c>
      <c r="R71" t="s" s="4">
        <v>64</v>
      </c>
    </row>
    <row r="72" ht="45.0" customHeight="true">
      <c r="A72" t="s" s="4">
        <v>295</v>
      </c>
      <c r="B72" t="s" s="4">
        <v>49</v>
      </c>
      <c r="C72" t="s" s="4">
        <v>50</v>
      </c>
      <c r="D72" t="s" s="4">
        <v>51</v>
      </c>
      <c r="E72" t="s" s="4">
        <v>210</v>
      </c>
      <c r="F72" t="s" s="4">
        <v>53</v>
      </c>
      <c r="G72" t="s" s="4">
        <v>220</v>
      </c>
      <c r="H72" t="s" s="4">
        <v>220</v>
      </c>
      <c r="I72" t="s" s="4">
        <v>296</v>
      </c>
      <c r="J72" t="s" s="4">
        <v>297</v>
      </c>
      <c r="K72" t="s" s="4">
        <v>292</v>
      </c>
      <c r="L72" t="s" s="4">
        <v>293</v>
      </c>
      <c r="M72" t="s" s="4">
        <v>270</v>
      </c>
      <c r="N72" t="s" s="4">
        <v>225</v>
      </c>
      <c r="O72" t="s" s="4">
        <v>51</v>
      </c>
      <c r="P72" t="s" s="4">
        <v>294</v>
      </c>
      <c r="Q72" t="s" s="4">
        <v>51</v>
      </c>
      <c r="R72" t="s" s="4">
        <v>64</v>
      </c>
    </row>
    <row r="73" ht="45.0" customHeight="true">
      <c r="A73" t="s" s="4">
        <v>298</v>
      </c>
      <c r="B73" t="s" s="4">
        <v>49</v>
      </c>
      <c r="C73" t="s" s="4">
        <v>50</v>
      </c>
      <c r="D73" t="s" s="4">
        <v>51</v>
      </c>
      <c r="E73" t="s" s="4">
        <v>299</v>
      </c>
      <c r="F73" t="s" s="4">
        <v>53</v>
      </c>
      <c r="G73" t="s" s="4">
        <v>229</v>
      </c>
      <c r="H73" t="s" s="4">
        <v>229</v>
      </c>
      <c r="I73" t="s" s="4">
        <v>300</v>
      </c>
      <c r="J73" t="s" s="4">
        <v>301</v>
      </c>
      <c r="K73" t="s" s="4">
        <v>292</v>
      </c>
      <c r="L73" t="s" s="4">
        <v>293</v>
      </c>
      <c r="M73" t="s" s="4">
        <v>270</v>
      </c>
      <c r="N73" t="s" s="4">
        <v>225</v>
      </c>
      <c r="O73" t="s" s="4">
        <v>51</v>
      </c>
      <c r="P73" t="s" s="4">
        <v>294</v>
      </c>
      <c r="Q73" t="s" s="4">
        <v>51</v>
      </c>
      <c r="R73" t="s" s="4">
        <v>64</v>
      </c>
    </row>
    <row r="74" ht="45.0" customHeight="true">
      <c r="A74" t="s" s="4">
        <v>302</v>
      </c>
      <c r="B74" t="s" s="4">
        <v>49</v>
      </c>
      <c r="C74" t="s" s="4">
        <v>50</v>
      </c>
      <c r="D74" t="s" s="4">
        <v>51</v>
      </c>
      <c r="E74" t="s" s="4">
        <v>303</v>
      </c>
      <c r="F74" t="s" s="4">
        <v>53</v>
      </c>
      <c r="G74" t="s" s="4">
        <v>304</v>
      </c>
      <c r="H74" t="s" s="4">
        <v>304</v>
      </c>
      <c r="I74" t="s" s="4">
        <v>305</v>
      </c>
      <c r="J74" t="s" s="4">
        <v>306</v>
      </c>
      <c r="K74" t="s" s="4">
        <v>292</v>
      </c>
      <c r="L74" t="s" s="4">
        <v>293</v>
      </c>
      <c r="M74" t="s" s="4">
        <v>270</v>
      </c>
      <c r="N74" t="s" s="4">
        <v>225</v>
      </c>
      <c r="O74" t="s" s="4">
        <v>51</v>
      </c>
      <c r="P74" t="s" s="4">
        <v>294</v>
      </c>
      <c r="Q74" t="s" s="4">
        <v>51</v>
      </c>
      <c r="R74" t="s" s="4">
        <v>64</v>
      </c>
    </row>
    <row r="75" ht="45.0" customHeight="true">
      <c r="A75" t="s" s="4">
        <v>307</v>
      </c>
      <c r="B75" t="s" s="4">
        <v>49</v>
      </c>
      <c r="C75" t="s" s="4">
        <v>50</v>
      </c>
      <c r="D75" t="s" s="4">
        <v>51</v>
      </c>
      <c r="E75" t="s" s="4">
        <v>308</v>
      </c>
      <c r="F75" t="s" s="4">
        <v>124</v>
      </c>
      <c r="G75" t="s" s="4">
        <v>309</v>
      </c>
      <c r="H75" t="s" s="4">
        <v>310</v>
      </c>
      <c r="I75" t="s" s="4">
        <v>311</v>
      </c>
      <c r="J75" t="s" s="4">
        <v>64</v>
      </c>
      <c r="K75" t="s" s="4">
        <v>312</v>
      </c>
      <c r="L75" t="s" s="4">
        <v>313</v>
      </c>
      <c r="M75" t="s" s="4">
        <v>314</v>
      </c>
      <c r="N75" t="s" s="4">
        <v>315</v>
      </c>
      <c r="O75" t="s" s="4">
        <v>51</v>
      </c>
      <c r="P75" t="s" s="4">
        <v>316</v>
      </c>
      <c r="Q75" t="s" s="4">
        <v>51</v>
      </c>
      <c r="R75" t="s" s="4">
        <v>64</v>
      </c>
    </row>
    <row r="76" ht="45.0" customHeight="true">
      <c r="A76" t="s" s="4">
        <v>317</v>
      </c>
      <c r="B76" t="s" s="4">
        <v>49</v>
      </c>
      <c r="C76" t="s" s="4">
        <v>50</v>
      </c>
      <c r="D76" t="s" s="4">
        <v>51</v>
      </c>
      <c r="E76" t="s" s="4">
        <v>242</v>
      </c>
      <c r="F76" t="s" s="4">
        <v>124</v>
      </c>
      <c r="G76" t="s" s="4">
        <v>7</v>
      </c>
      <c r="H76" t="s" s="4">
        <v>310</v>
      </c>
      <c r="I76" t="s" s="4">
        <v>318</v>
      </c>
      <c r="J76" t="s" s="4">
        <v>64</v>
      </c>
      <c r="K76" t="s" s="4">
        <v>312</v>
      </c>
      <c r="L76" t="s" s="4">
        <v>313</v>
      </c>
      <c r="M76" t="s" s="4">
        <v>314</v>
      </c>
      <c r="N76" t="s" s="4">
        <v>315</v>
      </c>
      <c r="O76" t="s" s="4">
        <v>51</v>
      </c>
      <c r="P76" t="s" s="4">
        <v>316</v>
      </c>
      <c r="Q76" t="s" s="4">
        <v>51</v>
      </c>
      <c r="R76" t="s" s="4">
        <v>64</v>
      </c>
    </row>
    <row r="77" ht="45.0" customHeight="true">
      <c r="A77" t="s" s="4">
        <v>319</v>
      </c>
      <c r="B77" t="s" s="4">
        <v>49</v>
      </c>
      <c r="C77" t="s" s="4">
        <v>50</v>
      </c>
      <c r="D77" t="s" s="4">
        <v>51</v>
      </c>
      <c r="E77" t="s" s="4">
        <v>320</v>
      </c>
      <c r="F77" t="s" s="4">
        <v>124</v>
      </c>
      <c r="G77" t="s" s="4">
        <v>321</v>
      </c>
      <c r="H77" t="s" s="4">
        <v>310</v>
      </c>
      <c r="I77" t="s" s="4">
        <v>322</v>
      </c>
      <c r="J77" t="s" s="4">
        <v>64</v>
      </c>
      <c r="K77" t="s" s="4">
        <v>312</v>
      </c>
      <c r="L77" t="s" s="4">
        <v>313</v>
      </c>
      <c r="M77" t="s" s="4">
        <v>314</v>
      </c>
      <c r="N77" t="s" s="4">
        <v>315</v>
      </c>
      <c r="O77" t="s" s="4">
        <v>51</v>
      </c>
      <c r="P77" t="s" s="4">
        <v>316</v>
      </c>
      <c r="Q77" t="s" s="4">
        <v>51</v>
      </c>
      <c r="R77" t="s" s="4">
        <v>64</v>
      </c>
    </row>
    <row r="78" ht="45.0" customHeight="true">
      <c r="A78" t="s" s="4">
        <v>323</v>
      </c>
      <c r="B78" t="s" s="4">
        <v>49</v>
      </c>
      <c r="C78" t="s" s="4">
        <v>50</v>
      </c>
      <c r="D78" t="s" s="4">
        <v>51</v>
      </c>
      <c r="E78" t="s" s="4">
        <v>324</v>
      </c>
      <c r="F78" t="s" s="4">
        <v>124</v>
      </c>
      <c r="G78" t="s" s="4">
        <v>325</v>
      </c>
      <c r="H78" t="s" s="4">
        <v>310</v>
      </c>
      <c r="I78" t="s" s="4">
        <v>326</v>
      </c>
      <c r="J78" t="s" s="4">
        <v>64</v>
      </c>
      <c r="K78" t="s" s="4">
        <v>312</v>
      </c>
      <c r="L78" t="s" s="4">
        <v>313</v>
      </c>
      <c r="M78" t="s" s="4">
        <v>314</v>
      </c>
      <c r="N78" t="s" s="4">
        <v>315</v>
      </c>
      <c r="O78" t="s" s="4">
        <v>51</v>
      </c>
      <c r="P78" t="s" s="4">
        <v>316</v>
      </c>
      <c r="Q78" t="s" s="4">
        <v>51</v>
      </c>
      <c r="R78" t="s" s="4">
        <v>64</v>
      </c>
    </row>
    <row r="79" ht="45.0" customHeight="true">
      <c r="A79" t="s" s="4">
        <v>327</v>
      </c>
      <c r="B79" t="s" s="4">
        <v>49</v>
      </c>
      <c r="C79" t="s" s="4">
        <v>50</v>
      </c>
      <c r="D79" t="s" s="4">
        <v>51</v>
      </c>
      <c r="E79" t="s" s="4">
        <v>52</v>
      </c>
      <c r="F79" t="s" s="4">
        <v>124</v>
      </c>
      <c r="G79" t="s" s="4">
        <v>10</v>
      </c>
      <c r="H79" t="s" s="4">
        <v>310</v>
      </c>
      <c r="I79" t="s" s="4">
        <v>328</v>
      </c>
      <c r="J79" t="s" s="4">
        <v>64</v>
      </c>
      <c r="K79" t="s" s="4">
        <v>312</v>
      </c>
      <c r="L79" t="s" s="4">
        <v>313</v>
      </c>
      <c r="M79" t="s" s="4">
        <v>314</v>
      </c>
      <c r="N79" t="s" s="4">
        <v>315</v>
      </c>
      <c r="O79" t="s" s="4">
        <v>51</v>
      </c>
      <c r="P79" t="s" s="4">
        <v>316</v>
      </c>
      <c r="Q79" t="s" s="4">
        <v>51</v>
      </c>
      <c r="R79" t="s" s="4">
        <v>64</v>
      </c>
    </row>
    <row r="80" ht="45.0" customHeight="true">
      <c r="A80" t="s" s="4">
        <v>329</v>
      </c>
      <c r="B80" t="s" s="4">
        <v>49</v>
      </c>
      <c r="C80" t="s" s="4">
        <v>50</v>
      </c>
      <c r="D80" t="s" s="4">
        <v>51</v>
      </c>
      <c r="E80" t="s" s="4">
        <v>330</v>
      </c>
      <c r="F80" t="s" s="4">
        <v>124</v>
      </c>
      <c r="G80" t="s" s="4">
        <v>331</v>
      </c>
      <c r="H80" t="s" s="4">
        <v>310</v>
      </c>
      <c r="I80" t="s" s="4">
        <v>332</v>
      </c>
      <c r="J80" t="s" s="4">
        <v>64</v>
      </c>
      <c r="K80" t="s" s="4">
        <v>312</v>
      </c>
      <c r="L80" t="s" s="4">
        <v>313</v>
      </c>
      <c r="M80" t="s" s="4">
        <v>314</v>
      </c>
      <c r="N80" t="s" s="4">
        <v>315</v>
      </c>
      <c r="O80" t="s" s="4">
        <v>51</v>
      </c>
      <c r="P80" t="s" s="4">
        <v>316</v>
      </c>
      <c r="Q80" t="s" s="4">
        <v>51</v>
      </c>
      <c r="R80" t="s" s="4">
        <v>64</v>
      </c>
    </row>
    <row r="81" ht="45.0" customHeight="true">
      <c r="A81" t="s" s="4">
        <v>333</v>
      </c>
      <c r="B81" t="s" s="4">
        <v>49</v>
      </c>
      <c r="C81" t="s" s="4">
        <v>50</v>
      </c>
      <c r="D81" t="s" s="4">
        <v>51</v>
      </c>
      <c r="E81" t="s" s="4">
        <v>334</v>
      </c>
      <c r="F81" t="s" s="4">
        <v>124</v>
      </c>
      <c r="G81" t="s" s="4">
        <v>8</v>
      </c>
      <c r="H81" t="s" s="4">
        <v>310</v>
      </c>
      <c r="I81" t="s" s="4">
        <v>335</v>
      </c>
      <c r="J81" t="s" s="4">
        <v>64</v>
      </c>
      <c r="K81" t="s" s="4">
        <v>312</v>
      </c>
      <c r="L81" t="s" s="4">
        <v>313</v>
      </c>
      <c r="M81" t="s" s="4">
        <v>314</v>
      </c>
      <c r="N81" t="s" s="4">
        <v>315</v>
      </c>
      <c r="O81" t="s" s="4">
        <v>51</v>
      </c>
      <c r="P81" t="s" s="4">
        <v>316</v>
      </c>
      <c r="Q81" t="s" s="4">
        <v>51</v>
      </c>
      <c r="R81" t="s" s="4">
        <v>64</v>
      </c>
    </row>
    <row r="82" ht="45.0" customHeight="true">
      <c r="A82" t="s" s="4">
        <v>336</v>
      </c>
      <c r="B82" t="s" s="4">
        <v>49</v>
      </c>
      <c r="C82" t="s" s="4">
        <v>50</v>
      </c>
      <c r="D82" t="s" s="4">
        <v>51</v>
      </c>
      <c r="E82" t="s" s="4">
        <v>337</v>
      </c>
      <c r="F82" t="s" s="4">
        <v>53</v>
      </c>
      <c r="G82" t="s" s="4">
        <v>6</v>
      </c>
      <c r="H82" t="s" s="4">
        <v>6</v>
      </c>
      <c r="I82" t="s" s="4">
        <v>338</v>
      </c>
      <c r="J82" t="s" s="4">
        <v>64</v>
      </c>
      <c r="K82" t="s" s="4">
        <v>339</v>
      </c>
      <c r="L82" t="s" s="4">
        <v>340</v>
      </c>
      <c r="M82" t="s" s="4">
        <v>341</v>
      </c>
      <c r="N82" t="s" s="4">
        <v>342</v>
      </c>
      <c r="O82" t="s" s="4">
        <v>343</v>
      </c>
      <c r="P82" t="s" s="4">
        <v>344</v>
      </c>
      <c r="Q82" t="s" s="4">
        <v>343</v>
      </c>
      <c r="R82" t="s" s="4">
        <v>345</v>
      </c>
    </row>
    <row r="83" ht="45.0" customHeight="true">
      <c r="A83" t="s" s="4">
        <v>346</v>
      </c>
      <c r="B83" t="s" s="4">
        <v>49</v>
      </c>
      <c r="C83" t="s" s="4">
        <v>50</v>
      </c>
      <c r="D83" t="s" s="4">
        <v>51</v>
      </c>
      <c r="E83" t="s" s="4">
        <v>347</v>
      </c>
      <c r="F83" t="s" s="4">
        <v>53</v>
      </c>
      <c r="G83" t="s" s="4">
        <v>174</v>
      </c>
      <c r="H83" t="s" s="4">
        <v>348</v>
      </c>
      <c r="I83" t="s" s="4">
        <v>349</v>
      </c>
      <c r="J83" t="s" s="4">
        <v>350</v>
      </c>
      <c r="K83" t="s" s="4">
        <v>143</v>
      </c>
      <c r="L83" t="s" s="4">
        <v>144</v>
      </c>
      <c r="M83" t="s" s="4">
        <v>145</v>
      </c>
      <c r="N83" t="s" s="4">
        <v>351</v>
      </c>
      <c r="O83" t="s" s="4">
        <v>352</v>
      </c>
      <c r="P83" t="s" s="4">
        <v>353</v>
      </c>
      <c r="Q83" t="s" s="4">
        <v>51</v>
      </c>
      <c r="R83" t="s" s="4">
        <v>64</v>
      </c>
    </row>
    <row r="84" ht="45.0" customHeight="true">
      <c r="A84" t="s" s="4">
        <v>354</v>
      </c>
      <c r="B84" t="s" s="4">
        <v>49</v>
      </c>
      <c r="C84" t="s" s="4">
        <v>50</v>
      </c>
      <c r="D84" t="s" s="4">
        <v>51</v>
      </c>
      <c r="E84" t="s" s="4">
        <v>355</v>
      </c>
      <c r="F84" t="s" s="4">
        <v>53</v>
      </c>
      <c r="G84" t="s" s="4">
        <v>356</v>
      </c>
      <c r="H84" t="s" s="4">
        <v>357</v>
      </c>
      <c r="I84" t="s" s="4">
        <v>358</v>
      </c>
      <c r="J84" t="s" s="4">
        <v>359</v>
      </c>
      <c r="K84" t="s" s="4">
        <v>143</v>
      </c>
      <c r="L84" t="s" s="4">
        <v>144</v>
      </c>
      <c r="M84" t="s" s="4">
        <v>145</v>
      </c>
      <c r="N84" t="s" s="4">
        <v>351</v>
      </c>
      <c r="O84" t="s" s="4">
        <v>352</v>
      </c>
      <c r="P84" t="s" s="4">
        <v>353</v>
      </c>
      <c r="Q84" t="s" s="4">
        <v>51</v>
      </c>
      <c r="R84" t="s" s="4">
        <v>64</v>
      </c>
    </row>
    <row r="85" ht="45.0" customHeight="true">
      <c r="A85" t="s" s="4">
        <v>360</v>
      </c>
      <c r="B85" t="s" s="4">
        <v>49</v>
      </c>
      <c r="C85" t="s" s="4">
        <v>50</v>
      </c>
      <c r="D85" t="s" s="4">
        <v>51</v>
      </c>
      <c r="E85" t="s" s="4">
        <v>123</v>
      </c>
      <c r="F85" t="s" s="4">
        <v>53</v>
      </c>
      <c r="G85" t="s" s="4">
        <v>361</v>
      </c>
      <c r="H85" t="s" s="4">
        <v>362</v>
      </c>
      <c r="I85" t="s" s="4">
        <v>363</v>
      </c>
      <c r="J85" t="s" s="4">
        <v>364</v>
      </c>
      <c r="K85" t="s" s="4">
        <v>143</v>
      </c>
      <c r="L85" t="s" s="4">
        <v>144</v>
      </c>
      <c r="M85" t="s" s="4">
        <v>145</v>
      </c>
      <c r="N85" t="s" s="4">
        <v>351</v>
      </c>
      <c r="O85" t="s" s="4">
        <v>352</v>
      </c>
      <c r="P85" t="s" s="4">
        <v>353</v>
      </c>
      <c r="Q85" t="s" s="4">
        <v>51</v>
      </c>
      <c r="R85" t="s" s="4">
        <v>64</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v>
      </c>
    </row>
    <row r="2">
      <c r="A2" t="s">
        <v>124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2023-09-26T16:17:21Z</dcterms:created>
  <dc:creator>Apache POI</dc:creator>
</cp:coreProperties>
</file>