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<sst xmlns="http://schemas.openxmlformats.org/spreadsheetml/2006/main" count="315" uniqueCount="234">
  <si>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</si>
  <si>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</si>
  <si>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</si>
  <si>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</si>
  <si>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</si>
  <si>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</si>
  <si>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</si>
  <si>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</si>
  <si>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</si>
  <si>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</si>
  <si>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</si>
  <si>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</si>
  <si>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</si>
  <si>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</si>
  <si>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</si>
  <si>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</si>
  <si>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</si>
  <si>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</si>
  <si>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</si>
  <si>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</si>
  <si>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</si>
  <si>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</si>
  <si>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</si>
  <si>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</si>
  <si>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</si>
  <si>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</si>
  <si>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</si>
  <si>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</si>
  <si>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</si>
  <si>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</si>
  <si>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</si>
  <si>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</si>
  <si>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</si>
  <si>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</si>
  <si>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</si>
  <si>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</si>
  <si>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</si>
  <si>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</si>
  <si>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</si>
  <si>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</si>
  <si>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</si>
  <si>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</si>
  <si>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</si>
  <si>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</si>
  <si>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</si>
  <si>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</si>
  <si>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</si>
  <si>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</si>
  <si>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</si>
  <si>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</si>
  <si>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</si>
  <si>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</si>
  <si>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</si>
  <si>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</si>
  <si>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</si>
  <si>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</si>
  <si>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</si>
  <si>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</si>
  <si>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</si>
  <si>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</si>
  <si>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</si>
  <si>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</si>
  <si>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</si>
  <si>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</si>
  <si>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</si>
  <si>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</si>
  <si>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</si>
  <si>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</si>
  <si>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</si>
  <si>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</si>
  <si>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</si>
  <si>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</si>
  <si>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</si>
  <si>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</si>
  <si>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</si>
  <si>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</si>
  <si>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</si>
  <si>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</si>
  <si>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</si>
  <si>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</si>
  <si>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</si>
  <si>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</si>
  <si>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</si>
  <si>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</si>
  <si>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</si>
  <si>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</si>
  <si>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</si>
  <si>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</si>
  <si>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</si>
  <si>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</si>
  <si>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</si>
  <si>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</si>
  <si>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</si>
  <si>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</si>
  <si>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</si>
  <si>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</si>
  <si>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</si>
  <si>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244DE86BAC31E7FCE38B19DE5330B038</t>
  </si>
  <si>
    <t>2023</t>
  </si>
  <si>
    <t>01/07/2023</t>
  </si>
  <si>
    <t>30/09/2023</t>
  </si>
  <si>
    <t>Alimentación a niñas y niños Inscritos a los Centros de Desarrollo Infantil CENDI's</t>
  </si>
  <si>
    <t>La solicitud de inscripción se hará a petición de las madres, padres o tutores que lo requieran y cuyas edades de las y los niños oscilen entre los 12 meses a 5 años 11 meses de edad</t>
  </si>
  <si>
    <t>Gaceta oficial de la Ciudad de Mexico. Publicada el</t>
  </si>
  <si>
    <t>La solicitud de inscripción se hará a petición de las madres, padres o tutores que lo requieran y cuyas edades de las y los niños oscilen entre los 12 meses a 5 años 11 meses de edad y se realizará directamente en el área de Control Escolar de la Jefatura de Centros de Desarrollo Infantil CENDI´s de la Alcaldía Azcapotzalco cuyo domicilio es Calzada Azcapotzalco la Villa N° 127, Colonia Santo Tomás. Tel 55 9349 5999.</t>
  </si>
  <si>
    <t>Se realizará por medio una circular que la Jefatura de la Unidad Departamental de Centros de Desarrollo Infantil CENDI’s elabora y que será colocada en cada uno de los CENDI´s así como en la  misma Jefatura de la Unidad Departamental de CENDI´s en la cual se especifique días y horario de inscripción a la programa para cada Cendi, así como el domicilio Calzada Azcapotzalco la Villa N° 127, Colonia Santo Tomas, tel. 55 9349 5999, así como en la página de la Alcaldía de Azcapotzalco (www.azcapotzalco.cdmx.gob.mx).</t>
  </si>
  <si>
    <t>Inmediata</t>
  </si>
  <si>
    <t/>
  </si>
  <si>
    <t>Los solicitantes deberán reunir los siguientes requisitos de elegibilidad: 
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</si>
  <si>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0</t>
  </si>
  <si>
    <t>Presupuesto Publico.</t>
  </si>
  <si>
    <t>Minerva</t>
  </si>
  <si>
    <t>Berdejo</t>
  </si>
  <si>
    <t>Arias</t>
  </si>
  <si>
    <t>judcendazca@gmail.com</t>
  </si>
  <si>
    <t>Jefatura de Centros de Desarrollo Infantil CENDI's</t>
  </si>
  <si>
    <t>Calzada</t>
  </si>
  <si>
    <t>Azcapotzalco la Villa</t>
  </si>
  <si>
    <t>127</t>
  </si>
  <si>
    <t>s/n</t>
  </si>
  <si>
    <t>Colonia</t>
  </si>
  <si>
    <t>02-091</t>
  </si>
  <si>
    <t>Azcapotzalco Centro</t>
  </si>
  <si>
    <t>Azcapotzalco</t>
  </si>
  <si>
    <t>Ciudad de México</t>
  </si>
  <si>
    <t>02010</t>
  </si>
  <si>
    <t>55 9349 5999</t>
  </si>
  <si>
    <t>De lunea a viernes de 9:00 a 14:00</t>
  </si>
  <si>
    <t>www.azcapotzalco.cdmx.gob.mx</t>
  </si>
  <si>
    <t>En caso de no existir disponibilidad de espacio en el CENDI solicitado se pondrá a consideración del padre, madre o tutor la posibilidad de inscripción en el CENDI`s que si lo tenga.</t>
  </si>
  <si>
    <t>La Jefatura de Unidad Departamental de Centros de Desarrollo Infantil CENDI’s garantizará la difusión y distribución de la acción social para el conocimiento de la población de la Alcaldía de Azcapotzalco a través de una circular que será colocada en cada uno de los catorce Centros de Desarrollo Infantil así como en la Jefatura de los mismos y en la página de la Alcaldía de Azcapotzalco (www.azcapotzalco.cdmx.gob.mx). En caso de existir alguna demanda de exigibilidad por el incumplimiento de un derecho social garantizado a través de este programa, el ciudadano deberá presentarse a la Jefatura de Unidad Departamental de Centros de Desarrollo Infantil CENDI’s con domicilio en Calzada Azcapotzalco la Villa N° 127, Colonia Santo Tomás, tel. 55 9349 5999 de lunes a viernes en horario de 9:00 a 14:00 horas, la cual investigará, atenderá, analizará y determinará las acciones a implementar y/o aclarar la queja o inconformidad en un plazo no mayor a treinta días.</t>
  </si>
  <si>
    <t>POR RECOMENDACIÓN DE LA SECRETARIA DE FINANZAS DE LA CDMX EL PROGRAMA SOCIAL ALIMENTACION A NIÑAS, NIÑOS INSCRITOS EN LOS CENTROS DE DESARROLLO INFANTIL CENDI'S CAMBIA DEL CAPITULO 4419 AL 2211 "PRODUCTOS ALIMENTICIOS Y BEBIDASPARA PERSONAS", POR LO CUAL NO SE EMITEN REGLAS DE OPERACION, SIN EMBARGO SE SIGUE ELABORANDO EL PADRON DE BENEFICIARIOS CON ALIMENTO.</t>
  </si>
  <si>
    <t>EE4F3569496356AFFD98D733DDE3DBE1</t>
  </si>
  <si>
    <t>no aplica</t>
  </si>
  <si>
    <t>dir.servicioseducativos@azcapotzalco.cdmx.gob.mx</t>
  </si>
  <si>
    <t>Dirección de Servicios Educativos de Apoyo a la Comunidad</t>
  </si>
  <si>
    <t>Avenida</t>
  </si>
  <si>
    <t>Granjas</t>
  </si>
  <si>
    <t>Santa Catarina</t>
  </si>
  <si>
    <t>2250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</si>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</sst>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84375" customWidth="true" bestFit="true"/>
    <col min="6" max="6" width="154.07421875" customWidth="true" bestFit="true"/>
    <col min="7" max="7" width="43.44921875" customWidth="true" bestFit="true"/>
    <col min="8" max="8" width="255.0" customWidth="true" bestFit="true"/>
    <col min="9" max="9" width="255.0" customWidth="true" bestFit="true"/>
    <col min="10" max="10" width="18.562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44.49609375" customWidth="true" bestFit="true"/>
    <col min="20" max="20" width="51.01171875" customWidth="true" bestFit="true"/>
    <col min="21" max="21" width="23.1875" customWidth="true" bestFit="true"/>
    <col min="22" max="22" width="18.023437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0.37109375" customWidth="true" bestFit="true"/>
    <col min="36" max="36" width="69.5625" customWidth="true" bestFit="true"/>
    <col min="37" max="37" width="151.53515625" customWidth="true" bestFit="true"/>
    <col min="38" max="38" width="255.0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107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120</v>
      </c>
      <c r="AA8" t="s" s="4">
        <v>121</v>
      </c>
      <c r="AB8" t="s" s="4">
        <v>122</v>
      </c>
      <c r="AC8" t="s" s="4">
        <v>8</v>
      </c>
      <c r="AD8" t="s" s="4">
        <v>123</v>
      </c>
      <c r="AE8" t="s" s="4">
        <v>11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130</v>
      </c>
      <c r="AM8" t="s" s="4">
        <v>115</v>
      </c>
      <c r="AN8" t="s" s="4">
        <v>100</v>
      </c>
      <c r="AO8" t="s" s="4">
        <v>100</v>
      </c>
      <c r="AP8" t="s" s="4">
        <v>131</v>
      </c>
    </row>
    <row r="9" ht="45.0" customHeight="true">
      <c r="A9" t="s" s="4">
        <v>132</v>
      </c>
      <c r="B9" t="s" s="4">
        <v>98</v>
      </c>
      <c r="C9" t="s" s="4">
        <v>99</v>
      </c>
      <c r="D9" t="s" s="4">
        <v>100</v>
      </c>
      <c r="E9" t="s" s="4">
        <v>133</v>
      </c>
      <c r="F9" t="s" s="4">
        <v>133</v>
      </c>
      <c r="G9" t="s" s="4">
        <v>133</v>
      </c>
      <c r="H9" t="s" s="4">
        <v>133</v>
      </c>
      <c r="I9" t="s" s="4">
        <v>133</v>
      </c>
      <c r="J9" t="s" s="4">
        <v>133</v>
      </c>
      <c r="K9" t="s" s="4">
        <v>107</v>
      </c>
      <c r="L9" t="s" s="4">
        <v>133</v>
      </c>
      <c r="M9" t="s" s="4">
        <v>6</v>
      </c>
      <c r="N9" t="s" s="4">
        <v>133</v>
      </c>
      <c r="O9" t="s" s="4">
        <v>133</v>
      </c>
      <c r="P9" t="s" s="4">
        <v>133</v>
      </c>
      <c r="Q9" t="s" s="4">
        <v>133</v>
      </c>
      <c r="R9" t="s" s="4">
        <v>107</v>
      </c>
      <c r="S9" t="s" s="4">
        <v>134</v>
      </c>
      <c r="T9" t="s" s="4">
        <v>135</v>
      </c>
      <c r="U9" t="s" s="4">
        <v>136</v>
      </c>
      <c r="V9" t="s" s="4">
        <v>137</v>
      </c>
      <c r="W9" t="s" s="4">
        <v>119</v>
      </c>
      <c r="X9" t="s" s="4">
        <v>119</v>
      </c>
      <c r="Y9" t="s" s="4">
        <v>120</v>
      </c>
      <c r="Z9" t="s" s="4">
        <v>138</v>
      </c>
      <c r="AA9" t="s" s="4">
        <v>11</v>
      </c>
      <c r="AB9" t="s" s="4">
        <v>133</v>
      </c>
      <c r="AC9" t="s" s="4">
        <v>8</v>
      </c>
      <c r="AD9" t="s" s="4">
        <v>123</v>
      </c>
      <c r="AE9" t="s" s="4">
        <v>11</v>
      </c>
      <c r="AF9" t="s" s="4">
        <v>124</v>
      </c>
      <c r="AG9" t="s" s="4">
        <v>139</v>
      </c>
      <c r="AH9" t="s" s="4">
        <v>133</v>
      </c>
      <c r="AI9" t="s" s="4">
        <v>133</v>
      </c>
      <c r="AJ9" t="s" s="4">
        <v>133</v>
      </c>
      <c r="AK9" t="s" s="4">
        <v>133</v>
      </c>
      <c r="AL9" t="s" s="4">
        <v>133</v>
      </c>
      <c r="AM9" t="s" s="4">
        <v>135</v>
      </c>
      <c r="AN9" t="s" s="4">
        <v>100</v>
      </c>
      <c r="AO9" t="s" s="4">
        <v>100</v>
      </c>
      <c r="AP9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145</v>
      </c>
    </row>
    <row r="5">
      <c r="A5" t="s">
        <v>146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116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161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120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143</v>
      </c>
    </row>
    <row r="24">
      <c r="A24" t="s">
        <v>154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124</v>
      </c>
    </row>
    <row r="32">
      <c r="A32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2023-11-06T22:58:39Z</dcterms:created>
  <dc:creator>Apache POI</dc:creator>
</cp:coreProperties>
</file>