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7">Hidden_2!$A$1:$A$2</definedName>
  </definedNames>
</workbook>
</file>

<file path=xl/sharedStrings.xml><?xml version="1.0" encoding="utf-8"?>
<sst xmlns="http://schemas.openxmlformats.org/spreadsheetml/2006/main" count="119" uniqueCount="81">
  <si>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</si>
  <si>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</si>
  <si>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</si>
  <si>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</si>
  <si>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</si>
  <si>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</si>
  <si>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</si>
  <si>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</si>
  <si>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</si>
  <si>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</si>
  <si>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</si>
  <si>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</si>
  <si>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</si>
  <si>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</si>
  <si>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</si>
  <si>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</si>
  <si>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</si>
  <si>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</si>
  <si>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</si>
  <si>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</si>
  <si>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</si>
  <si>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</si>
  <si>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</si>
  <si>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</si>
  <si>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</si>
  <si>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</si>
  <si>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</si>
  <si>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</si>
  <si>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</si>
  <si>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</si>
  <si>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</si>
  <si>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</si>
  <si>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</si>
  <si>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</si>
  <si>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</si>
  <si>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</si>
  <si>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</si>
  <si>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</si>
  <si>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</si>
  <si>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</si>
  <si>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</si>
  <si>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</si>
  <si>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</si>
  <si>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</si>
  <si>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</si>
  <si>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</si>
  <si>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</si>
  <si>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</si>
  <si>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</si>
  <si>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</si>
  <si>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</si>
  <si>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</si>
  <si>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</si>
  <si>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</si>
  <si>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</si>
  <si>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</si>
  <si>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</si>
  <si>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</si>
  <si>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A94FF8B52A666D78F30A4C98451385B6</t>
  </si>
  <si>
    <t>2023</t>
  </si>
  <si>
    <t>01/07/2023</t>
  </si>
  <si>
    <t>30/09/2023</t>
  </si>
  <si>
    <t>Federal</t>
  </si>
  <si>
    <t>Programa de transferencias</t>
  </si>
  <si>
    <t>Alimentacion a niñas y niños inscritos a los Centros de Desarrollo Infantil CENDI's</t>
  </si>
  <si>
    <t/>
  </si>
  <si>
    <t>Establecido en las reglas de operación publicadas en la Gaceta Oficial de la Ciudad de México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</si>
  <si>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
El derecho a la alimentación está reconocido en la Declaración Universal de Derechos Humanos de 1948 como parte del derecho a un nivel de vida adecuado y está consagrado en el Pacto Internacional de Derechos Económicos, Sociales y Culturales de 1966, así como el derecho a la protección social; la protección y asistencia a la familia; el derecho a un nivel de vida adecuado (alimentación, vivienda, agua y vestido); derecho a la educación; derecho a la salud; derecho al acceso a la cultura; y medio ambiente saludable. Adicionalmente, aquellos que marca la Ley de Desarrollo Social y su Reglamento: infraestructura social, economía popular, deporte, promoción de la equidad y cohesión e integración social. Con estas acciones se garantiza el derecho a la igualdad y a la no discriminación nos dice que todas las personas debemos de recibir el mismo trato e igualdad de oportunidades.</t>
  </si>
  <si>
    <t>El presente programa social va dirigida hasta 750 niñas y niños de madres, padres o tutores que trabajen, estudien o vivan en la demarcación de la Alcaldía de Azcapotzalco. La finalidad es proporcionar a las niñas y niños una alimentación adecuada, basada en el menú de alimentos, así mismo cuidar que los insumos cumplan con la calidad y cantidad requerida para la atención de las y los niños.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</si>
  <si>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</t>
  </si>
  <si>
    <t>Con esta acción social la meta de cobertura de la población beneficiada es de hasta 750 niñas y niños que las madres, padres o tutores soliciten para formar parte de la acción social Alimentación a Niñas y Niños Inscritos a los Centros de Desarrollo Infantil Cendi’s de la Alcaldía Azcapotzalco, cuyas madres, padres o tutores vivan, trabajen y/o estudien en la demarcación de la Alcaldía Azcapotzalco, para lograr el desarrollo y eficacia de la acción social se proponen procedimientos y mecanismos que regulen y transparenten el acceso de los solicitantes.</t>
  </si>
  <si>
    <t>3000000</t>
  </si>
  <si>
    <t>0</t>
  </si>
  <si>
    <t>Jefatura de Centros de Desarrollo Infantil CENDI's</t>
  </si>
  <si>
    <t>POR RECOMENDACIÓN DE LA SECRETARIA DE FINANZAS DE LA CDMX EL PROGRAMA SOCIAL ALIMENTACION A NIÑAS, NIÑOS INSCRITOS EN LOS CENTROS DE DESARROLLO INFANTIL CENDI'S CAMBIA DEL CAPITULO 4419 AL 2211 "PRODUCTOS ALIMENTICIOS Y BEBIDASPARA PERSONAS", POR LO CUAL NO SE EMITEN REGLAS DE OPERACION, SIN EMBARGO SE SIGUE ELABORANDO EL PADRON DE BENEFICIARIOS CON ALIMENTO.</t>
  </si>
  <si>
    <t>B03F9D1AF995F64073A3C311DE7A0EE8</t>
  </si>
  <si>
    <t>no aplica</t>
  </si>
  <si>
    <t>Estatal</t>
  </si>
  <si>
    <t>Municipal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</si>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</sst>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7.5859375" customWidth="true" bestFit="true"/>
    <col min="6" max="6" width="24.14453125" customWidth="true" bestFit="true"/>
    <col min="7" max="7" width="68.95703125" customWidth="true" bestFit="true"/>
    <col min="8" max="8" width="91.015625" customWidth="true" bestFit="true"/>
    <col min="9" max="9" width="79.421875" customWidth="true" bestFit="true"/>
    <col min="10" max="10" width="255.0" customWidth="true" bestFit="true"/>
    <col min="11" max="11" width="255.0" customWidth="true" bestFit="true"/>
    <col min="12" max="12" width="255.0" customWidth="true" bestFit="true"/>
    <col min="13" max="13" width="255.0" customWidth="true" bestFit="true"/>
    <col min="14" max="14" width="23.3671875" customWidth="true" bestFit="true"/>
    <col min="15" max="15" width="29.81640625" customWidth="true" bestFit="true"/>
    <col min="16" max="16" width="40.95703125" customWidth="true" bestFit="true"/>
    <col min="17" max="17" width="37.3046875" customWidth="true" bestFit="true"/>
    <col min="18" max="18" width="34.28515625" customWidth="true" bestFit="true"/>
    <col min="19" max="19" width="42.19921875" customWidth="true" bestFit="true"/>
    <col min="20" max="20" width="17.5390625" customWidth="true" bestFit="true"/>
    <col min="21" max="21" width="20.13671875" customWidth="true" bestFit="true"/>
    <col min="22" max="22" width="255.0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65</v>
      </c>
      <c r="O8" t="s" s="4">
        <v>71</v>
      </c>
      <c r="P8" t="s" s="4">
        <v>72</v>
      </c>
      <c r="Q8" t="s" s="4">
        <v>72</v>
      </c>
      <c r="R8" t="s" s="4">
        <v>65</v>
      </c>
      <c r="S8" t="s" s="4">
        <v>73</v>
      </c>
      <c r="T8" t="s" s="4">
        <v>61</v>
      </c>
      <c r="U8" t="s" s="4">
        <v>61</v>
      </c>
      <c r="V8" t="s" s="4">
        <v>74</v>
      </c>
    </row>
    <row r="9" ht="45.0" customHeight="true">
      <c r="A9" t="s" s="4">
        <v>75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76</v>
      </c>
      <c r="G9" t="s" s="4">
        <v>76</v>
      </c>
      <c r="H9" t="s" s="4">
        <v>65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65</v>
      </c>
      <c r="O9" t="s" s="4">
        <v>9</v>
      </c>
      <c r="P9" t="s" s="4">
        <v>9</v>
      </c>
      <c r="Q9" t="s" s="4">
        <v>9</v>
      </c>
      <c r="R9" t="s" s="4">
        <v>65</v>
      </c>
      <c r="S9" t="s" s="4">
        <v>76</v>
      </c>
      <c r="T9" t="s" s="4">
        <v>61</v>
      </c>
      <c r="U9" t="s" s="4">
        <v>61</v>
      </c>
      <c r="V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2023-11-06T23:08:17Z</dcterms:created>
  <dc:creator>Apache POI</dc:creator>
</cp:coreProperties>
</file>