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98713" r:id="rId4" sheetId="2"/>
    <sheet name="Hidden_1_Tabla_498713" r:id="rId5" sheetId="3"/>
    <sheet name="Hidden_2_Tabla_498713" r:id="rId6" sheetId="4"/>
    <sheet name="Hidden_3_Tabla_498713" r:id="rId7" sheetId="5"/>
    <sheet name="Tabla_498714" r:id="rId8" sheetId="6"/>
    <sheet name="Hidden_1_Tabla_498714" r:id="rId9" sheetId="7"/>
    <sheet name="Hidden_2_Tabla_498714" r:id="rId10" sheetId="8"/>
    <sheet name="Hidden_3_Tabla_498714" r:id="rId11" sheetId="9"/>
  </sheets>
  <definedNames>
    <definedName name="Hidden_1_Tabla_4987132">Hidden_1_Tabla_498713!$A$1:$A$26</definedName>
    <definedName name="Hidden_2_Tabla_4987136">Hidden_2_Tabla_498713!$A$1:$A$41</definedName>
    <definedName name="Hidden_3_Tabla_49871311">Hidden_3_Tabla_498713!$A$1:$A$16</definedName>
    <definedName name="Hidden_1_Tabla_4987146">Hidden_1_Tabla_498714!$A$1:$A$26</definedName>
    <definedName name="Hidden_2_Tabla_49871410">Hidden_2_Tabla_498714!$A$1:$A$41</definedName>
    <definedName name="Hidden_3_Tabla_49871415">Hidden_3_Tabla_498714!$A$1:$A$16</definedName>
  </definedNames>
</workbook>
</file>

<file path=xl/sharedStrings.xml><?xml version="1.0" encoding="utf-8"?>
<sst xmlns="http://schemas.openxmlformats.org/spreadsheetml/2006/main" count="6134" uniqueCount="902">
  <si>
    <t>52599</t>
  </si>
  <si>
    <t>TÍTULO</t>
  </si>
  <si>
    <t>NOMBRE CORTO</t>
  </si>
  <si>
    <t>DESCRIPCIÓN</t>
  </si>
  <si>
    <t xml:space="preserve">Calendario </t>
  </si>
  <si>
    <t>A124Fr02_Calendario</t>
  </si>
  <si>
    <t>3</t>
  </si>
  <si>
    <t>4</t>
  </si>
  <si>
    <t>1</t>
  </si>
  <si>
    <t>7</t>
  </si>
  <si>
    <t>10</t>
  </si>
  <si>
    <t>6</t>
  </si>
  <si>
    <t>2</t>
  </si>
  <si>
    <t>13</t>
  </si>
  <si>
    <t>14</t>
  </si>
  <si>
    <t>498717</t>
  </si>
  <si>
    <t>519018</t>
  </si>
  <si>
    <t>519019</t>
  </si>
  <si>
    <t>498721</t>
  </si>
  <si>
    <t>519084</t>
  </si>
  <si>
    <t>498711</t>
  </si>
  <si>
    <t>498713</t>
  </si>
  <si>
    <t>498719</t>
  </si>
  <si>
    <t>498720</t>
  </si>
  <si>
    <t>498712</t>
  </si>
  <si>
    <t>498714</t>
  </si>
  <si>
    <t>498715</t>
  </si>
  <si>
    <t>498716</t>
  </si>
  <si>
    <t>498708</t>
  </si>
  <si>
    <t>498710</t>
  </si>
  <si>
    <t>Tabla Campos</t>
  </si>
  <si>
    <t>Ejercicio</t>
  </si>
  <si>
    <t>Fecha de inicio del periodo que se informa (día/mes/año)</t>
  </si>
  <si>
    <t>Fecha de término del periodo que se informa (día/mes/año)</t>
  </si>
  <si>
    <t xml:space="preserve">Tipo de actividad </t>
  </si>
  <si>
    <t>Hipervínculo a las actividades deportivas, publicadas en la fracc. XLII del Art.12</t>
  </si>
  <si>
    <t>Denominación de la actividad</t>
  </si>
  <si>
    <t>Lugar donde se realizará la actividad . 
Tabla_498713</t>
  </si>
  <si>
    <t xml:space="preserve">Fecha y/o vigencia </t>
  </si>
  <si>
    <t>Requisitos para participar</t>
  </si>
  <si>
    <t>Costo</t>
  </si>
  <si>
    <t>Datos del responsable de proporcionar información. 
Tabla_498714</t>
  </si>
  <si>
    <t>Área(s) responsable(s) de la información</t>
  </si>
  <si>
    <t xml:space="preserve">Fecha de validación </t>
  </si>
  <si>
    <t>Fecha de Actualización</t>
  </si>
  <si>
    <t>Nota</t>
  </si>
  <si>
    <t>21FF6ABE3CF6AB287C46EF22EBF46DE5</t>
  </si>
  <si>
    <t>2023</t>
  </si>
  <si>
    <t>10/01/2023</t>
  </si>
  <si>
    <t>31/03/2023</t>
  </si>
  <si>
    <t>Alimentación a Niñas y Niños Inscritos a los Centros de Desarrollo Infantil CENDI's</t>
  </si>
  <si>
    <t>http://azcapotzalco.cdmx.gob.mx/fr-xlii/</t>
  </si>
  <si>
    <t>Alimentación a Niñas y Niños Inscritos a los Centros de Desarrollo Infantil CENDI's de la Alcaldía Azcapotzalco</t>
  </si>
  <si>
    <t>49570843</t>
  </si>
  <si>
    <t>31/12/2023</t>
  </si>
  <si>
    <t>1.- Acta de Nacimiento de la niña o niño (Original y 2 copias).
2.- CURP de la niña o niño (2 copias).
3.- CURP del padre, madre y/o tutor (2 copias).
4.-Fotografías de la niña o niño, tamaño infantil blanco y negro o color, recientes (3 fotografías).
5.-Fotografías del padre, madre y/o tutor, blanco y negro o color, recientes (2 fotografías).
6.-Fotografías de las personas autorizadas para recoger a la niña o niño, debiendo ser mayores de 18 años (2 fotografías).
7.- Fólder tamaño oficio económico de color naranja (2 fólderes).
8.- Comprobante de ingresos o constancia de trabajo y/o comprobante de estudios del padre, madre y/o tutor. (La constancia de estudios deberá ser elaborada en hoja membretada de la Institución Educativa con sello y firma del director).
En caso de presentar constancia de trabajo, esta debe presentarse en hoja membretada de la empresa con sello y firma del jefe inmediato, así como especificar domicilio de la empresa, teléfono y horarios del trabajador. De no contar con el comprobante de ingresos y/o constancia de trabajo. Se firmará la “Carta bajo protesta de decir verdad” que proporcionará la Jefatura de Unidad Departamental de Centros de Desarrollo Infantil.
9.- Comprobante de domicilio (Original y 2 copias) con vigencia no mayor a tres meses.
10.- Identificación oficial con fotografía: INE o IFE, Pasaporte o Cédula Profesional. (Original y 2 copias).</t>
  </si>
  <si>
    <t>0</t>
  </si>
  <si>
    <t>Jefatura de Unidad Departamental de Centros de Desarrollo Infantil (Cendi's)</t>
  </si>
  <si>
    <t/>
  </si>
  <si>
    <t>859993D56920F548C6FF8601160F176B</t>
  </si>
  <si>
    <t>01/04/2023</t>
  </si>
  <si>
    <t>30/06/2023</t>
  </si>
  <si>
    <t>51403399</t>
  </si>
  <si>
    <t>Se hace mencion que ya no se cuenta con reglas de operación, pasa del capitulo 4419 "Otras Ayudas Sociales a Personas" al capitulo 2211 "Productos alimenticios y bebidas para personas"</t>
  </si>
  <si>
    <t>E6B354FA6ADE49C40BF7A5A5A09FD37A</t>
  </si>
  <si>
    <t>01/07/2023</t>
  </si>
  <si>
    <t>30/09/2023</t>
  </si>
  <si>
    <t>53648239</t>
  </si>
  <si>
    <t>15/12/2023</t>
  </si>
  <si>
    <t>POR RECOMENDACIÓN DE LA SECRETARIA DE FINANZAS DE LA CDMX EL PROGRAMA SOCIAL ALIMENTACION A NIÑAS, NIÑOS INSCRITOS EN LOS CENTROS DE DESARROLLO INFANTIL CENDI'S CAMBIA DEL CAPITULO 4419 AL 2211 "PRODUCTOS ALIMENTICIOS Y BEBIDASPARA PERSONAS", POR LO CUAL NO SE EMITEN REGLAS DE OPERACION, SIN EMBARGO SE SIGUE ELABORANDO EL PADRON DE BENEFICIARIOS CON ALIMENTO.</t>
  </si>
  <si>
    <t>CC35BCC8D2792BA4532FB34AAFFDB423</t>
  </si>
  <si>
    <t>01/06/2023</t>
  </si>
  <si>
    <t>presentación grupo de Danzón</t>
  </si>
  <si>
    <t>danzón</t>
  </si>
  <si>
    <t>53651709</t>
  </si>
  <si>
    <t>No se genera dicha información ya que no existen requisitos especificos para participar en la actividad</t>
  </si>
  <si>
    <t>Dirección de Cultura y Recreación</t>
  </si>
  <si>
    <t>3B9587477C288EBE296160F723AECA09</t>
  </si>
  <si>
    <t>presentación Ballet Yetlanetzi</t>
  </si>
  <si>
    <t>ballet</t>
  </si>
  <si>
    <t>53651710</t>
  </si>
  <si>
    <t>8C3F90F6B0C3A27DA713D04AE9742F18</t>
  </si>
  <si>
    <t>sabados de danzón</t>
  </si>
  <si>
    <t>53651711</t>
  </si>
  <si>
    <t>947A6CD4BE660964B7AF7F4DA2AF9FDB</t>
  </si>
  <si>
    <t>presentación Ballet  Yetlanetzi</t>
  </si>
  <si>
    <t>53651708</t>
  </si>
  <si>
    <t>753C9311EE8D636B1B44353E68BB7E0E</t>
  </si>
  <si>
    <t>53651712</t>
  </si>
  <si>
    <t>8217DD13BBF230AF7E67C76F2CAACB9F</t>
  </si>
  <si>
    <t>53651713</t>
  </si>
  <si>
    <t>3F418050A02447B9B6CF5107D38AAA66</t>
  </si>
  <si>
    <t>Grupo Galeón de la Secretaria de Marina</t>
  </si>
  <si>
    <t>grupo Galeón</t>
  </si>
  <si>
    <t>53651714</t>
  </si>
  <si>
    <t>A6CC1E2227C333175BD64DFA214DB43E</t>
  </si>
  <si>
    <t>presentación del Ballet Yetlanetzi</t>
  </si>
  <si>
    <t>53651716</t>
  </si>
  <si>
    <t>43E8DE05F082EAB62AB393F7B06B65D9</t>
  </si>
  <si>
    <t>Presentación  del  Ballet Yetlanetzi</t>
  </si>
  <si>
    <t>53651718</t>
  </si>
  <si>
    <t>19E8B3734838B64430B1C828AB1C6876</t>
  </si>
  <si>
    <t>presentación del ballet Mexico de Mis Amores</t>
  </si>
  <si>
    <t>53651719</t>
  </si>
  <si>
    <t>E43D3B03574E078AC55CF5535B848A04</t>
  </si>
  <si>
    <t>53651715</t>
  </si>
  <si>
    <t>79B675BC687426F11407EA80322CC31A</t>
  </si>
  <si>
    <t>Ballet Yetlanetzi</t>
  </si>
  <si>
    <t>53651720</t>
  </si>
  <si>
    <t>17898C67B64EE686D0D1D0CAE94BF9B4</t>
  </si>
  <si>
    <t>Sábado de Danzón</t>
  </si>
  <si>
    <t>53651721</t>
  </si>
  <si>
    <t>300CFBA92D3F68E8CEA5C48C87879EF5</t>
  </si>
  <si>
    <t>53651722</t>
  </si>
  <si>
    <t>4AEF88EEDD401270548184C101D8F262</t>
  </si>
  <si>
    <t>53651724</t>
  </si>
  <si>
    <t>FD56E904CAAAF27B1E53D0CA188BFD8D</t>
  </si>
  <si>
    <t>53651725</t>
  </si>
  <si>
    <t>854AC904FADB21197FBC7EB4080D2FBD</t>
  </si>
  <si>
    <t>Ballet Folklórico de México  de Amalia Hernández</t>
  </si>
  <si>
    <t>Ballet Folklórico</t>
  </si>
  <si>
    <t>53651726</t>
  </si>
  <si>
    <t>EDDF2D72FFBAD6BF7EA3B81928DD0F89</t>
  </si>
  <si>
    <t>53651723</t>
  </si>
  <si>
    <t>1F5C1E94451FB3BCC4497F5055D0EA46</t>
  </si>
  <si>
    <t>Presentación de Ballet Yetlanetzi</t>
  </si>
  <si>
    <t>Ballet</t>
  </si>
  <si>
    <t>53651727</t>
  </si>
  <si>
    <t>6AF29E97D8F7EEEAC75988FBA360DE72</t>
  </si>
  <si>
    <t>53651728</t>
  </si>
  <si>
    <t>CEB260CE99B9ED8865FBCBA2B3B1443A</t>
  </si>
  <si>
    <t>presentación del Ballet  Yetlanetzi</t>
  </si>
  <si>
    <t>Ballet  Yetlanetzi</t>
  </si>
  <si>
    <t>53651729</t>
  </si>
  <si>
    <t>639F25116A16F040FC1AFDA244CA0310</t>
  </si>
  <si>
    <t>Ballet Yetlanetzi "Festival del día del Padre</t>
  </si>
  <si>
    <t>53651731</t>
  </si>
  <si>
    <t>AD566E36D5B45A00DDB1596809F8900D</t>
  </si>
  <si>
    <t>53651732</t>
  </si>
  <si>
    <t>3030BF9F8A5775F24FA0D69A678A756D</t>
  </si>
  <si>
    <t>Presentación de la Banda Sinfónica</t>
  </si>
  <si>
    <t>Banda Sinfónica</t>
  </si>
  <si>
    <t>53651733</t>
  </si>
  <si>
    <t>81DC39E29A724BD987215F727309F29F</t>
  </si>
  <si>
    <t>53651730</t>
  </si>
  <si>
    <t>C53667301BBC1D0F8010F641506F27B1</t>
  </si>
  <si>
    <t>Recital de Piano CHI YU CHEN</t>
  </si>
  <si>
    <t>recital de piano</t>
  </si>
  <si>
    <t>53651734</t>
  </si>
  <si>
    <t>C41573D15C5F4396A2ABDEB53B3D485D</t>
  </si>
  <si>
    <t>Presentación de la Orquesta Filarmónica Juvenil de la Ciudad de México</t>
  </si>
  <si>
    <t>Orquesta Filarmonica</t>
  </si>
  <si>
    <t>53651735</t>
  </si>
  <si>
    <t>9731370CF10C1FCEBBA4686FBEB6190E</t>
  </si>
  <si>
    <t>Trio D Vinci   Obras de Haendel, Vivaldi, Haydn, Tchaikowsky, Monti, Chabuca Granda, Lennon Mc Cartney</t>
  </si>
  <si>
    <t>trio</t>
  </si>
  <si>
    <t>53651736</t>
  </si>
  <si>
    <t>F2DFFF5BFBB030AF8D78FEA2FCE37D6E</t>
  </si>
  <si>
    <t>53651738</t>
  </si>
  <si>
    <t>C7EF99DC6B318860EFE993881429C495</t>
  </si>
  <si>
    <t>53651739</t>
  </si>
  <si>
    <t>09A2C53622B243BD5ECBEAB52AB0BF9D</t>
  </si>
  <si>
    <t>Fiesta Patronal</t>
  </si>
  <si>
    <t>53651740</t>
  </si>
  <si>
    <t>C2645F4E222060ACD1A36C237E733295</t>
  </si>
  <si>
    <t>Concierto Musical Música del Mundo</t>
  </si>
  <si>
    <t>concierto musical</t>
  </si>
  <si>
    <t>53651737</t>
  </si>
  <si>
    <t>0403264FF4DC9E0B21935B5612921671</t>
  </si>
  <si>
    <t>Tiempo de música Estampas Sonoras Concierto Lírico</t>
  </si>
  <si>
    <t>tiempo de música</t>
  </si>
  <si>
    <t>53651741</t>
  </si>
  <si>
    <t>C500024FECF027771C33148D2D4DC902</t>
  </si>
  <si>
    <t>Sábados de Danzón</t>
  </si>
  <si>
    <t>sábados de danzón</t>
  </si>
  <si>
    <t>53651742</t>
  </si>
  <si>
    <t>3268329E064FA84045957AD19E1796A8</t>
  </si>
  <si>
    <t>53651743</t>
  </si>
  <si>
    <t>A823BEF3C4022E96E09562214E1ACFAC</t>
  </si>
  <si>
    <t>presentación de la Banda Sinfónica</t>
  </si>
  <si>
    <t>53651745</t>
  </si>
  <si>
    <t>D31F4BC342345E60501CC82CB42BA2E2</t>
  </si>
  <si>
    <t>53651747</t>
  </si>
  <si>
    <t>9420F7967F35C682E9C9E1C72EAE537B</t>
  </si>
  <si>
    <t>53651748</t>
  </si>
  <si>
    <t>886160FF83C0E13C9DE94DCBD862C8F5</t>
  </si>
  <si>
    <t>Recital de Piano Concertista "Karla Valeria Leyva Peralta"</t>
  </si>
  <si>
    <t>cocierto de piano</t>
  </si>
  <si>
    <t>53651744</t>
  </si>
  <si>
    <t>CECA5B278F209BF9695C90BD84F3D44F</t>
  </si>
  <si>
    <t>53651749</t>
  </si>
  <si>
    <t>AAEC20547ED21C03D660C5613F22F5F0</t>
  </si>
  <si>
    <t>53651750</t>
  </si>
  <si>
    <t>772BE7DFD80A29F72C974F60F6209961</t>
  </si>
  <si>
    <t>Presentación de la Banda Sinfónica en el 176 Aniversario de la Gesta Heroica del Castillo de Chapultepec</t>
  </si>
  <si>
    <t>53651751</t>
  </si>
  <si>
    <t>5177CF993415EC8CB06C45C3C6492012</t>
  </si>
  <si>
    <t>Recital de la Banda Sinfónica y de la OSIJA por parte de la Escuela de Música</t>
  </si>
  <si>
    <t>Banda Sinfónica (OSIJA)</t>
  </si>
  <si>
    <t>53651753</t>
  </si>
  <si>
    <t>6996CC370B10F8E2A7DD197388D95EE2</t>
  </si>
  <si>
    <t>53651754</t>
  </si>
  <si>
    <t>5D5EA782A4471E58B1014A63B1FB5084</t>
  </si>
  <si>
    <t>53651755</t>
  </si>
  <si>
    <t>9D6703E79E2D4930AE10764FC2607352</t>
  </si>
  <si>
    <t>Presentación de la Banda Sinfónica en  Conmemoración del CCXIII Aniversario del Grito de Independencia Explanada</t>
  </si>
  <si>
    <t>53651752</t>
  </si>
  <si>
    <t>F2CC6261CC253F6F8E7219BF84E68811</t>
  </si>
  <si>
    <t>53651756</t>
  </si>
  <si>
    <t>352829D089EE639C971FA48329B73EB5</t>
  </si>
  <si>
    <t>Exposición de Pintura y Collage "Atmósferas Urbanas "</t>
  </si>
  <si>
    <t>exposición</t>
  </si>
  <si>
    <t>53651666</t>
  </si>
  <si>
    <t>AC1D2EDAAE3D007CE8426CE250FCFC86</t>
  </si>
  <si>
    <t>Exposición " Travesías Temporales"</t>
  </si>
  <si>
    <t>53651667</t>
  </si>
  <si>
    <t>581973B4B4CC88647B68D054C34C0CB9</t>
  </si>
  <si>
    <t>"AzcaRolando"</t>
  </si>
  <si>
    <t>AzcaRolando</t>
  </si>
  <si>
    <t>53651668</t>
  </si>
  <si>
    <t>219067B05669B72431B5D58EDDDD6D1B</t>
  </si>
  <si>
    <t>Exposición de pintura "Metamorfosis" .</t>
  </si>
  <si>
    <t>53651664</t>
  </si>
  <si>
    <t>5076F76E6C91A8338A4AA06DC690F7C9</t>
  </si>
  <si>
    <t>Exposción plástica  "Auto determinación Plástica"</t>
  </si>
  <si>
    <t>53651669</t>
  </si>
  <si>
    <t>23D58CA7750B4D2EABCD8500E9919BFE</t>
  </si>
  <si>
    <t>Exposición gráfica "Del Infierno  y Otros Detalles"</t>
  </si>
  <si>
    <t>53651670</t>
  </si>
  <si>
    <t>A13AA0553DE3F1345FD7A0F0C4453752</t>
  </si>
  <si>
    <t>Exposición fotográfica "Entre lo Cotidiano y lo Salvaje"</t>
  </si>
  <si>
    <t>53651671</t>
  </si>
  <si>
    <t>49E95C1CC404103EF7FB20DF3AA37258</t>
  </si>
  <si>
    <t>Presentación del libro “El Ornitorrinco Ominoso” de</t>
  </si>
  <si>
    <t>presentación de libro</t>
  </si>
  <si>
    <t>53651673</t>
  </si>
  <si>
    <t>21F4D4C1ADF82AC2CCA75ADDF99E5405</t>
  </si>
  <si>
    <t>Recital Anual de Piano</t>
  </si>
  <si>
    <t>recitalde piano</t>
  </si>
  <si>
    <t>53651674</t>
  </si>
  <si>
    <t>D5F7113A140DAD5CFB203FE7B8D34A92</t>
  </si>
  <si>
    <t>Exposición talla en madera "Dando Vida a la Madera"</t>
  </si>
  <si>
    <t>53651675</t>
  </si>
  <si>
    <t>D1CBBA037F3093786A85CF89BEE68C61</t>
  </si>
  <si>
    <t>Guelaguetza 2023</t>
  </si>
  <si>
    <t>guelaguetza</t>
  </si>
  <si>
    <t>53651672</t>
  </si>
  <si>
    <t>6688FA3D380BD8E10DD6AE1523A43DD7</t>
  </si>
  <si>
    <t>Exposición gráfica y objetos  "Nunca me hagan eso"</t>
  </si>
  <si>
    <t>53651676</t>
  </si>
  <si>
    <t>734533AA610A6C9E772D580810CD1C19</t>
  </si>
  <si>
    <t>Exposición  “El sistema ferroviario y su importancia en el desarrollo de México”</t>
  </si>
  <si>
    <t>53651677</t>
  </si>
  <si>
    <t>DBFE7810F0F35FDD83EDE5A300552F32</t>
  </si>
  <si>
    <t>azcarolando</t>
  </si>
  <si>
    <t>53651678</t>
  </si>
  <si>
    <t>3508B9D806434DA0A97785579FC35DF7</t>
  </si>
  <si>
    <t>Exposición de pintura  “Teoría de los Cerillos”</t>
  </si>
  <si>
    <t>53651680</t>
  </si>
  <si>
    <t>4E875DDB358093F4CC63199253961188</t>
  </si>
  <si>
    <t>Exposición de pintura "Sonidos Visuales"</t>
  </si>
  <si>
    <t>53651681</t>
  </si>
  <si>
    <t>451264058A0076CDE63506DD1E0BEE12</t>
  </si>
  <si>
    <t>Noche de Museos, Museo Azcapotzalco de Arte Tridimensional</t>
  </si>
  <si>
    <t>noche de museos</t>
  </si>
  <si>
    <t>53651682</t>
  </si>
  <si>
    <t>B38527FEF99A5AC3E49A2B396BAD9BB7</t>
  </si>
  <si>
    <t>Recital anual de piano del Colectivo Andrómeda</t>
  </si>
  <si>
    <t>53651679</t>
  </si>
  <si>
    <t>9AA6EADAF9A4C84F44440427C6580A09</t>
  </si>
  <si>
    <t>Presentación del libro “La historia secreta del panteón de San Fernando”</t>
  </si>
  <si>
    <t>53651683</t>
  </si>
  <si>
    <t>8B6D0AFE3F7278D90362B934EEA4472A</t>
  </si>
  <si>
    <t>Concierto lírico Estampas Sonoras</t>
  </si>
  <si>
    <t>concierto lírico</t>
  </si>
  <si>
    <t>53651684</t>
  </si>
  <si>
    <t>D900B1CDFB766F4F2EDAC4241883F36E</t>
  </si>
  <si>
    <t>Recital de piano con la concertista Karla Valeria Leyva Peralta</t>
  </si>
  <si>
    <t>53651685</t>
  </si>
  <si>
    <t>F07FB8BF74CF821D3544669BEBB951B0</t>
  </si>
  <si>
    <t>Exposición de pintura "Nunca es Tarde"</t>
  </si>
  <si>
    <t>53651688</t>
  </si>
  <si>
    <t>FDBF3A116869D971D9CAE8FDEBE32E65</t>
  </si>
  <si>
    <t>Exposición de pintura  "Resurgimiento"</t>
  </si>
  <si>
    <t>53651689</t>
  </si>
  <si>
    <t>BA9852FCE1E16EF4654216741D19148F</t>
  </si>
  <si>
    <t>Exposición de pintura y escultura “Las Aves de Xochimilco en el Arte”</t>
  </si>
  <si>
    <t>53651690</t>
  </si>
  <si>
    <t>0E0376C8210F0E7EB77EDD914B5C5796</t>
  </si>
  <si>
    <t>“Noche de Museos” Museo de Arte Tridimensional Azcapotzalco</t>
  </si>
  <si>
    <t>53651686</t>
  </si>
  <si>
    <t>209886B4A22256DDFB4D67B84558E868</t>
  </si>
  <si>
    <t>Exposición de fotografía “Reflejos del Mundo”</t>
  </si>
  <si>
    <t>53651691</t>
  </si>
  <si>
    <t>78697505F68E80BBB628404879407929</t>
  </si>
  <si>
    <t>Exposición de pintura  “Kitsch”</t>
  </si>
  <si>
    <t>53651692</t>
  </si>
  <si>
    <t>5354EDDBAE5BD49055941B6BCF9B9BE1</t>
  </si>
  <si>
    <t>Teatro en  Plazas Públicas “vendedora de voces”.</t>
  </si>
  <si>
    <t>teatro en plazas publicas</t>
  </si>
  <si>
    <t>53651693</t>
  </si>
  <si>
    <t>D4CDEE559CC50E3F6986F7B1E2F888C4</t>
  </si>
  <si>
    <t>Teatro en  Plazas Públicas “cuentos sin fronteras”</t>
  </si>
  <si>
    <t>53651695</t>
  </si>
  <si>
    <t>A2699C715615D3F8873D546DB9EC2F71</t>
  </si>
  <si>
    <t>Teatro en Plazas Públicas “Rebanadas de Sandía”.</t>
  </si>
  <si>
    <t>teatro en plazas</t>
  </si>
  <si>
    <t>53651696</t>
  </si>
  <si>
    <t>7E18B56D57CAEFAE99E597C228A084BF</t>
  </si>
  <si>
    <t>Teatro en Plazas Públicas “El viaje de Tadeo".</t>
  </si>
  <si>
    <t>53651697</t>
  </si>
  <si>
    <t>B7AC2E4935562A046B292E8B9A6AABA4</t>
  </si>
  <si>
    <t>Tiempo de música  “Concierto Ensamble Alma Mexicana”</t>
  </si>
  <si>
    <t>53651694</t>
  </si>
  <si>
    <t>9AAEA93F6428031B6A47E9EC4A73C48A</t>
  </si>
  <si>
    <t>Presentación del Libro “El Rompecabezas”</t>
  </si>
  <si>
    <t>presentación del libro</t>
  </si>
  <si>
    <t>53651698</t>
  </si>
  <si>
    <t>33460420067BAEAAA231207D54C9A178</t>
  </si>
  <si>
    <t>Teatro en Plazas Públicas “Es fe rara concierto de acuerdo en si sosteniendo”</t>
  </si>
  <si>
    <t>53651699</t>
  </si>
  <si>
    <t>D7D9506F82485D903B36A46D167289E8</t>
  </si>
  <si>
    <t>Azcarolando</t>
  </si>
  <si>
    <t>"azcarolando"</t>
  </si>
  <si>
    <t>53651700</t>
  </si>
  <si>
    <t>50E68839FF3F96952B65231833E4BA65</t>
  </si>
  <si>
    <t>53651702</t>
  </si>
  <si>
    <t>8B3315BB573FC358B6110C91E1BBC5BF</t>
  </si>
  <si>
    <t>Exposicion de pintura "Narcissos" .</t>
  </si>
  <si>
    <t>53651703</t>
  </si>
  <si>
    <t>01FC34E42FEC5E8AA6A2F9F848893082</t>
  </si>
  <si>
    <t>Exposición de pintura "El Circo de las Bestias"</t>
  </si>
  <si>
    <t>53651704</t>
  </si>
  <si>
    <t>29A9D46F6134038269146412A47E5ABB</t>
  </si>
  <si>
    <t>53651701</t>
  </si>
  <si>
    <t>A7811C22B1C02743BA755338FE3A752F</t>
  </si>
  <si>
    <t>Presentación del Ballet Yetlanetzi</t>
  </si>
  <si>
    <t>53651705</t>
  </si>
  <si>
    <t>6EA23A35BB2B253334675D3A5DB11F01</t>
  </si>
  <si>
    <t>sabados de danzon</t>
  </si>
  <si>
    <t>53651706</t>
  </si>
  <si>
    <t>C291026A84DFC08DF3C9F8B73C4D6250</t>
  </si>
  <si>
    <t>53651707</t>
  </si>
  <si>
    <t>9</t>
  </si>
  <si>
    <t>64081</t>
  </si>
  <si>
    <t>64082</t>
  </si>
  <si>
    <t>64083</t>
  </si>
  <si>
    <t>64084</t>
  </si>
  <si>
    <t>64085</t>
  </si>
  <si>
    <t>64086</t>
  </si>
  <si>
    <t>64087</t>
  </si>
  <si>
    <t>64088</t>
  </si>
  <si>
    <t>64089</t>
  </si>
  <si>
    <t>64090</t>
  </si>
  <si>
    <t>64091</t>
  </si>
  <si>
    <t>64092</t>
  </si>
  <si>
    <t>64093</t>
  </si>
  <si>
    <t>Id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</si>
  <si>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</si>
  <si>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</si>
  <si>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</si>
  <si>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</si>
  <si>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</si>
  <si>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</si>
  <si>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</si>
  <si>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</si>
  <si>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</si>
  <si>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</si>
  <si>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</si>
  <si>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</si>
  <si>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</si>
  <si>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055FEA3664357D60D0E795C4C4262BCE</t>
  </si>
  <si>
    <t>Calle</t>
  </si>
  <si>
    <t>ÁLAMO Y OLIVO</t>
  </si>
  <si>
    <t>S/N</t>
  </si>
  <si>
    <t>Colonia</t>
  </si>
  <si>
    <t>ARENAL</t>
  </si>
  <si>
    <t>ALCALDÍA AZCAPOTZALCO</t>
  </si>
  <si>
    <t>Delegación Azcapotzalco</t>
  </si>
  <si>
    <t>Ciudad de México</t>
  </si>
  <si>
    <t>2980</t>
  </si>
  <si>
    <t>055FEA3664357D6056A4EFDB6477E155</t>
  </si>
  <si>
    <t>RABAUL Y NORTE 81A</t>
  </si>
  <si>
    <t>SINDICATO MEXICANO DE ELECTRICISTAS</t>
  </si>
  <si>
    <t>2060</t>
  </si>
  <si>
    <t>055FEA3664357D60E63F5A2A0880AE0A</t>
  </si>
  <si>
    <t>AMUZGOS Y RAFAEL BUELNA</t>
  </si>
  <si>
    <t>TEZOZOMOC</t>
  </si>
  <si>
    <t>2459</t>
  </si>
  <si>
    <t>055FEA3664357D60460981EE2D7D5E24</t>
  </si>
  <si>
    <t>CALLE MEMBRILLO Y BEGONIAS</t>
  </si>
  <si>
    <t>NUEVA SANTA MARIA</t>
  </si>
  <si>
    <t>2800</t>
  </si>
  <si>
    <t>055FEA3664357D60DC5CFDA62D799595</t>
  </si>
  <si>
    <t>CALLE 16 Y 14</t>
  </si>
  <si>
    <t>PRO HOGAR</t>
  </si>
  <si>
    <t>2600</t>
  </si>
  <si>
    <t>055FEA3664357D605023E5118D92EBE1</t>
  </si>
  <si>
    <t>REFINERÍA DE MINATITLAN Y CAMPO TULILLO</t>
  </si>
  <si>
    <t>PUEBLO SAN ANDRES</t>
  </si>
  <si>
    <t>2240</t>
  </si>
  <si>
    <t>055FEA3664357D609E58ED1279FB7110</t>
  </si>
  <si>
    <t>Calzada</t>
  </si>
  <si>
    <t>AZCAPOTZALCO LA VILLA</t>
  </si>
  <si>
    <t>127</t>
  </si>
  <si>
    <t>SANTO TOMAS</t>
  </si>
  <si>
    <t>2020</t>
  </si>
  <si>
    <t>055FEA3664357D60D9F685E6AEBFEFCD</t>
  </si>
  <si>
    <t>055FEA3664357D6034823AB396D8477A</t>
  </si>
  <si>
    <t>Avenida</t>
  </si>
  <si>
    <t>AV. SAN PABLO Y EJE 5 NORTE</t>
  </si>
  <si>
    <t>SANTA BARBARA</t>
  </si>
  <si>
    <t>2230</t>
  </si>
  <si>
    <t>EAFCC2E60D68C931EFBE3C2309E9850A</t>
  </si>
  <si>
    <t>CENTEOTL Y ACATL</t>
  </si>
  <si>
    <t>SANTA LUCIA</t>
  </si>
  <si>
    <t>2660</t>
  </si>
  <si>
    <t>EAFCC2E60D68C9310D634C87F646BCFF</t>
  </si>
  <si>
    <t>JARDÍN Y ORQUÍDEA</t>
  </si>
  <si>
    <t>TLATILCO</t>
  </si>
  <si>
    <t>2860</t>
  </si>
  <si>
    <t>EAFCC2E60D68C931C5CEDA27D97DC38C</t>
  </si>
  <si>
    <t>TORONJIL Y PIMIENTA</t>
  </si>
  <si>
    <t>IGNACIO ALLENDE</t>
  </si>
  <si>
    <t>2810</t>
  </si>
  <si>
    <t>EAFCC2E60D68C93128A6F7019A920AA0</t>
  </si>
  <si>
    <t>C41D30941F2F328C1C2232C3A6E17653</t>
  </si>
  <si>
    <t>C41D30941F2F328C4D1591695A28EFC7</t>
  </si>
  <si>
    <t>2F87D659A70E251B2BBF4BAD77B5BDDD</t>
  </si>
  <si>
    <t>2F87D659A70E251BB3406FC6B5676312</t>
  </si>
  <si>
    <t>2F87D659A70E251B776CBE0EB3B89154</t>
  </si>
  <si>
    <t>2F87D659A70E251BF16CCA3B952FCA2C</t>
  </si>
  <si>
    <t>2F87D659A70E251B59B90775DE28C5BB</t>
  </si>
  <si>
    <t>2F87D659A70E251BEB21138F4053C83B</t>
  </si>
  <si>
    <t>2F87D659A70E251BFB0BD477DC4FDC91</t>
  </si>
  <si>
    <t>2F87D659A70E251B7819127AC6F856B8</t>
  </si>
  <si>
    <t>2F87D659A70E251BBFC259D3E6F54274</t>
  </si>
  <si>
    <t>2F87D659A70E251B96830C033C114147</t>
  </si>
  <si>
    <t>43EB07B9AD900994202546B936424FEE</t>
  </si>
  <si>
    <t>37973D34EDCAB9EEF433AE51103E2DC8</t>
  </si>
  <si>
    <t>37973D34EDCAB9EE0CF8ADBB2C69627E</t>
  </si>
  <si>
    <t>288C1282D08E485202A6D64B78501E8F</t>
  </si>
  <si>
    <t>288C1282D08E485286C700452488E02E</t>
  </si>
  <si>
    <t>288C1282D08E48520268B9E89A06BE7E</t>
  </si>
  <si>
    <t>288C1282D08E4852090D12778C8736AB</t>
  </si>
  <si>
    <t>288C1282D08E4852927C82E1F29108FA</t>
  </si>
  <si>
    <t>288C1282D08E48526C43314FDBC02802</t>
  </si>
  <si>
    <t>288C1282D08E48527E938A0922D63AEF</t>
  </si>
  <si>
    <t>288C1282D08E4852EB964847261AEAA4</t>
  </si>
  <si>
    <t>288C1282D08E485276F210BBE9B4BD9C</t>
  </si>
  <si>
    <t>F4F968FDF225719737F0A30870C08F81</t>
  </si>
  <si>
    <t>F4F968FDF225719758729383F03AA524</t>
  </si>
  <si>
    <t>4A70307ED6AA076DA7EF401BBF3C3A73</t>
  </si>
  <si>
    <t>San Marcos</t>
  </si>
  <si>
    <t>s/n</t>
  </si>
  <si>
    <t>Azcapotzalco</t>
  </si>
  <si>
    <t>789D7A1D249642341A0E3BFF711F93F5</t>
  </si>
  <si>
    <t>Explanada</t>
  </si>
  <si>
    <t>centro</t>
  </si>
  <si>
    <t>2000</t>
  </si>
  <si>
    <t>789D7A1D249642349720051EC4BD9FDF</t>
  </si>
  <si>
    <t>4A70307ED6AA076DB84A48C7EE593B7E</t>
  </si>
  <si>
    <t>Colorines</t>
  </si>
  <si>
    <t>46</t>
  </si>
  <si>
    <t>Santiago Ahuizotla</t>
  </si>
  <si>
    <t>2750</t>
  </si>
  <si>
    <t>789D7A1D249642346B4AE32563A5DD03</t>
  </si>
  <si>
    <t>D7B02AE51BB28C4C5E2587CCE5A54B51</t>
  </si>
  <si>
    <t>D7B02AE51BB28C4C370672544D5F0FFB</t>
  </si>
  <si>
    <t>Azcapotzaloc</t>
  </si>
  <si>
    <t>D7B02AE51BB28C4CD48DB036A2589468</t>
  </si>
  <si>
    <t>Camarones</t>
  </si>
  <si>
    <t>2050</t>
  </si>
  <si>
    <t>E687FC89D5876FE21F655A343543A367</t>
  </si>
  <si>
    <t>E687FC89D5876FE27D0D932ABDC7EB82</t>
  </si>
  <si>
    <t>Greacia</t>
  </si>
  <si>
    <t>95</t>
  </si>
  <si>
    <t>San Alvaro</t>
  </si>
  <si>
    <t>2090</t>
  </si>
  <si>
    <t>D7B02AE51BB28C4C1D8B9870C70C39BF</t>
  </si>
  <si>
    <t>Aquiles Serdan</t>
  </si>
  <si>
    <t>176</t>
  </si>
  <si>
    <t>Sto. Domino</t>
  </si>
  <si>
    <t>2160</t>
  </si>
  <si>
    <t>E687FC89D5876FE2EFD099CF40A0C25C</t>
  </si>
  <si>
    <t>E687FC89D5876FE20155C458A3E6FE36</t>
  </si>
  <si>
    <t>E687FC89D5876FE228E5D2B41B8E56A9</t>
  </si>
  <si>
    <t>14AF47062E43825EE377F2EE24D94420</t>
  </si>
  <si>
    <t>14AF47062E43825E7C1DDCD76E7206BD</t>
  </si>
  <si>
    <t>14AF47062E43825EAA56B85F42700977</t>
  </si>
  <si>
    <t>14AF47062E43825E43BCC2FD234B1B61</t>
  </si>
  <si>
    <t>14AF47062E43825EDFE853FB68D338D8</t>
  </si>
  <si>
    <t>2D84E27843C8054112DB7F5E07A264A6</t>
  </si>
  <si>
    <t>2D84E27843C805413E0691D34CA262AC</t>
  </si>
  <si>
    <t>Norte</t>
  </si>
  <si>
    <t>59</t>
  </si>
  <si>
    <t>Las Salinas</t>
  </si>
  <si>
    <t>2360</t>
  </si>
  <si>
    <t>2D84E27843C805418DBCB92644793582</t>
  </si>
  <si>
    <t>Av. San Pablo</t>
  </si>
  <si>
    <t>5</t>
  </si>
  <si>
    <t>Santa Barbara</t>
  </si>
  <si>
    <t>2D84E27843C80541929BBFC245B928EE</t>
  </si>
  <si>
    <t>94448FBFE297871A7C3AFA9C87A41B76</t>
  </si>
  <si>
    <t>Azcapotzalco la Vlla</t>
  </si>
  <si>
    <t>Sto. Tomas</t>
  </si>
  <si>
    <t>2D84E27843C80541711D32D4F556C759</t>
  </si>
  <si>
    <t>94448FBFE297871AFE9A09AE815B8DCC</t>
  </si>
  <si>
    <t>605</t>
  </si>
  <si>
    <t>94448FBFE297871ACC41BB2CBBB1F8F3</t>
  </si>
  <si>
    <t>Cuitlahuac</t>
  </si>
  <si>
    <t>1000</t>
  </si>
  <si>
    <t>Liberación</t>
  </si>
  <si>
    <t>2500</t>
  </si>
  <si>
    <t>49FD117BF9ED1B0752483A45BA480A6C</t>
  </si>
  <si>
    <t>49FD117BF9ED1B07B0BFCEF0B2A8078A</t>
  </si>
  <si>
    <t>Av.  De las civilizaciones</t>
  </si>
  <si>
    <t>el Rosario</t>
  </si>
  <si>
    <t>2430</t>
  </si>
  <si>
    <t>640173A756C2FBB723BC2B9C90CD856F</t>
  </si>
  <si>
    <t>Av. Manuel Salazar</t>
  </si>
  <si>
    <t>Prados del Rosario</t>
  </si>
  <si>
    <t>2410</t>
  </si>
  <si>
    <t>640173A756C2FBB70923321553D2DD8A</t>
  </si>
  <si>
    <t>49FD117BF9ED1B0713255B5A0FAB7D6A</t>
  </si>
  <si>
    <t>Hacienda del Rosario</t>
  </si>
  <si>
    <t>Ex hacienda el Rosario</t>
  </si>
  <si>
    <t>2420</t>
  </si>
  <si>
    <t>640173A756C2FBB7ECCEB3756AB0098B</t>
  </si>
  <si>
    <t>640173A756C2FBB7A71DD78ED4BA217B</t>
  </si>
  <si>
    <t>D6C270D0842D3DC81158F82526825954</t>
  </si>
  <si>
    <t>Galeana</t>
  </si>
  <si>
    <t>Sta. Maria Maninalco</t>
  </si>
  <si>
    <t>D6C270D0842D3DC83767719CF8F06976</t>
  </si>
  <si>
    <t>Campo Fortuna Nacional</t>
  </si>
  <si>
    <t>78</t>
  </si>
  <si>
    <t>San Antonio</t>
  </si>
  <si>
    <t>2760</t>
  </si>
  <si>
    <t>D6C270D0842D3DC8795BC31AE75B411E</t>
  </si>
  <si>
    <t>Aleutianas</t>
  </si>
  <si>
    <t>Potrero del Llano</t>
  </si>
  <si>
    <t>2680</t>
  </si>
  <si>
    <t>710423AED4032BB9ED371FA43C1E499D</t>
  </si>
  <si>
    <t>Paseo de la Reforma</t>
  </si>
  <si>
    <t>Cuauhtemoc</t>
  </si>
  <si>
    <t>6600</t>
  </si>
  <si>
    <t>D6C270D0842D3DC8B3B247A4A2F5A6B7</t>
  </si>
  <si>
    <t>azcapotzalco</t>
  </si>
  <si>
    <t>710423AED4032BB971CA2391FABD9B16</t>
  </si>
  <si>
    <t>Av. Ceylan</t>
  </si>
  <si>
    <t>1058</t>
  </si>
  <si>
    <t>Ferreria</t>
  </si>
  <si>
    <t>2310</t>
  </si>
  <si>
    <t>710423AED4032BB95230D8617DE38528</t>
  </si>
  <si>
    <t>Puente</t>
  </si>
  <si>
    <t>146</t>
  </si>
  <si>
    <t>Industrial Vallejo</t>
  </si>
  <si>
    <t>2300</t>
  </si>
  <si>
    <t>710423AED4032BB96245A1C1478F37EE</t>
  </si>
  <si>
    <t>explanada</t>
  </si>
  <si>
    <t>566117BE3BC5F0809785C1505B1DA065</t>
  </si>
  <si>
    <t>Camino a Santa Lucia</t>
  </si>
  <si>
    <t>San Miguel Amantla</t>
  </si>
  <si>
    <t>566117BE3BC5F080E28669EE1517A412</t>
  </si>
  <si>
    <t>Ferrocarriles</t>
  </si>
  <si>
    <t>282</t>
  </si>
  <si>
    <t>Euzkadi</t>
  </si>
  <si>
    <t>566117BE3BC5F080820882EA8A3654B0</t>
  </si>
  <si>
    <t>Central</t>
  </si>
  <si>
    <t>16</t>
  </si>
  <si>
    <t>710423AED4032BB986E32DA57AA329D2</t>
  </si>
  <si>
    <t>566117BE3BC5F080DD6DD21CAABB19C4</t>
  </si>
  <si>
    <t>San Mateo</t>
  </si>
  <si>
    <t>La Preiosa</t>
  </si>
  <si>
    <t>2460</t>
  </si>
  <si>
    <t>4803A7B462E832D0FF52806B71B99290</t>
  </si>
  <si>
    <t>4803A7B462E832D067A15E8882C32C34</t>
  </si>
  <si>
    <t>4803A7B462E832D05C82C4A14D14D83D</t>
  </si>
  <si>
    <t>4803A7B462E832D05B0BF0544F46D71C</t>
  </si>
  <si>
    <t>EAC3745A47CB27A635C9F4FF41B13663</t>
  </si>
  <si>
    <t>EAC3745A47CB27A6F9C58703034CDDB4</t>
  </si>
  <si>
    <t>EAC3745A47CB27A6BE4F2CC3BB4C1A2F</t>
  </si>
  <si>
    <t>EAC3745A47CB27A6AADBB622035CB64C</t>
  </si>
  <si>
    <t>68C877F4973889D0F6B32E4A10EF8F2C</t>
  </si>
  <si>
    <t>68C877F4973889D008FE8BF321C81D3D</t>
  </si>
  <si>
    <t>EAC3745A47CB27A65EAE961AF8B79E9A</t>
  </si>
  <si>
    <t>Manuel Salazar</t>
  </si>
  <si>
    <t>68C877F4973889D0DFDF4F4C76366178</t>
  </si>
  <si>
    <t>68C877F4973889D0F2527B55F09F6520</t>
  </si>
  <si>
    <t>77012629ED7AFA4A6E92DA3F7BAC6CEA</t>
  </si>
  <si>
    <t>77012629ED7AFA4A87882A7856532E7E</t>
  </si>
  <si>
    <t>B047B4435AC316B88145B627958CADFD</t>
  </si>
  <si>
    <t>B047B4435AC316B81C94CAB637F10D59</t>
  </si>
  <si>
    <t>77012629ED7AFA4A13AB85BEA2DD3188</t>
  </si>
  <si>
    <t>B047B4435AC316B847F1ED5725A2F65A</t>
  </si>
  <si>
    <t>2C01D09E333B85B3B7522E8A4D2A4CC6</t>
  </si>
  <si>
    <t>2C01D09E333B85B3476F79D8A1A965B9</t>
  </si>
  <si>
    <t>2C01D09E333B85B366832D0CA822F3FD</t>
  </si>
  <si>
    <t>61E240E0297010820F8E385A23808720</t>
  </si>
  <si>
    <t>61E240E0297010822998221150299EA6</t>
  </si>
  <si>
    <t>2C01D09E333B85B3D139EB05A916854E</t>
  </si>
  <si>
    <t>Prados  del Rosario</t>
  </si>
  <si>
    <t>61E240E029701082E3525A0C6C6ED8AA</t>
  </si>
  <si>
    <t>61E240E02970108298A695A1E1BB6E95</t>
  </si>
  <si>
    <t>61E240E02970108228263381A170F511</t>
  </si>
  <si>
    <t>6A7C2534057AE3C1A70C0005BBD87AF4</t>
  </si>
  <si>
    <t>Morelos</t>
  </si>
  <si>
    <t>6A7C2534057AE3C1E4B508120FACB008</t>
  </si>
  <si>
    <t>Tezozomoc</t>
  </si>
  <si>
    <t>Pasteros</t>
  </si>
  <si>
    <t>2150</t>
  </si>
  <si>
    <t>6A7C2534057AE3C18A3CEE918377A803</t>
  </si>
  <si>
    <t>Azcapotzalco la Villa</t>
  </si>
  <si>
    <t>Santo Tomas</t>
  </si>
  <si>
    <t>6A7C2534057AE3C1E2CC3B115D725B5A</t>
  </si>
  <si>
    <t>6A7C2534057AE3C1CF056F9CBFE8688E</t>
  </si>
  <si>
    <t>9378DB100F5872BFA56F6D00C8B636DF</t>
  </si>
  <si>
    <t>plaza el Rosario</t>
  </si>
  <si>
    <t>2100</t>
  </si>
  <si>
    <t>9378DB100F5872BFAD5CF3EFF478FED0</t>
  </si>
  <si>
    <t>9378DB100F5872BF39FFB38E9B0F6172</t>
  </si>
  <si>
    <t>89ACFEBA5B42F533CE4F671A08F6E3EA</t>
  </si>
  <si>
    <t>89ACFEBA5B42F53363347F42F6B64205</t>
  </si>
  <si>
    <t>9378DB100F5872BFB19577A613E12EF5</t>
  </si>
  <si>
    <t>Av. Azcapotzalco</t>
  </si>
  <si>
    <t>89ACFEBA5B42F53321331A8026CED13D</t>
  </si>
  <si>
    <t>4A70307ED6AA076D6933CEF5A027C120</t>
  </si>
  <si>
    <t>4A70307ED6AA076D881BC72D2BD6F708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</si>
  <si>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</si>
  <si>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</si>
  <si>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</si>
  <si>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</si>
  <si>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</si>
  <si>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</si>
  <si>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</si>
  <si>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</si>
  <si>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</si>
  <si>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</si>
  <si>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</si>
  <si>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</si>
  <si>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</si>
  <si>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</si>
  <si>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Andador</t>
  </si>
  <si>
    <t>Cerrada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</si>
  <si>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</si>
  <si>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</si>
  <si>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</si>
  <si>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</si>
  <si>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</si>
  <si>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</si>
  <si>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</si>
  <si>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</si>
  <si>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</si>
  <si>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</si>
  <si>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</si>
  <si>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</si>
  <si>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</si>
  <si>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</si>
  <si>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</si>
  <si>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</si>
  <si>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</si>
  <si>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</si>
  <si>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</si>
  <si>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</si>
  <si>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</si>
  <si>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</si>
  <si>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</si>
  <si>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</si>
  <si>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</si>
  <si>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</si>
  <si>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</si>
  <si>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</si>
  <si>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</si>
  <si>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</si>
  <si>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</si>
  <si>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</si>
  <si>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</si>
  <si>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</si>
  <si>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</si>
  <si>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</si>
  <si>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</si>
  <si>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</si>
  <si>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</si>
  <si>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</si>
  <si>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</si>
  <si>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</si>
  <si>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</si>
  <si>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</si>
  <si>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</si>
  <si>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</si>
  <si>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</si>
  <si>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</si>
  <si>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</si>
  <si>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</si>
  <si>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</si>
  <si>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</si>
  <si>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</si>
  <si>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</si>
  <si>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</si>
  <si>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</si>
  <si>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</si>
  <si>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</si>
  <si>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</si>
  <si>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64094</t>
  </si>
  <si>
    <t>64095</t>
  </si>
  <si>
    <t>64096</t>
  </si>
  <si>
    <t>64097</t>
  </si>
  <si>
    <t>64098</t>
  </si>
  <si>
    <t>64099</t>
  </si>
  <si>
    <t>64100</t>
  </si>
  <si>
    <t>64101</t>
  </si>
  <si>
    <t>64102</t>
  </si>
  <si>
    <t>64103</t>
  </si>
  <si>
    <t>64104</t>
  </si>
  <si>
    <t>64105</t>
  </si>
  <si>
    <t>64106</t>
  </si>
  <si>
    <t>64107</t>
  </si>
  <si>
    <t>64108</t>
  </si>
  <si>
    <t>64109</t>
  </si>
  <si>
    <t>64110</t>
  </si>
  <si>
    <t>Nombre (s)</t>
  </si>
  <si>
    <t xml:space="preserve">Primer apellido </t>
  </si>
  <si>
    <t xml:space="preserve">Segundo apellido </t>
  </si>
  <si>
    <t>Número telefónico oficial</t>
  </si>
  <si>
    <t>B66700C44358DDD2160BD55BA2093199</t>
  </si>
  <si>
    <t>ARLETTE</t>
  </si>
  <si>
    <t>RODRIGUEZ</t>
  </si>
  <si>
    <t>CAMARGO</t>
  </si>
  <si>
    <t>B66700C44358DDD274C7E664BF04392A</t>
  </si>
  <si>
    <t>GRISEL ANAYELI</t>
  </si>
  <si>
    <t>RIVERA</t>
  </si>
  <si>
    <t>SEPÚLVEDA</t>
  </si>
  <si>
    <t>B66700C44358DDD2E3F6718AAC0F8D0D</t>
  </si>
  <si>
    <t>LAURA ESTELA</t>
  </si>
  <si>
    <t>RUIZ</t>
  </si>
  <si>
    <t>VALDERRAMA</t>
  </si>
  <si>
    <t>55 5353 7972</t>
  </si>
  <si>
    <t>B66700C44358DDD2F5EBEB7FF3B6E623</t>
  </si>
  <si>
    <t>JUDITH</t>
  </si>
  <si>
    <t>ROSAS</t>
  </si>
  <si>
    <t>ANGELES</t>
  </si>
  <si>
    <t>55 5353 8548</t>
  </si>
  <si>
    <t>B66700C44358DDD27834039C00B67106</t>
  </si>
  <si>
    <t>MARIA PATRICIA</t>
  </si>
  <si>
    <t>MORENO</t>
  </si>
  <si>
    <t>55 8934 0239</t>
  </si>
  <si>
    <t>B66700C44358DDD28D524242EC7C540F</t>
  </si>
  <si>
    <t>FLORENCIA</t>
  </si>
  <si>
    <t>CHAVEZ</t>
  </si>
  <si>
    <t>YAÑEZ</t>
  </si>
  <si>
    <t>55 9343 9789</t>
  </si>
  <si>
    <t>055FEA3664357D60784EB58C012609EA</t>
  </si>
  <si>
    <t>MIRIAN LIZBETH</t>
  </si>
  <si>
    <t>MORA</t>
  </si>
  <si>
    <t>SANCHEZ</t>
  </si>
  <si>
    <t>55 5561 7493</t>
  </si>
  <si>
    <t>EAFCC2E60D68C931021DAD0D37DECD10</t>
  </si>
  <si>
    <t>CARMEN</t>
  </si>
  <si>
    <t>BALDERAS</t>
  </si>
  <si>
    <t>PRECIOSA</t>
  </si>
  <si>
    <t>55 5597 5223     55 5597 3779</t>
  </si>
  <si>
    <t>EAFCC2E60D68C931E267DCA70E18D7D8</t>
  </si>
  <si>
    <t>ANDREA VICTORIA</t>
  </si>
  <si>
    <t>FAJARDO</t>
  </si>
  <si>
    <t>55 5352 4920</t>
  </si>
  <si>
    <t>EAFCC2E60D68C931BC5B8E0BF11E74C7</t>
  </si>
  <si>
    <t>CADENA</t>
  </si>
  <si>
    <t>VALDIVIA</t>
  </si>
  <si>
    <t>55 9349 2714</t>
  </si>
  <si>
    <t>EAFCC2E60D68C931FB566DAEA33E589A</t>
  </si>
  <si>
    <t>ALIN</t>
  </si>
  <si>
    <t>LUNA</t>
  </si>
  <si>
    <t>CUEVAS</t>
  </si>
  <si>
    <t>55 5556 6412</t>
  </si>
  <si>
    <t>EAFCC2E60D68C93103C5717F673BFF36</t>
  </si>
  <si>
    <t>ARIADNA BEATRIZ</t>
  </si>
  <si>
    <t>MENDEZ</t>
  </si>
  <si>
    <t>GARCIA</t>
  </si>
  <si>
    <t>55 8788 9868</t>
  </si>
  <si>
    <t>EAFCC2E60D68C9314BA12E76BFC61086</t>
  </si>
  <si>
    <t>GUILLERMINA</t>
  </si>
  <si>
    <t>SUAREZ</t>
  </si>
  <si>
    <t>CONTRERAS</t>
  </si>
  <si>
    <t>55 5352 7744</t>
  </si>
  <si>
    <t>C41D30941F2F328C0CA66AB1E212EA37</t>
  </si>
  <si>
    <t>C41D30941F2F328CFE79980173EB90D1</t>
  </si>
  <si>
    <t>C41D30941F2F328C351FC2D265420208</t>
  </si>
  <si>
    <t>C41D30941F2F328C8936AF6915FF466E</t>
  </si>
  <si>
    <t>C41D30941F2F328CA47B366447FD2F77</t>
  </si>
  <si>
    <t>C41D30941F2F328C8B979AEFAA2D2F29</t>
  </si>
  <si>
    <t>C41D30941F2F328C40F96FB369F3D208</t>
  </si>
  <si>
    <t>43EB07B9AD9009944C1157F9916BC7F7</t>
  </si>
  <si>
    <t>43EB07B9AD9009946DED8704506C46C2</t>
  </si>
  <si>
    <t>43EB07B9AD90099464072ACB7E2E2B70</t>
  </si>
  <si>
    <t>43EB07B9AD90099454E4AA771812EF84</t>
  </si>
  <si>
    <t>43EB07B9AD900994DC331E36C570C626</t>
  </si>
  <si>
    <t>43EB07B9AD9009945DC9E29A198E1A51</t>
  </si>
  <si>
    <t>F4F968FDF22571975BCEA0C73A55D7E8</t>
  </si>
  <si>
    <t>F4F968FDF225719793ED597BA0744083</t>
  </si>
  <si>
    <t>F4F968FDF22571976B83F61B4A52A7E2</t>
  </si>
  <si>
    <t>F4F968FDF22571974D4F53CEEE28B77C</t>
  </si>
  <si>
    <t>F4F968FDF225719710D43F7E499A72C1</t>
  </si>
  <si>
    <t>F4F968FDF22571974283F2C883D90804</t>
  </si>
  <si>
    <t>F4F968FDF2257197A6E2FEA80B75C2B0</t>
  </si>
  <si>
    <t>F4F968FDF2257197CE9AEF47E4E88E89</t>
  </si>
  <si>
    <t>F811669AE2D4FA90FB1DEF961B05C0C7</t>
  </si>
  <si>
    <t>F811669AE2D4FA90DAD6A45B5C33547B</t>
  </si>
  <si>
    <t>F811669AE2D4FA90D9F0AA345EEC4288</t>
  </si>
  <si>
    <t>F811669AE2D4FA903FC9151B015B1BA2</t>
  </si>
  <si>
    <t>F811669AE2D4FA907487A7541CC96B6A</t>
  </si>
  <si>
    <t>4A70307ED6AA076D1A45B54BFBFA18D8</t>
  </si>
  <si>
    <t>María de Jesús Eugenia</t>
  </si>
  <si>
    <t>Gutiérrez</t>
  </si>
  <si>
    <t> 55 5352 8014</t>
  </si>
  <si>
    <t>789D7A1D24964234877136D6354707F5</t>
  </si>
  <si>
    <t>789D7A1D249642344633C5377755B076</t>
  </si>
  <si>
    <t>4A70307ED6AA076DB1AAC7BBB765150B</t>
  </si>
  <si>
    <t>789D7A1D24964234F1C555F73038613F</t>
  </si>
  <si>
    <t>D7B02AE51BB28C4CFE8D3EC8CF0568B0</t>
  </si>
  <si>
    <t>D7B02AE51BB28C4C9F7D873FF4F28AF7</t>
  </si>
  <si>
    <t>D7B02AE51BB28C4CA0267480BE1DB595</t>
  </si>
  <si>
    <t>E687FC89D5876FE248FC48CF3CBFCF38</t>
  </si>
  <si>
    <t>E687FC89D5876FE2F62269D2F05DA9D9</t>
  </si>
  <si>
    <t>D7B02AE51BB28C4CD57EB35987F30D46</t>
  </si>
  <si>
    <t>E687FC89D5876FE2C664BF1EC6F474D4</t>
  </si>
  <si>
    <t>E687FC89D5876FE29216A261DD6965DE</t>
  </si>
  <si>
    <t>E687FC89D5876FE24C6ABA5E094E9904</t>
  </si>
  <si>
    <t>14AF47062E43825EEC989790E1388E5E</t>
  </si>
  <si>
    <t>14AF47062E43825EFC061DBDDFDD3A1A</t>
  </si>
  <si>
    <t>14AF47062E43825EEC9F820A1D769816</t>
  </si>
  <si>
    <t>14AF47062E43825EA96D20D7DE568870</t>
  </si>
  <si>
    <t>14AF47062E43825E5AC139DDA59EDEE7</t>
  </si>
  <si>
    <t>2D84E27843C8054171008010F5E703EF</t>
  </si>
  <si>
    <t>2D84E27843C80541D6A652F9F7BEE143</t>
  </si>
  <si>
    <t>2D84E27843C80541C72CB4BEDC18B5AA</t>
  </si>
  <si>
    <t>94448FBFE297871AA53FDBEAB1A200B0</t>
  </si>
  <si>
    <t>94448FBFE297871A17217E4D54B1E3DA</t>
  </si>
  <si>
    <t>2D84E27843C80541F784020043425713</t>
  </si>
  <si>
    <t>94448FBFE297871A8408B72028052767</t>
  </si>
  <si>
    <t>94448FBFE297871A0681C1398DCB8873</t>
  </si>
  <si>
    <t>49FD117BF9ED1B07D619737E1721151A</t>
  </si>
  <si>
    <t>49FD117BF9ED1B0728F4D1A44E608860</t>
  </si>
  <si>
    <t>640173A756C2FBB7A1E6B149DBB80516</t>
  </si>
  <si>
    <t>640173A756C2FBB79094528A56EEF9AE</t>
  </si>
  <si>
    <t>49FD117BF9ED1B07137019FF9F2ED96A</t>
  </si>
  <si>
    <t>640173A756C2FBB7DB8D254CE7397DED</t>
  </si>
  <si>
    <t>640173A756C2FBB7BBDF66B6A6BED7EF</t>
  </si>
  <si>
    <t>D6C270D0842D3DC8D81E108E2A8DCC73</t>
  </si>
  <si>
    <t>D6C270D0842D3DC8F2109E4A7C4B57EB</t>
  </si>
  <si>
    <t>710423AED4032BB97F14C74F91851150</t>
  </si>
  <si>
    <t>710423AED4032BB92AFB53716B0F71EE</t>
  </si>
  <si>
    <t>D6C270D0842D3DC80A4ABCBE3407DEC7</t>
  </si>
  <si>
    <t>710423AED4032BB90A245C678B09D392</t>
  </si>
  <si>
    <t>710423AED4032BB90F2BFD16CD517A4A</t>
  </si>
  <si>
    <t>710423AED4032BB959EB24BC91F8FE63</t>
  </si>
  <si>
    <t>566117BE3BC5F08099A8A3DD3A59F579</t>
  </si>
  <si>
    <t>566117BE3BC5F0809C54F9EB811E0051</t>
  </si>
  <si>
    <t>566117BE3BC5F0803D35C60649CDA845</t>
  </si>
  <si>
    <t>566117BE3BC5F0805D6700C773015289</t>
  </si>
  <si>
    <t>566117BE3BC5F0801656B0508D403E57</t>
  </si>
  <si>
    <t>4803A7B462E832D0F84107D65F57D14F</t>
  </si>
  <si>
    <t>4803A7B462E832D0E7EB811E17E08347</t>
  </si>
  <si>
    <t>4803A7B462E832D09B0BDEB47D5B0053</t>
  </si>
  <si>
    <t>4803A7B462E832D004787AAFA8C82BCC</t>
  </si>
  <si>
    <t>EAC3745A47CB27A6E89C482BA4528B9F</t>
  </si>
  <si>
    <t>EAC3745A47CB27A60B48EE05108D2D50</t>
  </si>
  <si>
    <t>EAC3745A47CB27A697254BBAAC854507</t>
  </si>
  <si>
    <t>EAC3745A47CB27A6E92098E1B887C78F</t>
  </si>
  <si>
    <t>68C877F4973889D00BA88E2C3A4553E2</t>
  </si>
  <si>
    <t>68C877F4973889D0C1D7E2836333EA32</t>
  </si>
  <si>
    <t>EAC3745A47CB27A680A93CB11E9C1B9A</t>
  </si>
  <si>
    <t>68C877F4973889D094399C4D775609D6</t>
  </si>
  <si>
    <t>77012629ED7AFA4A5F76B1B780C29AD3</t>
  </si>
  <si>
    <t>77012629ED7AFA4AEE344ED136BBCF00</t>
  </si>
  <si>
    <t>B047B4435AC316B83A9565AD7C151F86</t>
  </si>
  <si>
    <t>B047B4435AC316B814F546DFF734A33D</t>
  </si>
  <si>
    <t>B047B4435AC316B85DDA4284E5542B43</t>
  </si>
  <si>
    <t>77012629ED7AFA4A70C801B08ED15DB0</t>
  </si>
  <si>
    <t>B047B4435AC316B8D825C4AE5BF84691</t>
  </si>
  <si>
    <t>2C01D09E333B85B33788B30F92C0A2A0</t>
  </si>
  <si>
    <t>2C01D09E333B85B3B112D7418560DE02</t>
  </si>
  <si>
    <t>61E240E02970108264459776841D8DDF</t>
  </si>
  <si>
    <t>61E240E029701082F61637C72FB0E707</t>
  </si>
  <si>
    <t>61E240E0297010829315B6A3012D19C4</t>
  </si>
  <si>
    <t>2C01D09E333B85B3C30FAD7403821867</t>
  </si>
  <si>
    <t>61E240E029701082E638AFF337A533D1</t>
  </si>
  <si>
    <t>61E240E029701082D98BB1F8277CCA41</t>
  </si>
  <si>
    <t>6A7C2534057AE3C1D0960E458BF06823</t>
  </si>
  <si>
    <t>6A7C2534057AE3C1B267D59A7A3ED93D</t>
  </si>
  <si>
    <t>6A7C2534057AE3C1ADA47C37040642BD</t>
  </si>
  <si>
    <t>6A7C2534057AE3C1F83BAA1306268244</t>
  </si>
  <si>
    <t>6A7C2534057AE3C17BC90CC22729B49B</t>
  </si>
  <si>
    <t>9378DB100F5872BFAD5DBEA7B83FF91B</t>
  </si>
  <si>
    <t>9378DB100F5872BFAB7C4D693AF83ECA</t>
  </si>
  <si>
    <t>9378DB100F5872BF9F3CDFBEE5AB996A</t>
  </si>
  <si>
    <t>89ACFEBA5B42F53334B01B51407A0AFE</t>
  </si>
  <si>
    <t>89ACFEBA5B42F5339E5D69C2845EF5DC</t>
  </si>
  <si>
    <t>89ACFEBA5B42F5334E0A019C3507C3BC</t>
  </si>
  <si>
    <t>9378DB100F5872BF1492BCB62105C27A</t>
  </si>
  <si>
    <t>89ACFEBA5B42F53309036FA86D1ED506</t>
  </si>
  <si>
    <t>4A70307ED6AA076D094D01EAB529A840</t>
  </si>
  <si>
    <t>4A70307ED6AA076D462BAA571C99EEAA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</si>
</sst>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9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0.71875" customWidth="true" bestFit="true"/>
    <col min="5" max="5" width="98.671875" customWidth="true" bestFit="true"/>
    <col min="6" max="6" width="67.43359375" customWidth="true" bestFit="true"/>
    <col min="7" max="7" width="92.578125" customWidth="true" bestFit="true"/>
    <col min="8" max="8" width="33.43359375" customWidth="true" bestFit="true"/>
    <col min="9" max="9" width="17.07421875" customWidth="true" bestFit="true"/>
    <col min="10" max="10" width="255.0" customWidth="true" bestFit="true"/>
    <col min="11" max="11" width="8.0390625" customWidth="true" bestFit="true"/>
    <col min="12" max="12" width="44.8828125" customWidth="true" bestFit="true"/>
    <col min="13" max="13" width="65.16796875" customWidth="true" bestFit="true"/>
    <col min="14" max="14" width="18.06640625" customWidth="true" bestFit="true"/>
    <col min="15" max="15" width="20.13671875" customWidth="true" bestFit="true"/>
    <col min="16" max="16" width="255.0" customWidth="true" bestFit="true"/>
    <col min="1" max="1" width="36.5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7</v>
      </c>
      <c r="J4" t="s">
        <v>8</v>
      </c>
      <c r="K4" t="s">
        <v>11</v>
      </c>
      <c r="L4" t="s">
        <v>10</v>
      </c>
      <c r="M4" t="s">
        <v>12</v>
      </c>
      <c r="N4" t="s">
        <v>7</v>
      </c>
      <c r="O4" t="s">
        <v>13</v>
      </c>
      <c r="P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53</v>
      </c>
      <c r="M8" t="s" s="4">
        <v>57</v>
      </c>
      <c r="N8" t="s" s="4">
        <v>49</v>
      </c>
      <c r="O8" t="s" s="4">
        <v>49</v>
      </c>
      <c r="P8" t="s" s="4">
        <v>58</v>
      </c>
    </row>
    <row r="9" ht="45.0" customHeight="true">
      <c r="A9" t="s" s="4">
        <v>59</v>
      </c>
      <c r="B9" t="s" s="4">
        <v>47</v>
      </c>
      <c r="C9" t="s" s="4">
        <v>60</v>
      </c>
      <c r="D9" t="s" s="4">
        <v>61</v>
      </c>
      <c r="E9" t="s" s="4">
        <v>50</v>
      </c>
      <c r="F9" t="s" s="4">
        <v>51</v>
      </c>
      <c r="G9" t="s" s="4">
        <v>52</v>
      </c>
      <c r="H9" t="s" s="4">
        <v>62</v>
      </c>
      <c r="I9" t="s" s="4">
        <v>54</v>
      </c>
      <c r="J9" t="s" s="4">
        <v>55</v>
      </c>
      <c r="K9" t="s" s="4">
        <v>56</v>
      </c>
      <c r="L9" t="s" s="4">
        <v>62</v>
      </c>
      <c r="M9" t="s" s="4">
        <v>57</v>
      </c>
      <c r="N9" t="s" s="4">
        <v>61</v>
      </c>
      <c r="O9" t="s" s="4">
        <v>61</v>
      </c>
      <c r="P9" t="s" s="4">
        <v>63</v>
      </c>
    </row>
    <row r="10" ht="45.0" customHeight="true">
      <c r="A10" t="s" s="4">
        <v>64</v>
      </c>
      <c r="B10" t="s" s="4">
        <v>47</v>
      </c>
      <c r="C10" t="s" s="4">
        <v>65</v>
      </c>
      <c r="D10" t="s" s="4">
        <v>66</v>
      </c>
      <c r="E10" t="s" s="4">
        <v>50</v>
      </c>
      <c r="F10" t="s" s="4">
        <v>51</v>
      </c>
      <c r="G10" t="s" s="4">
        <v>52</v>
      </c>
      <c r="H10" t="s" s="4">
        <v>67</v>
      </c>
      <c r="I10" t="s" s="4">
        <v>68</v>
      </c>
      <c r="J10" t="s" s="4">
        <v>55</v>
      </c>
      <c r="K10" t="s" s="4">
        <v>56</v>
      </c>
      <c r="L10" t="s" s="4">
        <v>67</v>
      </c>
      <c r="M10" t="s" s="4">
        <v>57</v>
      </c>
      <c r="N10" t="s" s="4">
        <v>66</v>
      </c>
      <c r="O10" t="s" s="4">
        <v>66</v>
      </c>
      <c r="P10" t="s" s="4">
        <v>69</v>
      </c>
    </row>
    <row r="11" ht="45.0" customHeight="true">
      <c r="A11" t="s" s="4">
        <v>70</v>
      </c>
      <c r="B11" t="s" s="4">
        <v>47</v>
      </c>
      <c r="C11" t="s" s="4">
        <v>71</v>
      </c>
      <c r="D11" t="s" s="4">
        <v>66</v>
      </c>
      <c r="E11" t="s" s="4">
        <v>72</v>
      </c>
      <c r="F11" t="s" s="4">
        <v>51</v>
      </c>
      <c r="G11" t="s" s="4">
        <v>73</v>
      </c>
      <c r="H11" t="s" s="4">
        <v>74</v>
      </c>
      <c r="I11" t="s" s="4">
        <v>66</v>
      </c>
      <c r="J11" t="s" s="4">
        <v>75</v>
      </c>
      <c r="K11" t="s" s="4">
        <v>56</v>
      </c>
      <c r="L11" t="s" s="4">
        <v>74</v>
      </c>
      <c r="M11" t="s" s="4">
        <v>76</v>
      </c>
      <c r="N11" t="s" s="4">
        <v>66</v>
      </c>
      <c r="O11" t="s" s="4">
        <v>66</v>
      </c>
      <c r="P11" t="s" s="4">
        <v>58</v>
      </c>
    </row>
    <row r="12" ht="45.0" customHeight="true">
      <c r="A12" t="s" s="4">
        <v>77</v>
      </c>
      <c r="B12" t="s" s="4">
        <v>47</v>
      </c>
      <c r="C12" t="s" s="4">
        <v>71</v>
      </c>
      <c r="D12" t="s" s="4">
        <v>66</v>
      </c>
      <c r="E12" t="s" s="4">
        <v>78</v>
      </c>
      <c r="F12" t="s" s="4">
        <v>51</v>
      </c>
      <c r="G12" t="s" s="4">
        <v>79</v>
      </c>
      <c r="H12" t="s" s="4">
        <v>80</v>
      </c>
      <c r="I12" t="s" s="4">
        <v>66</v>
      </c>
      <c r="J12" t="s" s="4">
        <v>75</v>
      </c>
      <c r="K12" t="s" s="4">
        <v>56</v>
      </c>
      <c r="L12" t="s" s="4">
        <v>80</v>
      </c>
      <c r="M12" t="s" s="4">
        <v>76</v>
      </c>
      <c r="N12" t="s" s="4">
        <v>66</v>
      </c>
      <c r="O12" t="s" s="4">
        <v>66</v>
      </c>
      <c r="P12" t="s" s="4">
        <v>58</v>
      </c>
    </row>
    <row r="13" ht="45.0" customHeight="true">
      <c r="A13" t="s" s="4">
        <v>81</v>
      </c>
      <c r="B13" t="s" s="4">
        <v>47</v>
      </c>
      <c r="C13" t="s" s="4">
        <v>71</v>
      </c>
      <c r="D13" t="s" s="4">
        <v>66</v>
      </c>
      <c r="E13" t="s" s="4">
        <v>82</v>
      </c>
      <c r="F13" t="s" s="4">
        <v>51</v>
      </c>
      <c r="G13" t="s" s="4">
        <v>73</v>
      </c>
      <c r="H13" t="s" s="4">
        <v>83</v>
      </c>
      <c r="I13" t="s" s="4">
        <v>66</v>
      </c>
      <c r="J13" t="s" s="4">
        <v>75</v>
      </c>
      <c r="K13" t="s" s="4">
        <v>56</v>
      </c>
      <c r="L13" t="s" s="4">
        <v>83</v>
      </c>
      <c r="M13" t="s" s="4">
        <v>76</v>
      </c>
      <c r="N13" t="s" s="4">
        <v>66</v>
      </c>
      <c r="O13" t="s" s="4">
        <v>66</v>
      </c>
      <c r="P13" t="s" s="4">
        <v>58</v>
      </c>
    </row>
    <row r="14" ht="45.0" customHeight="true">
      <c r="A14" t="s" s="4">
        <v>84</v>
      </c>
      <c r="B14" t="s" s="4">
        <v>47</v>
      </c>
      <c r="C14" t="s" s="4">
        <v>71</v>
      </c>
      <c r="D14" t="s" s="4">
        <v>66</v>
      </c>
      <c r="E14" t="s" s="4">
        <v>85</v>
      </c>
      <c r="F14" t="s" s="4">
        <v>51</v>
      </c>
      <c r="G14" t="s" s="4">
        <v>79</v>
      </c>
      <c r="H14" t="s" s="4">
        <v>86</v>
      </c>
      <c r="I14" t="s" s="4">
        <v>66</v>
      </c>
      <c r="J14" t="s" s="4">
        <v>75</v>
      </c>
      <c r="K14" t="s" s="4">
        <v>56</v>
      </c>
      <c r="L14" t="s" s="4">
        <v>86</v>
      </c>
      <c r="M14" t="s" s="4">
        <v>76</v>
      </c>
      <c r="N14" t="s" s="4">
        <v>66</v>
      </c>
      <c r="O14" t="s" s="4">
        <v>66</v>
      </c>
      <c r="P14" t="s" s="4">
        <v>58</v>
      </c>
    </row>
    <row r="15" ht="45.0" customHeight="true">
      <c r="A15" t="s" s="4">
        <v>87</v>
      </c>
      <c r="B15" t="s" s="4">
        <v>47</v>
      </c>
      <c r="C15" t="s" s="4">
        <v>71</v>
      </c>
      <c r="D15" t="s" s="4">
        <v>66</v>
      </c>
      <c r="E15" t="s" s="4">
        <v>82</v>
      </c>
      <c r="F15" t="s" s="4">
        <v>51</v>
      </c>
      <c r="G15" t="s" s="4">
        <v>73</v>
      </c>
      <c r="H15" t="s" s="4">
        <v>88</v>
      </c>
      <c r="I15" t="s" s="4">
        <v>66</v>
      </c>
      <c r="J15" t="s" s="4">
        <v>75</v>
      </c>
      <c r="K15" t="s" s="4">
        <v>56</v>
      </c>
      <c r="L15" t="s" s="4">
        <v>88</v>
      </c>
      <c r="M15" t="s" s="4">
        <v>76</v>
      </c>
      <c r="N15" t="s" s="4">
        <v>66</v>
      </c>
      <c r="O15" t="s" s="4">
        <v>66</v>
      </c>
      <c r="P15" t="s" s="4">
        <v>58</v>
      </c>
    </row>
    <row r="16" ht="45.0" customHeight="true">
      <c r="A16" t="s" s="4">
        <v>89</v>
      </c>
      <c r="B16" t="s" s="4">
        <v>47</v>
      </c>
      <c r="C16" t="s" s="4">
        <v>71</v>
      </c>
      <c r="D16" t="s" s="4">
        <v>66</v>
      </c>
      <c r="E16" t="s" s="4">
        <v>82</v>
      </c>
      <c r="F16" t="s" s="4">
        <v>51</v>
      </c>
      <c r="G16" t="s" s="4">
        <v>73</v>
      </c>
      <c r="H16" t="s" s="4">
        <v>90</v>
      </c>
      <c r="I16" t="s" s="4">
        <v>66</v>
      </c>
      <c r="J16" t="s" s="4">
        <v>75</v>
      </c>
      <c r="K16" t="s" s="4">
        <v>56</v>
      </c>
      <c r="L16" t="s" s="4">
        <v>90</v>
      </c>
      <c r="M16" t="s" s="4">
        <v>76</v>
      </c>
      <c r="N16" t="s" s="4">
        <v>66</v>
      </c>
      <c r="O16" t="s" s="4">
        <v>66</v>
      </c>
      <c r="P16" t="s" s="4">
        <v>58</v>
      </c>
    </row>
    <row r="17" ht="45.0" customHeight="true">
      <c r="A17" t="s" s="4">
        <v>91</v>
      </c>
      <c r="B17" t="s" s="4">
        <v>47</v>
      </c>
      <c r="C17" t="s" s="4">
        <v>71</v>
      </c>
      <c r="D17" t="s" s="4">
        <v>66</v>
      </c>
      <c r="E17" t="s" s="4">
        <v>92</v>
      </c>
      <c r="F17" t="s" s="4">
        <v>51</v>
      </c>
      <c r="G17" t="s" s="4">
        <v>93</v>
      </c>
      <c r="H17" t="s" s="4">
        <v>94</v>
      </c>
      <c r="I17" t="s" s="4">
        <v>66</v>
      </c>
      <c r="J17" t="s" s="4">
        <v>75</v>
      </c>
      <c r="K17" t="s" s="4">
        <v>56</v>
      </c>
      <c r="L17" t="s" s="4">
        <v>94</v>
      </c>
      <c r="M17" t="s" s="4">
        <v>76</v>
      </c>
      <c r="N17" t="s" s="4">
        <v>66</v>
      </c>
      <c r="O17" t="s" s="4">
        <v>66</v>
      </c>
      <c r="P17" t="s" s="4">
        <v>58</v>
      </c>
    </row>
    <row r="18" ht="45.0" customHeight="true">
      <c r="A18" t="s" s="4">
        <v>95</v>
      </c>
      <c r="B18" t="s" s="4">
        <v>47</v>
      </c>
      <c r="C18" t="s" s="4">
        <v>71</v>
      </c>
      <c r="D18" t="s" s="4">
        <v>66</v>
      </c>
      <c r="E18" t="s" s="4">
        <v>96</v>
      </c>
      <c r="F18" t="s" s="4">
        <v>51</v>
      </c>
      <c r="G18" t="s" s="4">
        <v>79</v>
      </c>
      <c r="H18" t="s" s="4">
        <v>97</v>
      </c>
      <c r="I18" t="s" s="4">
        <v>66</v>
      </c>
      <c r="J18" t="s" s="4">
        <v>75</v>
      </c>
      <c r="K18" t="s" s="4">
        <v>56</v>
      </c>
      <c r="L18" t="s" s="4">
        <v>97</v>
      </c>
      <c r="M18" t="s" s="4">
        <v>76</v>
      </c>
      <c r="N18" t="s" s="4">
        <v>66</v>
      </c>
      <c r="O18" t="s" s="4">
        <v>66</v>
      </c>
      <c r="P18" t="s" s="4">
        <v>58</v>
      </c>
    </row>
    <row r="19" ht="45.0" customHeight="true">
      <c r="A19" t="s" s="4">
        <v>98</v>
      </c>
      <c r="B19" t="s" s="4">
        <v>47</v>
      </c>
      <c r="C19" t="s" s="4">
        <v>71</v>
      </c>
      <c r="D19" t="s" s="4">
        <v>66</v>
      </c>
      <c r="E19" t="s" s="4">
        <v>99</v>
      </c>
      <c r="F19" t="s" s="4">
        <v>51</v>
      </c>
      <c r="G19" t="s" s="4">
        <v>79</v>
      </c>
      <c r="H19" t="s" s="4">
        <v>100</v>
      </c>
      <c r="I19" t="s" s="4">
        <v>66</v>
      </c>
      <c r="J19" t="s" s="4">
        <v>75</v>
      </c>
      <c r="K19" t="s" s="4">
        <v>56</v>
      </c>
      <c r="L19" t="s" s="4">
        <v>100</v>
      </c>
      <c r="M19" t="s" s="4">
        <v>76</v>
      </c>
      <c r="N19" t="s" s="4">
        <v>66</v>
      </c>
      <c r="O19" t="s" s="4">
        <v>66</v>
      </c>
      <c r="P19" t="s" s="4">
        <v>58</v>
      </c>
    </row>
    <row r="20" ht="45.0" customHeight="true">
      <c r="A20" t="s" s="4">
        <v>101</v>
      </c>
      <c r="B20" t="s" s="4">
        <v>47</v>
      </c>
      <c r="C20" t="s" s="4">
        <v>71</v>
      </c>
      <c r="D20" t="s" s="4">
        <v>66</v>
      </c>
      <c r="E20" t="s" s="4">
        <v>102</v>
      </c>
      <c r="F20" t="s" s="4">
        <v>51</v>
      </c>
      <c r="G20" t="s" s="4">
        <v>79</v>
      </c>
      <c r="H20" t="s" s="4">
        <v>103</v>
      </c>
      <c r="I20" t="s" s="4">
        <v>66</v>
      </c>
      <c r="J20" t="s" s="4">
        <v>75</v>
      </c>
      <c r="K20" t="s" s="4">
        <v>56</v>
      </c>
      <c r="L20" t="s" s="4">
        <v>103</v>
      </c>
      <c r="M20" t="s" s="4">
        <v>76</v>
      </c>
      <c r="N20" t="s" s="4">
        <v>66</v>
      </c>
      <c r="O20" t="s" s="4">
        <v>66</v>
      </c>
      <c r="P20" t="s" s="4">
        <v>58</v>
      </c>
    </row>
    <row r="21" ht="45.0" customHeight="true">
      <c r="A21" t="s" s="4">
        <v>104</v>
      </c>
      <c r="B21" t="s" s="4">
        <v>47</v>
      </c>
      <c r="C21" t="s" s="4">
        <v>71</v>
      </c>
      <c r="D21" t="s" s="4">
        <v>66</v>
      </c>
      <c r="E21" t="s" s="4">
        <v>96</v>
      </c>
      <c r="F21" t="s" s="4">
        <v>51</v>
      </c>
      <c r="G21" t="s" s="4">
        <v>79</v>
      </c>
      <c r="H21" t="s" s="4">
        <v>105</v>
      </c>
      <c r="I21" t="s" s="4">
        <v>66</v>
      </c>
      <c r="J21" t="s" s="4">
        <v>75</v>
      </c>
      <c r="K21" t="s" s="4">
        <v>56</v>
      </c>
      <c r="L21" t="s" s="4">
        <v>105</v>
      </c>
      <c r="M21" t="s" s="4">
        <v>76</v>
      </c>
      <c r="N21" t="s" s="4">
        <v>66</v>
      </c>
      <c r="O21" t="s" s="4">
        <v>66</v>
      </c>
      <c r="P21" t="s" s="4">
        <v>58</v>
      </c>
    </row>
    <row r="22" ht="45.0" customHeight="true">
      <c r="A22" t="s" s="4">
        <v>106</v>
      </c>
      <c r="B22" t="s" s="4">
        <v>47</v>
      </c>
      <c r="C22" t="s" s="4">
        <v>71</v>
      </c>
      <c r="D22" t="s" s="4">
        <v>66</v>
      </c>
      <c r="E22" t="s" s="4">
        <v>107</v>
      </c>
      <c r="F22" t="s" s="4">
        <v>51</v>
      </c>
      <c r="G22" t="s" s="4">
        <v>79</v>
      </c>
      <c r="H22" t="s" s="4">
        <v>108</v>
      </c>
      <c r="I22" t="s" s="4">
        <v>66</v>
      </c>
      <c r="J22" t="s" s="4">
        <v>75</v>
      </c>
      <c r="K22" t="s" s="4">
        <v>56</v>
      </c>
      <c r="L22" t="s" s="4">
        <v>108</v>
      </c>
      <c r="M22" t="s" s="4">
        <v>76</v>
      </c>
      <c r="N22" t="s" s="4">
        <v>66</v>
      </c>
      <c r="O22" t="s" s="4">
        <v>66</v>
      </c>
      <c r="P22" t="s" s="4">
        <v>58</v>
      </c>
    </row>
    <row r="23" ht="45.0" customHeight="true">
      <c r="A23" t="s" s="4">
        <v>109</v>
      </c>
      <c r="B23" t="s" s="4">
        <v>47</v>
      </c>
      <c r="C23" t="s" s="4">
        <v>71</v>
      </c>
      <c r="D23" t="s" s="4">
        <v>66</v>
      </c>
      <c r="E23" t="s" s="4">
        <v>110</v>
      </c>
      <c r="F23" t="s" s="4">
        <v>51</v>
      </c>
      <c r="G23" t="s" s="4">
        <v>82</v>
      </c>
      <c r="H23" t="s" s="4">
        <v>111</v>
      </c>
      <c r="I23" t="s" s="4">
        <v>66</v>
      </c>
      <c r="J23" t="s" s="4">
        <v>75</v>
      </c>
      <c r="K23" t="s" s="4">
        <v>56</v>
      </c>
      <c r="L23" t="s" s="4">
        <v>111</v>
      </c>
      <c r="M23" t="s" s="4">
        <v>76</v>
      </c>
      <c r="N23" t="s" s="4">
        <v>66</v>
      </c>
      <c r="O23" t="s" s="4">
        <v>66</v>
      </c>
      <c r="P23" t="s" s="4">
        <v>58</v>
      </c>
    </row>
    <row r="24" ht="45.0" customHeight="true">
      <c r="A24" t="s" s="4">
        <v>112</v>
      </c>
      <c r="B24" t="s" s="4">
        <v>47</v>
      </c>
      <c r="C24" t="s" s="4">
        <v>71</v>
      </c>
      <c r="D24" t="s" s="4">
        <v>66</v>
      </c>
      <c r="E24" t="s" s="4">
        <v>110</v>
      </c>
      <c r="F24" t="s" s="4">
        <v>51</v>
      </c>
      <c r="G24" t="s" s="4">
        <v>82</v>
      </c>
      <c r="H24" t="s" s="4">
        <v>113</v>
      </c>
      <c r="I24" t="s" s="4">
        <v>66</v>
      </c>
      <c r="J24" t="s" s="4">
        <v>75</v>
      </c>
      <c r="K24" t="s" s="4">
        <v>56</v>
      </c>
      <c r="L24" t="s" s="4">
        <v>113</v>
      </c>
      <c r="M24" t="s" s="4">
        <v>76</v>
      </c>
      <c r="N24" t="s" s="4">
        <v>66</v>
      </c>
      <c r="O24" t="s" s="4">
        <v>66</v>
      </c>
      <c r="P24" t="s" s="4">
        <v>58</v>
      </c>
    </row>
    <row r="25" ht="45.0" customHeight="true">
      <c r="A25" t="s" s="4">
        <v>114</v>
      </c>
      <c r="B25" t="s" s="4">
        <v>47</v>
      </c>
      <c r="C25" t="s" s="4">
        <v>71</v>
      </c>
      <c r="D25" t="s" s="4">
        <v>66</v>
      </c>
      <c r="E25" t="s" s="4">
        <v>110</v>
      </c>
      <c r="F25" t="s" s="4">
        <v>51</v>
      </c>
      <c r="G25" t="s" s="4">
        <v>82</v>
      </c>
      <c r="H25" t="s" s="4">
        <v>115</v>
      </c>
      <c r="I25" t="s" s="4">
        <v>66</v>
      </c>
      <c r="J25" t="s" s="4">
        <v>75</v>
      </c>
      <c r="K25" t="s" s="4">
        <v>56</v>
      </c>
      <c r="L25" t="s" s="4">
        <v>115</v>
      </c>
      <c r="M25" t="s" s="4">
        <v>76</v>
      </c>
      <c r="N25" t="s" s="4">
        <v>66</v>
      </c>
      <c r="O25" t="s" s="4">
        <v>66</v>
      </c>
      <c r="P25" t="s" s="4">
        <v>58</v>
      </c>
    </row>
    <row r="26" ht="45.0" customHeight="true">
      <c r="A26" t="s" s="4">
        <v>116</v>
      </c>
      <c r="B26" t="s" s="4">
        <v>47</v>
      </c>
      <c r="C26" t="s" s="4">
        <v>71</v>
      </c>
      <c r="D26" t="s" s="4">
        <v>66</v>
      </c>
      <c r="E26" t="s" s="4">
        <v>110</v>
      </c>
      <c r="F26" t="s" s="4">
        <v>51</v>
      </c>
      <c r="G26" t="s" s="4">
        <v>82</v>
      </c>
      <c r="H26" t="s" s="4">
        <v>117</v>
      </c>
      <c r="I26" t="s" s="4">
        <v>66</v>
      </c>
      <c r="J26" t="s" s="4">
        <v>75</v>
      </c>
      <c r="K26" t="s" s="4">
        <v>56</v>
      </c>
      <c r="L26" t="s" s="4">
        <v>117</v>
      </c>
      <c r="M26" t="s" s="4">
        <v>76</v>
      </c>
      <c r="N26" t="s" s="4">
        <v>66</v>
      </c>
      <c r="O26" t="s" s="4">
        <v>66</v>
      </c>
      <c r="P26" t="s" s="4">
        <v>58</v>
      </c>
    </row>
    <row r="27" ht="45.0" customHeight="true">
      <c r="A27" t="s" s="4">
        <v>118</v>
      </c>
      <c r="B27" t="s" s="4">
        <v>47</v>
      </c>
      <c r="C27" t="s" s="4">
        <v>71</v>
      </c>
      <c r="D27" t="s" s="4">
        <v>66</v>
      </c>
      <c r="E27" t="s" s="4">
        <v>119</v>
      </c>
      <c r="F27" t="s" s="4">
        <v>51</v>
      </c>
      <c r="G27" t="s" s="4">
        <v>120</v>
      </c>
      <c r="H27" t="s" s="4">
        <v>121</v>
      </c>
      <c r="I27" t="s" s="4">
        <v>66</v>
      </c>
      <c r="J27" t="s" s="4">
        <v>75</v>
      </c>
      <c r="K27" t="s" s="4">
        <v>56</v>
      </c>
      <c r="L27" t="s" s="4">
        <v>121</v>
      </c>
      <c r="M27" t="s" s="4">
        <v>76</v>
      </c>
      <c r="N27" t="s" s="4">
        <v>66</v>
      </c>
      <c r="O27" t="s" s="4">
        <v>66</v>
      </c>
      <c r="P27" t="s" s="4">
        <v>58</v>
      </c>
    </row>
    <row r="28" ht="45.0" customHeight="true">
      <c r="A28" t="s" s="4">
        <v>122</v>
      </c>
      <c r="B28" t="s" s="4">
        <v>47</v>
      </c>
      <c r="C28" t="s" s="4">
        <v>71</v>
      </c>
      <c r="D28" t="s" s="4">
        <v>66</v>
      </c>
      <c r="E28" t="s" s="4">
        <v>110</v>
      </c>
      <c r="F28" t="s" s="4">
        <v>51</v>
      </c>
      <c r="G28" t="s" s="4">
        <v>82</v>
      </c>
      <c r="H28" t="s" s="4">
        <v>123</v>
      </c>
      <c r="I28" t="s" s="4">
        <v>66</v>
      </c>
      <c r="J28" t="s" s="4">
        <v>75</v>
      </c>
      <c r="K28" t="s" s="4">
        <v>56</v>
      </c>
      <c r="L28" t="s" s="4">
        <v>123</v>
      </c>
      <c r="M28" t="s" s="4">
        <v>76</v>
      </c>
      <c r="N28" t="s" s="4">
        <v>66</v>
      </c>
      <c r="O28" t="s" s="4">
        <v>66</v>
      </c>
      <c r="P28" t="s" s="4">
        <v>58</v>
      </c>
    </row>
    <row r="29" ht="45.0" customHeight="true">
      <c r="A29" t="s" s="4">
        <v>124</v>
      </c>
      <c r="B29" t="s" s="4">
        <v>47</v>
      </c>
      <c r="C29" t="s" s="4">
        <v>71</v>
      </c>
      <c r="D29" t="s" s="4">
        <v>66</v>
      </c>
      <c r="E29" t="s" s="4">
        <v>125</v>
      </c>
      <c r="F29" t="s" s="4">
        <v>51</v>
      </c>
      <c r="G29" t="s" s="4">
        <v>126</v>
      </c>
      <c r="H29" t="s" s="4">
        <v>127</v>
      </c>
      <c r="I29" t="s" s="4">
        <v>66</v>
      </c>
      <c r="J29" t="s" s="4">
        <v>75</v>
      </c>
      <c r="K29" t="s" s="4">
        <v>56</v>
      </c>
      <c r="L29" t="s" s="4">
        <v>127</v>
      </c>
      <c r="M29" t="s" s="4">
        <v>76</v>
      </c>
      <c r="N29" t="s" s="4">
        <v>66</v>
      </c>
      <c r="O29" t="s" s="4">
        <v>66</v>
      </c>
      <c r="P29" t="s" s="4">
        <v>58</v>
      </c>
    </row>
    <row r="30" ht="45.0" customHeight="true">
      <c r="A30" t="s" s="4">
        <v>128</v>
      </c>
      <c r="B30" t="s" s="4">
        <v>47</v>
      </c>
      <c r="C30" t="s" s="4">
        <v>71</v>
      </c>
      <c r="D30" t="s" s="4">
        <v>66</v>
      </c>
      <c r="E30" t="s" s="4">
        <v>110</v>
      </c>
      <c r="F30" t="s" s="4">
        <v>51</v>
      </c>
      <c r="G30" t="s" s="4">
        <v>110</v>
      </c>
      <c r="H30" t="s" s="4">
        <v>129</v>
      </c>
      <c r="I30" t="s" s="4">
        <v>66</v>
      </c>
      <c r="J30" t="s" s="4">
        <v>75</v>
      </c>
      <c r="K30" t="s" s="4">
        <v>56</v>
      </c>
      <c r="L30" t="s" s="4">
        <v>129</v>
      </c>
      <c r="M30" t="s" s="4">
        <v>76</v>
      </c>
      <c r="N30" t="s" s="4">
        <v>66</v>
      </c>
      <c r="O30" t="s" s="4">
        <v>66</v>
      </c>
      <c r="P30" t="s" s="4">
        <v>58</v>
      </c>
    </row>
    <row r="31" ht="45.0" customHeight="true">
      <c r="A31" t="s" s="4">
        <v>130</v>
      </c>
      <c r="B31" t="s" s="4">
        <v>47</v>
      </c>
      <c r="C31" t="s" s="4">
        <v>71</v>
      </c>
      <c r="D31" t="s" s="4">
        <v>66</v>
      </c>
      <c r="E31" t="s" s="4">
        <v>131</v>
      </c>
      <c r="F31" t="s" s="4">
        <v>51</v>
      </c>
      <c r="G31" t="s" s="4">
        <v>132</v>
      </c>
      <c r="H31" t="s" s="4">
        <v>133</v>
      </c>
      <c r="I31" t="s" s="4">
        <v>66</v>
      </c>
      <c r="J31" t="s" s="4">
        <v>75</v>
      </c>
      <c r="K31" t="s" s="4">
        <v>56</v>
      </c>
      <c r="L31" t="s" s="4">
        <v>133</v>
      </c>
      <c r="M31" t="s" s="4">
        <v>76</v>
      </c>
      <c r="N31" t="s" s="4">
        <v>66</v>
      </c>
      <c r="O31" t="s" s="4">
        <v>66</v>
      </c>
      <c r="P31" t="s" s="4">
        <v>58</v>
      </c>
    </row>
    <row r="32" ht="45.0" customHeight="true">
      <c r="A32" t="s" s="4">
        <v>134</v>
      </c>
      <c r="B32" t="s" s="4">
        <v>47</v>
      </c>
      <c r="C32" t="s" s="4">
        <v>71</v>
      </c>
      <c r="D32" t="s" s="4">
        <v>66</v>
      </c>
      <c r="E32" t="s" s="4">
        <v>135</v>
      </c>
      <c r="F32" t="s" s="4">
        <v>51</v>
      </c>
      <c r="G32" t="s" s="4">
        <v>135</v>
      </c>
      <c r="H32" t="s" s="4">
        <v>136</v>
      </c>
      <c r="I32" t="s" s="4">
        <v>66</v>
      </c>
      <c r="J32" t="s" s="4">
        <v>75</v>
      </c>
      <c r="K32" t="s" s="4">
        <v>56</v>
      </c>
      <c r="L32" t="s" s="4">
        <v>136</v>
      </c>
      <c r="M32" t="s" s="4">
        <v>76</v>
      </c>
      <c r="N32" t="s" s="4">
        <v>66</v>
      </c>
      <c r="O32" t="s" s="4">
        <v>66</v>
      </c>
      <c r="P32" t="s" s="4">
        <v>58</v>
      </c>
    </row>
    <row r="33" ht="45.0" customHeight="true">
      <c r="A33" t="s" s="4">
        <v>137</v>
      </c>
      <c r="B33" t="s" s="4">
        <v>47</v>
      </c>
      <c r="C33" t="s" s="4">
        <v>71</v>
      </c>
      <c r="D33" t="s" s="4">
        <v>66</v>
      </c>
      <c r="E33" t="s" s="4">
        <v>110</v>
      </c>
      <c r="F33" t="s" s="4">
        <v>51</v>
      </c>
      <c r="G33" t="s" s="4">
        <v>110</v>
      </c>
      <c r="H33" t="s" s="4">
        <v>138</v>
      </c>
      <c r="I33" t="s" s="4">
        <v>66</v>
      </c>
      <c r="J33" t="s" s="4">
        <v>75</v>
      </c>
      <c r="K33" t="s" s="4">
        <v>56</v>
      </c>
      <c r="L33" t="s" s="4">
        <v>138</v>
      </c>
      <c r="M33" t="s" s="4">
        <v>76</v>
      </c>
      <c r="N33" t="s" s="4">
        <v>66</v>
      </c>
      <c r="O33" t="s" s="4">
        <v>66</v>
      </c>
      <c r="P33" t="s" s="4">
        <v>58</v>
      </c>
    </row>
    <row r="34" ht="45.0" customHeight="true">
      <c r="A34" t="s" s="4">
        <v>139</v>
      </c>
      <c r="B34" t="s" s="4">
        <v>47</v>
      </c>
      <c r="C34" t="s" s="4">
        <v>71</v>
      </c>
      <c r="D34" t="s" s="4">
        <v>66</v>
      </c>
      <c r="E34" t="s" s="4">
        <v>140</v>
      </c>
      <c r="F34" t="s" s="4">
        <v>51</v>
      </c>
      <c r="G34" t="s" s="4">
        <v>141</v>
      </c>
      <c r="H34" t="s" s="4">
        <v>142</v>
      </c>
      <c r="I34" t="s" s="4">
        <v>66</v>
      </c>
      <c r="J34" t="s" s="4">
        <v>75</v>
      </c>
      <c r="K34" t="s" s="4">
        <v>56</v>
      </c>
      <c r="L34" t="s" s="4">
        <v>142</v>
      </c>
      <c r="M34" t="s" s="4">
        <v>76</v>
      </c>
      <c r="N34" t="s" s="4">
        <v>66</v>
      </c>
      <c r="O34" t="s" s="4">
        <v>66</v>
      </c>
      <c r="P34" t="s" s="4">
        <v>58</v>
      </c>
    </row>
    <row r="35" ht="45.0" customHeight="true">
      <c r="A35" t="s" s="4">
        <v>143</v>
      </c>
      <c r="B35" t="s" s="4">
        <v>47</v>
      </c>
      <c r="C35" t="s" s="4">
        <v>71</v>
      </c>
      <c r="D35" t="s" s="4">
        <v>66</v>
      </c>
      <c r="E35" t="s" s="4">
        <v>110</v>
      </c>
      <c r="F35" t="s" s="4">
        <v>51</v>
      </c>
      <c r="G35" t="s" s="4">
        <v>110</v>
      </c>
      <c r="H35" t="s" s="4">
        <v>144</v>
      </c>
      <c r="I35" t="s" s="4">
        <v>66</v>
      </c>
      <c r="J35" t="s" s="4">
        <v>75</v>
      </c>
      <c r="K35" t="s" s="4">
        <v>56</v>
      </c>
      <c r="L35" t="s" s="4">
        <v>144</v>
      </c>
      <c r="M35" t="s" s="4">
        <v>76</v>
      </c>
      <c r="N35" t="s" s="4">
        <v>66</v>
      </c>
      <c r="O35" t="s" s="4">
        <v>66</v>
      </c>
      <c r="P35" t="s" s="4">
        <v>58</v>
      </c>
    </row>
    <row r="36" ht="45.0" customHeight="true">
      <c r="A36" t="s" s="4">
        <v>145</v>
      </c>
      <c r="B36" t="s" s="4">
        <v>47</v>
      </c>
      <c r="C36" t="s" s="4">
        <v>71</v>
      </c>
      <c r="D36" t="s" s="4">
        <v>66</v>
      </c>
      <c r="E36" t="s" s="4">
        <v>146</v>
      </c>
      <c r="F36" t="s" s="4">
        <v>51</v>
      </c>
      <c r="G36" t="s" s="4">
        <v>147</v>
      </c>
      <c r="H36" t="s" s="4">
        <v>148</v>
      </c>
      <c r="I36" t="s" s="4">
        <v>66</v>
      </c>
      <c r="J36" t="s" s="4">
        <v>75</v>
      </c>
      <c r="K36" t="s" s="4">
        <v>56</v>
      </c>
      <c r="L36" t="s" s="4">
        <v>148</v>
      </c>
      <c r="M36" t="s" s="4">
        <v>76</v>
      </c>
      <c r="N36" t="s" s="4">
        <v>66</v>
      </c>
      <c r="O36" t="s" s="4">
        <v>66</v>
      </c>
      <c r="P36" t="s" s="4">
        <v>58</v>
      </c>
    </row>
    <row r="37" ht="45.0" customHeight="true">
      <c r="A37" t="s" s="4">
        <v>149</v>
      </c>
      <c r="B37" t="s" s="4">
        <v>47</v>
      </c>
      <c r="C37" t="s" s="4">
        <v>71</v>
      </c>
      <c r="D37" t="s" s="4">
        <v>66</v>
      </c>
      <c r="E37" t="s" s="4">
        <v>150</v>
      </c>
      <c r="F37" t="s" s="4">
        <v>51</v>
      </c>
      <c r="G37" t="s" s="4">
        <v>151</v>
      </c>
      <c r="H37" t="s" s="4">
        <v>152</v>
      </c>
      <c r="I37" t="s" s="4">
        <v>66</v>
      </c>
      <c r="J37" t="s" s="4">
        <v>75</v>
      </c>
      <c r="K37" t="s" s="4">
        <v>56</v>
      </c>
      <c r="L37" t="s" s="4">
        <v>152</v>
      </c>
      <c r="M37" t="s" s="4">
        <v>76</v>
      </c>
      <c r="N37" t="s" s="4">
        <v>66</v>
      </c>
      <c r="O37" t="s" s="4">
        <v>66</v>
      </c>
      <c r="P37" t="s" s="4">
        <v>58</v>
      </c>
    </row>
    <row r="38" ht="45.0" customHeight="true">
      <c r="A38" t="s" s="4">
        <v>153</v>
      </c>
      <c r="B38" t="s" s="4">
        <v>47</v>
      </c>
      <c r="C38" t="s" s="4">
        <v>71</v>
      </c>
      <c r="D38" t="s" s="4">
        <v>66</v>
      </c>
      <c r="E38" t="s" s="4">
        <v>154</v>
      </c>
      <c r="F38" t="s" s="4">
        <v>51</v>
      </c>
      <c r="G38" t="s" s="4">
        <v>155</v>
      </c>
      <c r="H38" t="s" s="4">
        <v>156</v>
      </c>
      <c r="I38" t="s" s="4">
        <v>66</v>
      </c>
      <c r="J38" t="s" s="4">
        <v>75</v>
      </c>
      <c r="K38" t="s" s="4">
        <v>56</v>
      </c>
      <c r="L38" t="s" s="4">
        <v>156</v>
      </c>
      <c r="M38" t="s" s="4">
        <v>76</v>
      </c>
      <c r="N38" t="s" s="4">
        <v>66</v>
      </c>
      <c r="O38" t="s" s="4">
        <v>66</v>
      </c>
      <c r="P38" t="s" s="4">
        <v>58</v>
      </c>
    </row>
    <row r="39" ht="45.0" customHeight="true">
      <c r="A39" t="s" s="4">
        <v>157</v>
      </c>
      <c r="B39" t="s" s="4">
        <v>47</v>
      </c>
      <c r="C39" t="s" s="4">
        <v>71</v>
      </c>
      <c r="D39" t="s" s="4">
        <v>66</v>
      </c>
      <c r="E39" t="s" s="4">
        <v>140</v>
      </c>
      <c r="F39" t="s" s="4">
        <v>51</v>
      </c>
      <c r="G39" t="s" s="4">
        <v>141</v>
      </c>
      <c r="H39" t="s" s="4">
        <v>158</v>
      </c>
      <c r="I39" t="s" s="4">
        <v>66</v>
      </c>
      <c r="J39" t="s" s="4">
        <v>75</v>
      </c>
      <c r="K39" t="s" s="4">
        <v>56</v>
      </c>
      <c r="L39" t="s" s="4">
        <v>158</v>
      </c>
      <c r="M39" t="s" s="4">
        <v>76</v>
      </c>
      <c r="N39" t="s" s="4">
        <v>66</v>
      </c>
      <c r="O39" t="s" s="4">
        <v>66</v>
      </c>
      <c r="P39" t="s" s="4">
        <v>58</v>
      </c>
    </row>
    <row r="40" ht="45.0" customHeight="true">
      <c r="A40" t="s" s="4">
        <v>159</v>
      </c>
      <c r="B40" t="s" s="4">
        <v>47</v>
      </c>
      <c r="C40" t="s" s="4">
        <v>71</v>
      </c>
      <c r="D40" t="s" s="4">
        <v>66</v>
      </c>
      <c r="E40" t="s" s="4">
        <v>140</v>
      </c>
      <c r="F40" t="s" s="4">
        <v>51</v>
      </c>
      <c r="G40" t="s" s="4">
        <v>141</v>
      </c>
      <c r="H40" t="s" s="4">
        <v>160</v>
      </c>
      <c r="I40" t="s" s="4">
        <v>66</v>
      </c>
      <c r="J40" t="s" s="4">
        <v>75</v>
      </c>
      <c r="K40" t="s" s="4">
        <v>56</v>
      </c>
      <c r="L40" t="s" s="4">
        <v>160</v>
      </c>
      <c r="M40" t="s" s="4">
        <v>76</v>
      </c>
      <c r="N40" t="s" s="4">
        <v>66</v>
      </c>
      <c r="O40" t="s" s="4">
        <v>66</v>
      </c>
      <c r="P40" t="s" s="4">
        <v>58</v>
      </c>
    </row>
    <row r="41" ht="45.0" customHeight="true">
      <c r="A41" t="s" s="4">
        <v>161</v>
      </c>
      <c r="B41" t="s" s="4">
        <v>47</v>
      </c>
      <c r="C41" t="s" s="4">
        <v>71</v>
      </c>
      <c r="D41" t="s" s="4">
        <v>66</v>
      </c>
      <c r="E41" t="s" s="4">
        <v>140</v>
      </c>
      <c r="F41" t="s" s="4">
        <v>51</v>
      </c>
      <c r="G41" t="s" s="4">
        <v>162</v>
      </c>
      <c r="H41" t="s" s="4">
        <v>163</v>
      </c>
      <c r="I41" t="s" s="4">
        <v>66</v>
      </c>
      <c r="J41" t="s" s="4">
        <v>75</v>
      </c>
      <c r="K41" t="s" s="4">
        <v>56</v>
      </c>
      <c r="L41" t="s" s="4">
        <v>163</v>
      </c>
      <c r="M41" t="s" s="4">
        <v>76</v>
      </c>
      <c r="N41" t="s" s="4">
        <v>66</v>
      </c>
      <c r="O41" t="s" s="4">
        <v>66</v>
      </c>
      <c r="P41" t="s" s="4">
        <v>58</v>
      </c>
    </row>
    <row r="42" ht="45.0" customHeight="true">
      <c r="A42" t="s" s="4">
        <v>164</v>
      </c>
      <c r="B42" t="s" s="4">
        <v>47</v>
      </c>
      <c r="C42" t="s" s="4">
        <v>71</v>
      </c>
      <c r="D42" t="s" s="4">
        <v>66</v>
      </c>
      <c r="E42" t="s" s="4">
        <v>165</v>
      </c>
      <c r="F42" t="s" s="4">
        <v>51</v>
      </c>
      <c r="G42" t="s" s="4">
        <v>166</v>
      </c>
      <c r="H42" t="s" s="4">
        <v>167</v>
      </c>
      <c r="I42" t="s" s="4">
        <v>66</v>
      </c>
      <c r="J42" t="s" s="4">
        <v>75</v>
      </c>
      <c r="K42" t="s" s="4">
        <v>56</v>
      </c>
      <c r="L42" t="s" s="4">
        <v>167</v>
      </c>
      <c r="M42" t="s" s="4">
        <v>76</v>
      </c>
      <c r="N42" t="s" s="4">
        <v>66</v>
      </c>
      <c r="O42" t="s" s="4">
        <v>66</v>
      </c>
      <c r="P42" t="s" s="4">
        <v>58</v>
      </c>
    </row>
    <row r="43" ht="45.0" customHeight="true">
      <c r="A43" t="s" s="4">
        <v>168</v>
      </c>
      <c r="B43" t="s" s="4">
        <v>47</v>
      </c>
      <c r="C43" t="s" s="4">
        <v>71</v>
      </c>
      <c r="D43" t="s" s="4">
        <v>66</v>
      </c>
      <c r="E43" t="s" s="4">
        <v>169</v>
      </c>
      <c r="F43" t="s" s="4">
        <v>51</v>
      </c>
      <c r="G43" t="s" s="4">
        <v>170</v>
      </c>
      <c r="H43" t="s" s="4">
        <v>171</v>
      </c>
      <c r="I43" t="s" s="4">
        <v>66</v>
      </c>
      <c r="J43" t="s" s="4">
        <v>75</v>
      </c>
      <c r="K43" t="s" s="4">
        <v>56</v>
      </c>
      <c r="L43" t="s" s="4">
        <v>171</v>
      </c>
      <c r="M43" t="s" s="4">
        <v>76</v>
      </c>
      <c r="N43" t="s" s="4">
        <v>66</v>
      </c>
      <c r="O43" t="s" s="4">
        <v>66</v>
      </c>
      <c r="P43" t="s" s="4">
        <v>58</v>
      </c>
    </row>
    <row r="44" ht="45.0" customHeight="true">
      <c r="A44" t="s" s="4">
        <v>172</v>
      </c>
      <c r="B44" t="s" s="4">
        <v>47</v>
      </c>
      <c r="C44" t="s" s="4">
        <v>71</v>
      </c>
      <c r="D44" t="s" s="4">
        <v>66</v>
      </c>
      <c r="E44" t="s" s="4">
        <v>173</v>
      </c>
      <c r="F44" t="s" s="4">
        <v>51</v>
      </c>
      <c r="G44" t="s" s="4">
        <v>174</v>
      </c>
      <c r="H44" t="s" s="4">
        <v>175</v>
      </c>
      <c r="I44" t="s" s="4">
        <v>66</v>
      </c>
      <c r="J44" t="s" s="4">
        <v>75</v>
      </c>
      <c r="K44" t="s" s="4">
        <v>56</v>
      </c>
      <c r="L44" t="s" s="4">
        <v>175</v>
      </c>
      <c r="M44" t="s" s="4">
        <v>76</v>
      </c>
      <c r="N44" t="s" s="4">
        <v>66</v>
      </c>
      <c r="O44" t="s" s="4">
        <v>66</v>
      </c>
      <c r="P44" t="s" s="4">
        <v>58</v>
      </c>
    </row>
    <row r="45" ht="45.0" customHeight="true">
      <c r="A45" t="s" s="4">
        <v>176</v>
      </c>
      <c r="B45" t="s" s="4">
        <v>47</v>
      </c>
      <c r="C45" t="s" s="4">
        <v>71</v>
      </c>
      <c r="D45" t="s" s="4">
        <v>66</v>
      </c>
      <c r="E45" t="s" s="4">
        <v>162</v>
      </c>
      <c r="F45" t="s" s="4">
        <v>51</v>
      </c>
      <c r="G45" t="s" s="4">
        <v>162</v>
      </c>
      <c r="H45" t="s" s="4">
        <v>177</v>
      </c>
      <c r="I45" t="s" s="4">
        <v>66</v>
      </c>
      <c r="J45" t="s" s="4">
        <v>75</v>
      </c>
      <c r="K45" t="s" s="4">
        <v>56</v>
      </c>
      <c r="L45" t="s" s="4">
        <v>177</v>
      </c>
      <c r="M45" t="s" s="4">
        <v>76</v>
      </c>
      <c r="N45" t="s" s="4">
        <v>66</v>
      </c>
      <c r="O45" t="s" s="4">
        <v>66</v>
      </c>
      <c r="P45" t="s" s="4">
        <v>58</v>
      </c>
    </row>
    <row r="46" ht="45.0" customHeight="true">
      <c r="A46" t="s" s="4">
        <v>178</v>
      </c>
      <c r="B46" t="s" s="4">
        <v>47</v>
      </c>
      <c r="C46" t="s" s="4">
        <v>71</v>
      </c>
      <c r="D46" t="s" s="4">
        <v>66</v>
      </c>
      <c r="E46" t="s" s="4">
        <v>179</v>
      </c>
      <c r="F46" t="s" s="4">
        <v>51</v>
      </c>
      <c r="G46" t="s" s="4">
        <v>141</v>
      </c>
      <c r="H46" t="s" s="4">
        <v>180</v>
      </c>
      <c r="I46" t="s" s="4">
        <v>66</v>
      </c>
      <c r="J46" t="s" s="4">
        <v>75</v>
      </c>
      <c r="K46" t="s" s="4">
        <v>56</v>
      </c>
      <c r="L46" t="s" s="4">
        <v>180</v>
      </c>
      <c r="M46" t="s" s="4">
        <v>76</v>
      </c>
      <c r="N46" t="s" s="4">
        <v>66</v>
      </c>
      <c r="O46" t="s" s="4">
        <v>66</v>
      </c>
      <c r="P46" t="s" s="4">
        <v>58</v>
      </c>
    </row>
    <row r="47" ht="45.0" customHeight="true">
      <c r="A47" t="s" s="4">
        <v>181</v>
      </c>
      <c r="B47" t="s" s="4">
        <v>47</v>
      </c>
      <c r="C47" t="s" s="4">
        <v>71</v>
      </c>
      <c r="D47" t="s" s="4">
        <v>66</v>
      </c>
      <c r="E47" t="s" s="4">
        <v>140</v>
      </c>
      <c r="F47" t="s" s="4">
        <v>51</v>
      </c>
      <c r="G47" t="s" s="4">
        <v>140</v>
      </c>
      <c r="H47" t="s" s="4">
        <v>182</v>
      </c>
      <c r="I47" t="s" s="4">
        <v>66</v>
      </c>
      <c r="J47" t="s" s="4">
        <v>75</v>
      </c>
      <c r="K47" t="s" s="4">
        <v>56</v>
      </c>
      <c r="L47" t="s" s="4">
        <v>182</v>
      </c>
      <c r="M47" t="s" s="4">
        <v>76</v>
      </c>
      <c r="N47" t="s" s="4">
        <v>66</v>
      </c>
      <c r="O47" t="s" s="4">
        <v>66</v>
      </c>
      <c r="P47" t="s" s="4">
        <v>58</v>
      </c>
    </row>
    <row r="48" ht="45.0" customHeight="true">
      <c r="A48" t="s" s="4">
        <v>183</v>
      </c>
      <c r="B48" t="s" s="4">
        <v>47</v>
      </c>
      <c r="C48" t="s" s="4">
        <v>71</v>
      </c>
      <c r="D48" t="s" s="4">
        <v>66</v>
      </c>
      <c r="E48" t="s" s="4">
        <v>140</v>
      </c>
      <c r="F48" t="s" s="4">
        <v>51</v>
      </c>
      <c r="G48" t="s" s="4">
        <v>141</v>
      </c>
      <c r="H48" t="s" s="4">
        <v>184</v>
      </c>
      <c r="I48" t="s" s="4">
        <v>66</v>
      </c>
      <c r="J48" t="s" s="4">
        <v>75</v>
      </c>
      <c r="K48" t="s" s="4">
        <v>56</v>
      </c>
      <c r="L48" t="s" s="4">
        <v>184</v>
      </c>
      <c r="M48" t="s" s="4">
        <v>76</v>
      </c>
      <c r="N48" t="s" s="4">
        <v>66</v>
      </c>
      <c r="O48" t="s" s="4">
        <v>66</v>
      </c>
      <c r="P48" t="s" s="4">
        <v>58</v>
      </c>
    </row>
    <row r="49" ht="45.0" customHeight="true">
      <c r="A49" t="s" s="4">
        <v>185</v>
      </c>
      <c r="B49" t="s" s="4">
        <v>47</v>
      </c>
      <c r="C49" t="s" s="4">
        <v>71</v>
      </c>
      <c r="D49" t="s" s="4">
        <v>66</v>
      </c>
      <c r="E49" t="s" s="4">
        <v>186</v>
      </c>
      <c r="F49" t="s" s="4">
        <v>51</v>
      </c>
      <c r="G49" t="s" s="4">
        <v>187</v>
      </c>
      <c r="H49" t="s" s="4">
        <v>188</v>
      </c>
      <c r="I49" t="s" s="4">
        <v>66</v>
      </c>
      <c r="J49" t="s" s="4">
        <v>75</v>
      </c>
      <c r="K49" t="s" s="4">
        <v>56</v>
      </c>
      <c r="L49" t="s" s="4">
        <v>188</v>
      </c>
      <c r="M49" t="s" s="4">
        <v>76</v>
      </c>
      <c r="N49" t="s" s="4">
        <v>66</v>
      </c>
      <c r="O49" t="s" s="4">
        <v>66</v>
      </c>
      <c r="P49" t="s" s="4">
        <v>58</v>
      </c>
    </row>
    <row r="50" ht="45.0" customHeight="true">
      <c r="A50" t="s" s="4">
        <v>189</v>
      </c>
      <c r="B50" t="s" s="4">
        <v>47</v>
      </c>
      <c r="C50" t="s" s="4">
        <v>71</v>
      </c>
      <c r="D50" t="s" s="4">
        <v>66</v>
      </c>
      <c r="E50" t="s" s="4">
        <v>140</v>
      </c>
      <c r="F50" t="s" s="4">
        <v>51</v>
      </c>
      <c r="G50" t="s" s="4">
        <v>141</v>
      </c>
      <c r="H50" t="s" s="4">
        <v>190</v>
      </c>
      <c r="I50" t="s" s="4">
        <v>66</v>
      </c>
      <c r="J50" t="s" s="4">
        <v>75</v>
      </c>
      <c r="K50" t="s" s="4">
        <v>56</v>
      </c>
      <c r="L50" t="s" s="4">
        <v>190</v>
      </c>
      <c r="M50" t="s" s="4">
        <v>76</v>
      </c>
      <c r="N50" t="s" s="4">
        <v>66</v>
      </c>
      <c r="O50" t="s" s="4">
        <v>66</v>
      </c>
      <c r="P50" t="s" s="4">
        <v>58</v>
      </c>
    </row>
    <row r="51" ht="45.0" customHeight="true">
      <c r="A51" t="s" s="4">
        <v>191</v>
      </c>
      <c r="B51" t="s" s="4">
        <v>47</v>
      </c>
      <c r="C51" t="s" s="4">
        <v>71</v>
      </c>
      <c r="D51" t="s" s="4">
        <v>66</v>
      </c>
      <c r="E51" t="s" s="4">
        <v>140</v>
      </c>
      <c r="F51" t="s" s="4">
        <v>51</v>
      </c>
      <c r="G51" t="s" s="4">
        <v>141</v>
      </c>
      <c r="H51" t="s" s="4">
        <v>192</v>
      </c>
      <c r="I51" t="s" s="4">
        <v>66</v>
      </c>
      <c r="J51" t="s" s="4">
        <v>75</v>
      </c>
      <c r="K51" t="s" s="4">
        <v>56</v>
      </c>
      <c r="L51" t="s" s="4">
        <v>192</v>
      </c>
      <c r="M51" t="s" s="4">
        <v>76</v>
      </c>
      <c r="N51" t="s" s="4">
        <v>66</v>
      </c>
      <c r="O51" t="s" s="4">
        <v>66</v>
      </c>
      <c r="P51" t="s" s="4">
        <v>58</v>
      </c>
    </row>
    <row r="52" ht="45.0" customHeight="true">
      <c r="A52" t="s" s="4">
        <v>193</v>
      </c>
      <c r="B52" t="s" s="4">
        <v>47</v>
      </c>
      <c r="C52" t="s" s="4">
        <v>71</v>
      </c>
      <c r="D52" t="s" s="4">
        <v>66</v>
      </c>
      <c r="E52" t="s" s="4">
        <v>194</v>
      </c>
      <c r="F52" t="s" s="4">
        <v>51</v>
      </c>
      <c r="G52" t="s" s="4">
        <v>140</v>
      </c>
      <c r="H52" t="s" s="4">
        <v>195</v>
      </c>
      <c r="I52" t="s" s="4">
        <v>66</v>
      </c>
      <c r="J52" t="s" s="4">
        <v>75</v>
      </c>
      <c r="K52" t="s" s="4">
        <v>56</v>
      </c>
      <c r="L52" t="s" s="4">
        <v>195</v>
      </c>
      <c r="M52" t="s" s="4">
        <v>76</v>
      </c>
      <c r="N52" t="s" s="4">
        <v>66</v>
      </c>
      <c r="O52" t="s" s="4">
        <v>66</v>
      </c>
      <c r="P52" t="s" s="4">
        <v>58</v>
      </c>
    </row>
    <row r="53" ht="45.0" customHeight="true">
      <c r="A53" t="s" s="4">
        <v>196</v>
      </c>
      <c r="B53" t="s" s="4">
        <v>47</v>
      </c>
      <c r="C53" t="s" s="4">
        <v>71</v>
      </c>
      <c r="D53" t="s" s="4">
        <v>66</v>
      </c>
      <c r="E53" t="s" s="4">
        <v>197</v>
      </c>
      <c r="F53" t="s" s="4">
        <v>51</v>
      </c>
      <c r="G53" t="s" s="4">
        <v>198</v>
      </c>
      <c r="H53" t="s" s="4">
        <v>199</v>
      </c>
      <c r="I53" t="s" s="4">
        <v>66</v>
      </c>
      <c r="J53" t="s" s="4">
        <v>75</v>
      </c>
      <c r="K53" t="s" s="4">
        <v>56</v>
      </c>
      <c r="L53" t="s" s="4">
        <v>199</v>
      </c>
      <c r="M53" t="s" s="4">
        <v>76</v>
      </c>
      <c r="N53" t="s" s="4">
        <v>66</v>
      </c>
      <c r="O53" t="s" s="4">
        <v>66</v>
      </c>
      <c r="P53" t="s" s="4">
        <v>58</v>
      </c>
    </row>
    <row r="54" ht="45.0" customHeight="true">
      <c r="A54" t="s" s="4">
        <v>200</v>
      </c>
      <c r="B54" t="s" s="4">
        <v>47</v>
      </c>
      <c r="C54" t="s" s="4">
        <v>71</v>
      </c>
      <c r="D54" t="s" s="4">
        <v>66</v>
      </c>
      <c r="E54" t="s" s="4">
        <v>140</v>
      </c>
      <c r="F54" t="s" s="4">
        <v>51</v>
      </c>
      <c r="G54" t="s" s="4">
        <v>141</v>
      </c>
      <c r="H54" t="s" s="4">
        <v>201</v>
      </c>
      <c r="I54" t="s" s="4">
        <v>66</v>
      </c>
      <c r="J54" t="s" s="4">
        <v>75</v>
      </c>
      <c r="K54" t="s" s="4">
        <v>56</v>
      </c>
      <c r="L54" t="s" s="4">
        <v>201</v>
      </c>
      <c r="M54" t="s" s="4">
        <v>76</v>
      </c>
      <c r="N54" t="s" s="4">
        <v>66</v>
      </c>
      <c r="O54" t="s" s="4">
        <v>66</v>
      </c>
      <c r="P54" t="s" s="4">
        <v>58</v>
      </c>
    </row>
    <row r="55" ht="45.0" customHeight="true">
      <c r="A55" t="s" s="4">
        <v>202</v>
      </c>
      <c r="B55" t="s" s="4">
        <v>47</v>
      </c>
      <c r="C55" t="s" s="4">
        <v>71</v>
      </c>
      <c r="D55" t="s" s="4">
        <v>66</v>
      </c>
      <c r="E55" t="s" s="4">
        <v>140</v>
      </c>
      <c r="F55" t="s" s="4">
        <v>51</v>
      </c>
      <c r="G55" t="s" s="4">
        <v>141</v>
      </c>
      <c r="H55" t="s" s="4">
        <v>203</v>
      </c>
      <c r="I55" t="s" s="4">
        <v>66</v>
      </c>
      <c r="J55" t="s" s="4">
        <v>75</v>
      </c>
      <c r="K55" t="s" s="4">
        <v>56</v>
      </c>
      <c r="L55" t="s" s="4">
        <v>203</v>
      </c>
      <c r="M55" t="s" s="4">
        <v>76</v>
      </c>
      <c r="N55" t="s" s="4">
        <v>66</v>
      </c>
      <c r="O55" t="s" s="4">
        <v>66</v>
      </c>
      <c r="P55" t="s" s="4">
        <v>58</v>
      </c>
    </row>
    <row r="56" ht="45.0" customHeight="true">
      <c r="A56" t="s" s="4">
        <v>204</v>
      </c>
      <c r="B56" t="s" s="4">
        <v>47</v>
      </c>
      <c r="C56" t="s" s="4">
        <v>71</v>
      </c>
      <c r="D56" t="s" s="4">
        <v>66</v>
      </c>
      <c r="E56" t="s" s="4">
        <v>205</v>
      </c>
      <c r="F56" t="s" s="4">
        <v>51</v>
      </c>
      <c r="G56" t="s" s="4">
        <v>140</v>
      </c>
      <c r="H56" t="s" s="4">
        <v>206</v>
      </c>
      <c r="I56" t="s" s="4">
        <v>66</v>
      </c>
      <c r="J56" t="s" s="4">
        <v>75</v>
      </c>
      <c r="K56" t="s" s="4">
        <v>56</v>
      </c>
      <c r="L56" t="s" s="4">
        <v>206</v>
      </c>
      <c r="M56" t="s" s="4">
        <v>76</v>
      </c>
      <c r="N56" t="s" s="4">
        <v>66</v>
      </c>
      <c r="O56" t="s" s="4">
        <v>66</v>
      </c>
      <c r="P56" t="s" s="4">
        <v>58</v>
      </c>
    </row>
    <row r="57" ht="45.0" customHeight="true">
      <c r="A57" t="s" s="4">
        <v>207</v>
      </c>
      <c r="B57" t="s" s="4">
        <v>47</v>
      </c>
      <c r="C57" t="s" s="4">
        <v>71</v>
      </c>
      <c r="D57" t="s" s="4">
        <v>66</v>
      </c>
      <c r="E57" t="s" s="4">
        <v>140</v>
      </c>
      <c r="F57" t="s" s="4">
        <v>51</v>
      </c>
      <c r="G57" t="s" s="4">
        <v>141</v>
      </c>
      <c r="H57" t="s" s="4">
        <v>208</v>
      </c>
      <c r="I57" t="s" s="4">
        <v>66</v>
      </c>
      <c r="J57" t="s" s="4">
        <v>75</v>
      </c>
      <c r="K57" t="s" s="4">
        <v>56</v>
      </c>
      <c r="L57" t="s" s="4">
        <v>208</v>
      </c>
      <c r="M57" t="s" s="4">
        <v>76</v>
      </c>
      <c r="N57" t="s" s="4">
        <v>66</v>
      </c>
      <c r="O57" t="s" s="4">
        <v>66</v>
      </c>
      <c r="P57" t="s" s="4">
        <v>58</v>
      </c>
    </row>
    <row r="58" ht="45.0" customHeight="true">
      <c r="A58" t="s" s="4">
        <v>209</v>
      </c>
      <c r="B58" t="s" s="4">
        <v>47</v>
      </c>
      <c r="C58" t="s" s="4">
        <v>71</v>
      </c>
      <c r="D58" t="s" s="4">
        <v>66</v>
      </c>
      <c r="E58" t="s" s="4">
        <v>210</v>
      </c>
      <c r="F58" t="s" s="4">
        <v>51</v>
      </c>
      <c r="G58" t="s" s="4">
        <v>211</v>
      </c>
      <c r="H58" t="s" s="4">
        <v>212</v>
      </c>
      <c r="I58" t="s" s="4">
        <v>66</v>
      </c>
      <c r="J58" t="s" s="4">
        <v>75</v>
      </c>
      <c r="K58" t="s" s="4">
        <v>56</v>
      </c>
      <c r="L58" t="s" s="4">
        <v>212</v>
      </c>
      <c r="M58" t="s" s="4">
        <v>76</v>
      </c>
      <c r="N58" t="s" s="4">
        <v>66</v>
      </c>
      <c r="O58" t="s" s="4">
        <v>66</v>
      </c>
      <c r="P58" t="s" s="4">
        <v>58</v>
      </c>
    </row>
    <row r="59" ht="45.0" customHeight="true">
      <c r="A59" t="s" s="4">
        <v>213</v>
      </c>
      <c r="B59" t="s" s="4">
        <v>47</v>
      </c>
      <c r="C59" t="s" s="4">
        <v>71</v>
      </c>
      <c r="D59" t="s" s="4">
        <v>66</v>
      </c>
      <c r="E59" t="s" s="4">
        <v>214</v>
      </c>
      <c r="F59" t="s" s="4">
        <v>51</v>
      </c>
      <c r="G59" t="s" s="4">
        <v>211</v>
      </c>
      <c r="H59" t="s" s="4">
        <v>215</v>
      </c>
      <c r="I59" t="s" s="4">
        <v>66</v>
      </c>
      <c r="J59" t="s" s="4">
        <v>75</v>
      </c>
      <c r="K59" t="s" s="4">
        <v>56</v>
      </c>
      <c r="L59" t="s" s="4">
        <v>215</v>
      </c>
      <c r="M59" t="s" s="4">
        <v>76</v>
      </c>
      <c r="N59" t="s" s="4">
        <v>66</v>
      </c>
      <c r="O59" t="s" s="4">
        <v>66</v>
      </c>
      <c r="P59" t="s" s="4">
        <v>58</v>
      </c>
    </row>
    <row r="60" ht="45.0" customHeight="true">
      <c r="A60" t="s" s="4">
        <v>216</v>
      </c>
      <c r="B60" t="s" s="4">
        <v>47</v>
      </c>
      <c r="C60" t="s" s="4">
        <v>71</v>
      </c>
      <c r="D60" t="s" s="4">
        <v>66</v>
      </c>
      <c r="E60" t="s" s="4">
        <v>217</v>
      </c>
      <c r="F60" t="s" s="4">
        <v>51</v>
      </c>
      <c r="G60" t="s" s="4">
        <v>218</v>
      </c>
      <c r="H60" t="s" s="4">
        <v>219</v>
      </c>
      <c r="I60" t="s" s="4">
        <v>66</v>
      </c>
      <c r="J60" t="s" s="4">
        <v>75</v>
      </c>
      <c r="K60" t="s" s="4">
        <v>56</v>
      </c>
      <c r="L60" t="s" s="4">
        <v>219</v>
      </c>
      <c r="M60" t="s" s="4">
        <v>76</v>
      </c>
      <c r="N60" t="s" s="4">
        <v>66</v>
      </c>
      <c r="O60" t="s" s="4">
        <v>66</v>
      </c>
      <c r="P60" t="s" s="4">
        <v>58</v>
      </c>
    </row>
    <row r="61" ht="45.0" customHeight="true">
      <c r="A61" t="s" s="4">
        <v>220</v>
      </c>
      <c r="B61" t="s" s="4">
        <v>47</v>
      </c>
      <c r="C61" t="s" s="4">
        <v>71</v>
      </c>
      <c r="D61" t="s" s="4">
        <v>66</v>
      </c>
      <c r="E61" t="s" s="4">
        <v>221</v>
      </c>
      <c r="F61" t="s" s="4">
        <v>51</v>
      </c>
      <c r="G61" t="s" s="4">
        <v>211</v>
      </c>
      <c r="H61" t="s" s="4">
        <v>222</v>
      </c>
      <c r="I61" t="s" s="4">
        <v>66</v>
      </c>
      <c r="J61" t="s" s="4">
        <v>75</v>
      </c>
      <c r="K61" t="s" s="4">
        <v>56</v>
      </c>
      <c r="L61" t="s" s="4">
        <v>222</v>
      </c>
      <c r="M61" t="s" s="4">
        <v>76</v>
      </c>
      <c r="N61" t="s" s="4">
        <v>66</v>
      </c>
      <c r="O61" t="s" s="4">
        <v>66</v>
      </c>
      <c r="P61" t="s" s="4">
        <v>58</v>
      </c>
    </row>
    <row r="62" ht="45.0" customHeight="true">
      <c r="A62" t="s" s="4">
        <v>223</v>
      </c>
      <c r="B62" t="s" s="4">
        <v>47</v>
      </c>
      <c r="C62" t="s" s="4">
        <v>71</v>
      </c>
      <c r="D62" t="s" s="4">
        <v>66</v>
      </c>
      <c r="E62" t="s" s="4">
        <v>224</v>
      </c>
      <c r="F62" t="s" s="4">
        <v>51</v>
      </c>
      <c r="G62" t="s" s="4">
        <v>211</v>
      </c>
      <c r="H62" t="s" s="4">
        <v>225</v>
      </c>
      <c r="I62" t="s" s="4">
        <v>66</v>
      </c>
      <c r="J62" t="s" s="4">
        <v>75</v>
      </c>
      <c r="K62" t="s" s="4">
        <v>56</v>
      </c>
      <c r="L62" t="s" s="4">
        <v>225</v>
      </c>
      <c r="M62" t="s" s="4">
        <v>76</v>
      </c>
      <c r="N62" t="s" s="4">
        <v>66</v>
      </c>
      <c r="O62" t="s" s="4">
        <v>66</v>
      </c>
      <c r="P62" t="s" s="4">
        <v>58</v>
      </c>
    </row>
    <row r="63" ht="45.0" customHeight="true">
      <c r="A63" t="s" s="4">
        <v>226</v>
      </c>
      <c r="B63" t="s" s="4">
        <v>47</v>
      </c>
      <c r="C63" t="s" s="4">
        <v>71</v>
      </c>
      <c r="D63" t="s" s="4">
        <v>66</v>
      </c>
      <c r="E63" t="s" s="4">
        <v>227</v>
      </c>
      <c r="F63" t="s" s="4">
        <v>51</v>
      </c>
      <c r="G63" t="s" s="4">
        <v>211</v>
      </c>
      <c r="H63" t="s" s="4">
        <v>228</v>
      </c>
      <c r="I63" t="s" s="4">
        <v>66</v>
      </c>
      <c r="J63" t="s" s="4">
        <v>75</v>
      </c>
      <c r="K63" t="s" s="4">
        <v>56</v>
      </c>
      <c r="L63" t="s" s="4">
        <v>228</v>
      </c>
      <c r="M63" t="s" s="4">
        <v>76</v>
      </c>
      <c r="N63" t="s" s="4">
        <v>66</v>
      </c>
      <c r="O63" t="s" s="4">
        <v>66</v>
      </c>
      <c r="P63" t="s" s="4">
        <v>58</v>
      </c>
    </row>
    <row r="64" ht="45.0" customHeight="true">
      <c r="A64" t="s" s="4">
        <v>229</v>
      </c>
      <c r="B64" t="s" s="4">
        <v>47</v>
      </c>
      <c r="C64" t="s" s="4">
        <v>71</v>
      </c>
      <c r="D64" t="s" s="4">
        <v>66</v>
      </c>
      <c r="E64" t="s" s="4">
        <v>230</v>
      </c>
      <c r="F64" t="s" s="4">
        <v>51</v>
      </c>
      <c r="G64" t="s" s="4">
        <v>211</v>
      </c>
      <c r="H64" t="s" s="4">
        <v>231</v>
      </c>
      <c r="I64" t="s" s="4">
        <v>66</v>
      </c>
      <c r="J64" t="s" s="4">
        <v>75</v>
      </c>
      <c r="K64" t="s" s="4">
        <v>56</v>
      </c>
      <c r="L64" t="s" s="4">
        <v>231</v>
      </c>
      <c r="M64" t="s" s="4">
        <v>76</v>
      </c>
      <c r="N64" t="s" s="4">
        <v>66</v>
      </c>
      <c r="O64" t="s" s="4">
        <v>66</v>
      </c>
      <c r="P64" t="s" s="4">
        <v>58</v>
      </c>
    </row>
    <row r="65" ht="45.0" customHeight="true">
      <c r="A65" t="s" s="4">
        <v>232</v>
      </c>
      <c r="B65" t="s" s="4">
        <v>47</v>
      </c>
      <c r="C65" t="s" s="4">
        <v>71</v>
      </c>
      <c r="D65" t="s" s="4">
        <v>66</v>
      </c>
      <c r="E65" t="s" s="4">
        <v>233</v>
      </c>
      <c r="F65" t="s" s="4">
        <v>51</v>
      </c>
      <c r="G65" t="s" s="4">
        <v>234</v>
      </c>
      <c r="H65" t="s" s="4">
        <v>235</v>
      </c>
      <c r="I65" t="s" s="4">
        <v>66</v>
      </c>
      <c r="J65" t="s" s="4">
        <v>75</v>
      </c>
      <c r="K65" t="s" s="4">
        <v>56</v>
      </c>
      <c r="L65" t="s" s="4">
        <v>235</v>
      </c>
      <c r="M65" t="s" s="4">
        <v>76</v>
      </c>
      <c r="N65" t="s" s="4">
        <v>66</v>
      </c>
      <c r="O65" t="s" s="4">
        <v>66</v>
      </c>
      <c r="P65" t="s" s="4">
        <v>58</v>
      </c>
    </row>
    <row r="66" ht="45.0" customHeight="true">
      <c r="A66" t="s" s="4">
        <v>236</v>
      </c>
      <c r="B66" t="s" s="4">
        <v>47</v>
      </c>
      <c r="C66" t="s" s="4">
        <v>71</v>
      </c>
      <c r="D66" t="s" s="4">
        <v>66</v>
      </c>
      <c r="E66" t="s" s="4">
        <v>237</v>
      </c>
      <c r="F66" t="s" s="4">
        <v>51</v>
      </c>
      <c r="G66" t="s" s="4">
        <v>238</v>
      </c>
      <c r="H66" t="s" s="4">
        <v>239</v>
      </c>
      <c r="I66" t="s" s="4">
        <v>66</v>
      </c>
      <c r="J66" t="s" s="4">
        <v>75</v>
      </c>
      <c r="K66" t="s" s="4">
        <v>56</v>
      </c>
      <c r="L66" t="s" s="4">
        <v>239</v>
      </c>
      <c r="M66" t="s" s="4">
        <v>76</v>
      </c>
      <c r="N66" t="s" s="4">
        <v>66</v>
      </c>
      <c r="O66" t="s" s="4">
        <v>66</v>
      </c>
      <c r="P66" t="s" s="4">
        <v>58</v>
      </c>
    </row>
    <row r="67" ht="45.0" customHeight="true">
      <c r="A67" t="s" s="4">
        <v>240</v>
      </c>
      <c r="B67" t="s" s="4">
        <v>47</v>
      </c>
      <c r="C67" t="s" s="4">
        <v>71</v>
      </c>
      <c r="D67" t="s" s="4">
        <v>66</v>
      </c>
      <c r="E67" t="s" s="4">
        <v>241</v>
      </c>
      <c r="F67" t="s" s="4">
        <v>51</v>
      </c>
      <c r="G67" t="s" s="4">
        <v>211</v>
      </c>
      <c r="H67" t="s" s="4">
        <v>242</v>
      </c>
      <c r="I67" t="s" s="4">
        <v>66</v>
      </c>
      <c r="J67" t="s" s="4">
        <v>75</v>
      </c>
      <c r="K67" t="s" s="4">
        <v>56</v>
      </c>
      <c r="L67" t="s" s="4">
        <v>242</v>
      </c>
      <c r="M67" t="s" s="4">
        <v>76</v>
      </c>
      <c r="N67" t="s" s="4">
        <v>66</v>
      </c>
      <c r="O67" t="s" s="4">
        <v>66</v>
      </c>
      <c r="P67" t="s" s="4">
        <v>58</v>
      </c>
    </row>
    <row r="68" ht="45.0" customHeight="true">
      <c r="A68" t="s" s="4">
        <v>243</v>
      </c>
      <c r="B68" t="s" s="4">
        <v>47</v>
      </c>
      <c r="C68" t="s" s="4">
        <v>71</v>
      </c>
      <c r="D68" t="s" s="4">
        <v>66</v>
      </c>
      <c r="E68" t="s" s="4">
        <v>244</v>
      </c>
      <c r="F68" t="s" s="4">
        <v>51</v>
      </c>
      <c r="G68" t="s" s="4">
        <v>245</v>
      </c>
      <c r="H68" t="s" s="4">
        <v>246</v>
      </c>
      <c r="I68" t="s" s="4">
        <v>66</v>
      </c>
      <c r="J68" t="s" s="4">
        <v>75</v>
      </c>
      <c r="K68" t="s" s="4">
        <v>56</v>
      </c>
      <c r="L68" t="s" s="4">
        <v>246</v>
      </c>
      <c r="M68" t="s" s="4">
        <v>76</v>
      </c>
      <c r="N68" t="s" s="4">
        <v>66</v>
      </c>
      <c r="O68" t="s" s="4">
        <v>66</v>
      </c>
      <c r="P68" t="s" s="4">
        <v>58</v>
      </c>
    </row>
    <row r="69" ht="45.0" customHeight="true">
      <c r="A69" t="s" s="4">
        <v>247</v>
      </c>
      <c r="B69" t="s" s="4">
        <v>47</v>
      </c>
      <c r="C69" t="s" s="4">
        <v>71</v>
      </c>
      <c r="D69" t="s" s="4">
        <v>66</v>
      </c>
      <c r="E69" t="s" s="4">
        <v>248</v>
      </c>
      <c r="F69" t="s" s="4">
        <v>51</v>
      </c>
      <c r="G69" t="s" s="4">
        <v>211</v>
      </c>
      <c r="H69" t="s" s="4">
        <v>249</v>
      </c>
      <c r="I69" t="s" s="4">
        <v>66</v>
      </c>
      <c r="J69" t="s" s="4">
        <v>75</v>
      </c>
      <c r="K69" t="s" s="4">
        <v>56</v>
      </c>
      <c r="L69" t="s" s="4">
        <v>249</v>
      </c>
      <c r="M69" t="s" s="4">
        <v>76</v>
      </c>
      <c r="N69" t="s" s="4">
        <v>66</v>
      </c>
      <c r="O69" t="s" s="4">
        <v>66</v>
      </c>
      <c r="P69" t="s" s="4">
        <v>58</v>
      </c>
    </row>
    <row r="70" ht="45.0" customHeight="true">
      <c r="A70" t="s" s="4">
        <v>250</v>
      </c>
      <c r="B70" t="s" s="4">
        <v>47</v>
      </c>
      <c r="C70" t="s" s="4">
        <v>71</v>
      </c>
      <c r="D70" t="s" s="4">
        <v>66</v>
      </c>
      <c r="E70" t="s" s="4">
        <v>251</v>
      </c>
      <c r="F70" t="s" s="4">
        <v>51</v>
      </c>
      <c r="G70" t="s" s="4">
        <v>211</v>
      </c>
      <c r="H70" t="s" s="4">
        <v>252</v>
      </c>
      <c r="I70" t="s" s="4">
        <v>66</v>
      </c>
      <c r="J70" t="s" s="4">
        <v>75</v>
      </c>
      <c r="K70" t="s" s="4">
        <v>56</v>
      </c>
      <c r="L70" t="s" s="4">
        <v>252</v>
      </c>
      <c r="M70" t="s" s="4">
        <v>76</v>
      </c>
      <c r="N70" t="s" s="4">
        <v>66</v>
      </c>
      <c r="O70" t="s" s="4">
        <v>66</v>
      </c>
      <c r="P70" t="s" s="4">
        <v>58</v>
      </c>
    </row>
    <row r="71" ht="45.0" customHeight="true">
      <c r="A71" t="s" s="4">
        <v>253</v>
      </c>
      <c r="B71" t="s" s="4">
        <v>47</v>
      </c>
      <c r="C71" t="s" s="4">
        <v>71</v>
      </c>
      <c r="D71" t="s" s="4">
        <v>66</v>
      </c>
      <c r="E71" t="s" s="4">
        <v>217</v>
      </c>
      <c r="F71" t="s" s="4">
        <v>51</v>
      </c>
      <c r="G71" t="s" s="4">
        <v>254</v>
      </c>
      <c r="H71" t="s" s="4">
        <v>255</v>
      </c>
      <c r="I71" t="s" s="4">
        <v>66</v>
      </c>
      <c r="J71" t="s" s="4">
        <v>75</v>
      </c>
      <c r="K71" t="s" s="4">
        <v>56</v>
      </c>
      <c r="L71" t="s" s="4">
        <v>255</v>
      </c>
      <c r="M71" t="s" s="4">
        <v>76</v>
      </c>
      <c r="N71" t="s" s="4">
        <v>66</v>
      </c>
      <c r="O71" t="s" s="4">
        <v>66</v>
      </c>
      <c r="P71" t="s" s="4">
        <v>58</v>
      </c>
    </row>
    <row r="72" ht="45.0" customHeight="true">
      <c r="A72" t="s" s="4">
        <v>256</v>
      </c>
      <c r="B72" t="s" s="4">
        <v>47</v>
      </c>
      <c r="C72" t="s" s="4">
        <v>71</v>
      </c>
      <c r="D72" t="s" s="4">
        <v>66</v>
      </c>
      <c r="E72" t="s" s="4">
        <v>257</v>
      </c>
      <c r="F72" t="s" s="4">
        <v>51</v>
      </c>
      <c r="G72" t="s" s="4">
        <v>211</v>
      </c>
      <c r="H72" t="s" s="4">
        <v>258</v>
      </c>
      <c r="I72" t="s" s="4">
        <v>66</v>
      </c>
      <c r="J72" t="s" s="4">
        <v>75</v>
      </c>
      <c r="K72" t="s" s="4">
        <v>56</v>
      </c>
      <c r="L72" t="s" s="4">
        <v>258</v>
      </c>
      <c r="M72" t="s" s="4">
        <v>76</v>
      </c>
      <c r="N72" t="s" s="4">
        <v>66</v>
      </c>
      <c r="O72" t="s" s="4">
        <v>66</v>
      </c>
      <c r="P72" t="s" s="4">
        <v>58</v>
      </c>
    </row>
    <row r="73" ht="45.0" customHeight="true">
      <c r="A73" t="s" s="4">
        <v>259</v>
      </c>
      <c r="B73" t="s" s="4">
        <v>47</v>
      </c>
      <c r="C73" t="s" s="4">
        <v>71</v>
      </c>
      <c r="D73" t="s" s="4">
        <v>66</v>
      </c>
      <c r="E73" t="s" s="4">
        <v>260</v>
      </c>
      <c r="F73" t="s" s="4">
        <v>51</v>
      </c>
      <c r="G73" t="s" s="4">
        <v>211</v>
      </c>
      <c r="H73" t="s" s="4">
        <v>261</v>
      </c>
      <c r="I73" t="s" s="4">
        <v>66</v>
      </c>
      <c r="J73" t="s" s="4">
        <v>75</v>
      </c>
      <c r="K73" t="s" s="4">
        <v>56</v>
      </c>
      <c r="L73" t="s" s="4">
        <v>261</v>
      </c>
      <c r="M73" t="s" s="4">
        <v>76</v>
      </c>
      <c r="N73" t="s" s="4">
        <v>66</v>
      </c>
      <c r="O73" t="s" s="4">
        <v>66</v>
      </c>
      <c r="P73" t="s" s="4">
        <v>58</v>
      </c>
    </row>
    <row r="74" ht="45.0" customHeight="true">
      <c r="A74" t="s" s="4">
        <v>262</v>
      </c>
      <c r="B74" t="s" s="4">
        <v>47</v>
      </c>
      <c r="C74" t="s" s="4">
        <v>71</v>
      </c>
      <c r="D74" t="s" s="4">
        <v>66</v>
      </c>
      <c r="E74" t="s" s="4">
        <v>263</v>
      </c>
      <c r="F74" t="s" s="4">
        <v>51</v>
      </c>
      <c r="G74" t="s" s="4">
        <v>264</v>
      </c>
      <c r="H74" t="s" s="4">
        <v>265</v>
      </c>
      <c r="I74" t="s" s="4">
        <v>66</v>
      </c>
      <c r="J74" t="s" s="4">
        <v>75</v>
      </c>
      <c r="K74" t="s" s="4">
        <v>56</v>
      </c>
      <c r="L74" t="s" s="4">
        <v>265</v>
      </c>
      <c r="M74" t="s" s="4">
        <v>76</v>
      </c>
      <c r="N74" t="s" s="4">
        <v>66</v>
      </c>
      <c r="O74" t="s" s="4">
        <v>66</v>
      </c>
      <c r="P74" t="s" s="4">
        <v>58</v>
      </c>
    </row>
    <row r="75" ht="45.0" customHeight="true">
      <c r="A75" t="s" s="4">
        <v>266</v>
      </c>
      <c r="B75" t="s" s="4">
        <v>47</v>
      </c>
      <c r="C75" t="s" s="4">
        <v>71</v>
      </c>
      <c r="D75" t="s" s="4">
        <v>66</v>
      </c>
      <c r="E75" t="s" s="4">
        <v>267</v>
      </c>
      <c r="F75" t="s" s="4">
        <v>51</v>
      </c>
      <c r="G75" t="s" s="4">
        <v>147</v>
      </c>
      <c r="H75" t="s" s="4">
        <v>268</v>
      </c>
      <c r="I75" t="s" s="4">
        <v>66</v>
      </c>
      <c r="J75" t="s" s="4">
        <v>75</v>
      </c>
      <c r="K75" t="s" s="4">
        <v>56</v>
      </c>
      <c r="L75" t="s" s="4">
        <v>268</v>
      </c>
      <c r="M75" t="s" s="4">
        <v>76</v>
      </c>
      <c r="N75" t="s" s="4">
        <v>66</v>
      </c>
      <c r="O75" t="s" s="4">
        <v>66</v>
      </c>
      <c r="P75" t="s" s="4">
        <v>58</v>
      </c>
    </row>
    <row r="76" ht="45.0" customHeight="true">
      <c r="A76" t="s" s="4">
        <v>269</v>
      </c>
      <c r="B76" t="s" s="4">
        <v>47</v>
      </c>
      <c r="C76" t="s" s="4">
        <v>71</v>
      </c>
      <c r="D76" t="s" s="4">
        <v>66</v>
      </c>
      <c r="E76" t="s" s="4">
        <v>270</v>
      </c>
      <c r="F76" t="s" s="4">
        <v>51</v>
      </c>
      <c r="G76" t="s" s="4">
        <v>234</v>
      </c>
      <c r="H76" t="s" s="4">
        <v>271</v>
      </c>
      <c r="I76" t="s" s="4">
        <v>66</v>
      </c>
      <c r="J76" t="s" s="4">
        <v>75</v>
      </c>
      <c r="K76" t="s" s="4">
        <v>56</v>
      </c>
      <c r="L76" t="s" s="4">
        <v>271</v>
      </c>
      <c r="M76" t="s" s="4">
        <v>76</v>
      </c>
      <c r="N76" t="s" s="4">
        <v>66</v>
      </c>
      <c r="O76" t="s" s="4">
        <v>66</v>
      </c>
      <c r="P76" t="s" s="4">
        <v>58</v>
      </c>
    </row>
    <row r="77" ht="45.0" customHeight="true">
      <c r="A77" t="s" s="4">
        <v>272</v>
      </c>
      <c r="B77" t="s" s="4">
        <v>47</v>
      </c>
      <c r="C77" t="s" s="4">
        <v>71</v>
      </c>
      <c r="D77" t="s" s="4">
        <v>66</v>
      </c>
      <c r="E77" t="s" s="4">
        <v>273</v>
      </c>
      <c r="F77" t="s" s="4">
        <v>51</v>
      </c>
      <c r="G77" t="s" s="4">
        <v>274</v>
      </c>
      <c r="H77" t="s" s="4">
        <v>275</v>
      </c>
      <c r="I77" t="s" s="4">
        <v>66</v>
      </c>
      <c r="J77" t="s" s="4">
        <v>75</v>
      </c>
      <c r="K77" t="s" s="4">
        <v>56</v>
      </c>
      <c r="L77" t="s" s="4">
        <v>275</v>
      </c>
      <c r="M77" t="s" s="4">
        <v>76</v>
      </c>
      <c r="N77" t="s" s="4">
        <v>66</v>
      </c>
      <c r="O77" t="s" s="4">
        <v>66</v>
      </c>
      <c r="P77" t="s" s="4">
        <v>58</v>
      </c>
    </row>
    <row r="78" ht="45.0" customHeight="true">
      <c r="A78" t="s" s="4">
        <v>276</v>
      </c>
      <c r="B78" t="s" s="4">
        <v>47</v>
      </c>
      <c r="C78" t="s" s="4">
        <v>71</v>
      </c>
      <c r="D78" t="s" s="4">
        <v>66</v>
      </c>
      <c r="E78" t="s" s="4">
        <v>277</v>
      </c>
      <c r="F78" t="s" s="4">
        <v>51</v>
      </c>
      <c r="G78" t="s" s="4">
        <v>147</v>
      </c>
      <c r="H78" t="s" s="4">
        <v>278</v>
      </c>
      <c r="I78" t="s" s="4">
        <v>66</v>
      </c>
      <c r="J78" t="s" s="4">
        <v>75</v>
      </c>
      <c r="K78" t="s" s="4">
        <v>56</v>
      </c>
      <c r="L78" t="s" s="4">
        <v>278</v>
      </c>
      <c r="M78" t="s" s="4">
        <v>76</v>
      </c>
      <c r="N78" t="s" s="4">
        <v>66</v>
      </c>
      <c r="O78" t="s" s="4">
        <v>66</v>
      </c>
      <c r="P78" t="s" s="4">
        <v>58</v>
      </c>
    </row>
    <row r="79" ht="45.0" customHeight="true">
      <c r="A79" t="s" s="4">
        <v>279</v>
      </c>
      <c r="B79" t="s" s="4">
        <v>47</v>
      </c>
      <c r="C79" t="s" s="4">
        <v>71</v>
      </c>
      <c r="D79" t="s" s="4">
        <v>66</v>
      </c>
      <c r="E79" t="s" s="4">
        <v>280</v>
      </c>
      <c r="F79" t="s" s="4">
        <v>51</v>
      </c>
      <c r="G79" t="s" s="4">
        <v>211</v>
      </c>
      <c r="H79" t="s" s="4">
        <v>281</v>
      </c>
      <c r="I79" t="s" s="4">
        <v>66</v>
      </c>
      <c r="J79" t="s" s="4">
        <v>75</v>
      </c>
      <c r="K79" t="s" s="4">
        <v>56</v>
      </c>
      <c r="L79" t="s" s="4">
        <v>281</v>
      </c>
      <c r="M79" t="s" s="4">
        <v>76</v>
      </c>
      <c r="N79" t="s" s="4">
        <v>66</v>
      </c>
      <c r="O79" t="s" s="4">
        <v>66</v>
      </c>
      <c r="P79" t="s" s="4">
        <v>58</v>
      </c>
    </row>
    <row r="80" ht="45.0" customHeight="true">
      <c r="A80" t="s" s="4">
        <v>282</v>
      </c>
      <c r="B80" t="s" s="4">
        <v>47</v>
      </c>
      <c r="C80" t="s" s="4">
        <v>71</v>
      </c>
      <c r="D80" t="s" s="4">
        <v>66</v>
      </c>
      <c r="E80" t="s" s="4">
        <v>283</v>
      </c>
      <c r="F80" t="s" s="4">
        <v>51</v>
      </c>
      <c r="G80" t="s" s="4">
        <v>211</v>
      </c>
      <c r="H80" t="s" s="4">
        <v>284</v>
      </c>
      <c r="I80" t="s" s="4">
        <v>66</v>
      </c>
      <c r="J80" t="s" s="4">
        <v>75</v>
      </c>
      <c r="K80" t="s" s="4">
        <v>56</v>
      </c>
      <c r="L80" t="s" s="4">
        <v>284</v>
      </c>
      <c r="M80" t="s" s="4">
        <v>76</v>
      </c>
      <c r="N80" t="s" s="4">
        <v>66</v>
      </c>
      <c r="O80" t="s" s="4">
        <v>66</v>
      </c>
      <c r="P80" t="s" s="4">
        <v>58</v>
      </c>
    </row>
    <row r="81" ht="45.0" customHeight="true">
      <c r="A81" t="s" s="4">
        <v>285</v>
      </c>
      <c r="B81" t="s" s="4">
        <v>47</v>
      </c>
      <c r="C81" t="s" s="4">
        <v>71</v>
      </c>
      <c r="D81" t="s" s="4">
        <v>66</v>
      </c>
      <c r="E81" t="s" s="4">
        <v>286</v>
      </c>
      <c r="F81" t="s" s="4">
        <v>51</v>
      </c>
      <c r="G81" t="s" s="4">
        <v>211</v>
      </c>
      <c r="H81" t="s" s="4">
        <v>287</v>
      </c>
      <c r="I81" t="s" s="4">
        <v>66</v>
      </c>
      <c r="J81" t="s" s="4">
        <v>75</v>
      </c>
      <c r="K81" t="s" s="4">
        <v>56</v>
      </c>
      <c r="L81" t="s" s="4">
        <v>287</v>
      </c>
      <c r="M81" t="s" s="4">
        <v>76</v>
      </c>
      <c r="N81" t="s" s="4">
        <v>66</v>
      </c>
      <c r="O81" t="s" s="4">
        <v>66</v>
      </c>
      <c r="P81" t="s" s="4">
        <v>58</v>
      </c>
    </row>
    <row r="82" ht="45.0" customHeight="true">
      <c r="A82" t="s" s="4">
        <v>288</v>
      </c>
      <c r="B82" t="s" s="4">
        <v>47</v>
      </c>
      <c r="C82" t="s" s="4">
        <v>71</v>
      </c>
      <c r="D82" t="s" s="4">
        <v>66</v>
      </c>
      <c r="E82" t="s" s="4">
        <v>289</v>
      </c>
      <c r="F82" t="s" s="4">
        <v>51</v>
      </c>
      <c r="G82" t="s" s="4">
        <v>264</v>
      </c>
      <c r="H82" t="s" s="4">
        <v>290</v>
      </c>
      <c r="I82" t="s" s="4">
        <v>66</v>
      </c>
      <c r="J82" t="s" s="4">
        <v>75</v>
      </c>
      <c r="K82" t="s" s="4">
        <v>56</v>
      </c>
      <c r="L82" t="s" s="4">
        <v>290</v>
      </c>
      <c r="M82" t="s" s="4">
        <v>76</v>
      </c>
      <c r="N82" t="s" s="4">
        <v>66</v>
      </c>
      <c r="O82" t="s" s="4">
        <v>66</v>
      </c>
      <c r="P82" t="s" s="4">
        <v>58</v>
      </c>
    </row>
    <row r="83" ht="45.0" customHeight="true">
      <c r="A83" t="s" s="4">
        <v>291</v>
      </c>
      <c r="B83" t="s" s="4">
        <v>47</v>
      </c>
      <c r="C83" t="s" s="4">
        <v>71</v>
      </c>
      <c r="D83" t="s" s="4">
        <v>66</v>
      </c>
      <c r="E83" t="s" s="4">
        <v>292</v>
      </c>
      <c r="F83" t="s" s="4">
        <v>51</v>
      </c>
      <c r="G83" t="s" s="4">
        <v>211</v>
      </c>
      <c r="H83" t="s" s="4">
        <v>293</v>
      </c>
      <c r="I83" t="s" s="4">
        <v>66</v>
      </c>
      <c r="J83" t="s" s="4">
        <v>75</v>
      </c>
      <c r="K83" t="s" s="4">
        <v>56</v>
      </c>
      <c r="L83" t="s" s="4">
        <v>293</v>
      </c>
      <c r="M83" t="s" s="4">
        <v>76</v>
      </c>
      <c r="N83" t="s" s="4">
        <v>66</v>
      </c>
      <c r="O83" t="s" s="4">
        <v>66</v>
      </c>
      <c r="P83" t="s" s="4">
        <v>58</v>
      </c>
    </row>
    <row r="84" ht="45.0" customHeight="true">
      <c r="A84" t="s" s="4">
        <v>294</v>
      </c>
      <c r="B84" t="s" s="4">
        <v>47</v>
      </c>
      <c r="C84" t="s" s="4">
        <v>71</v>
      </c>
      <c r="D84" t="s" s="4">
        <v>66</v>
      </c>
      <c r="E84" t="s" s="4">
        <v>295</v>
      </c>
      <c r="F84" t="s" s="4">
        <v>51</v>
      </c>
      <c r="G84" t="s" s="4">
        <v>211</v>
      </c>
      <c r="H84" t="s" s="4">
        <v>296</v>
      </c>
      <c r="I84" t="s" s="4">
        <v>66</v>
      </c>
      <c r="J84" t="s" s="4">
        <v>75</v>
      </c>
      <c r="K84" t="s" s="4">
        <v>56</v>
      </c>
      <c r="L84" t="s" s="4">
        <v>296</v>
      </c>
      <c r="M84" t="s" s="4">
        <v>76</v>
      </c>
      <c r="N84" t="s" s="4">
        <v>66</v>
      </c>
      <c r="O84" t="s" s="4">
        <v>66</v>
      </c>
      <c r="P84" t="s" s="4">
        <v>58</v>
      </c>
    </row>
    <row r="85" ht="45.0" customHeight="true">
      <c r="A85" t="s" s="4">
        <v>297</v>
      </c>
      <c r="B85" t="s" s="4">
        <v>47</v>
      </c>
      <c r="C85" t="s" s="4">
        <v>71</v>
      </c>
      <c r="D85" t="s" s="4">
        <v>66</v>
      </c>
      <c r="E85" t="s" s="4">
        <v>298</v>
      </c>
      <c r="F85" t="s" s="4">
        <v>51</v>
      </c>
      <c r="G85" t="s" s="4">
        <v>299</v>
      </c>
      <c r="H85" t="s" s="4">
        <v>300</v>
      </c>
      <c r="I85" t="s" s="4">
        <v>66</v>
      </c>
      <c r="J85" t="s" s="4">
        <v>75</v>
      </c>
      <c r="K85" t="s" s="4">
        <v>56</v>
      </c>
      <c r="L85" t="s" s="4">
        <v>300</v>
      </c>
      <c r="M85" t="s" s="4">
        <v>76</v>
      </c>
      <c r="N85" t="s" s="4">
        <v>66</v>
      </c>
      <c r="O85" t="s" s="4">
        <v>66</v>
      </c>
      <c r="P85" t="s" s="4">
        <v>58</v>
      </c>
    </row>
    <row r="86" ht="45.0" customHeight="true">
      <c r="A86" t="s" s="4">
        <v>301</v>
      </c>
      <c r="B86" t="s" s="4">
        <v>47</v>
      </c>
      <c r="C86" t="s" s="4">
        <v>71</v>
      </c>
      <c r="D86" t="s" s="4">
        <v>66</v>
      </c>
      <c r="E86" t="s" s="4">
        <v>302</v>
      </c>
      <c r="F86" t="s" s="4">
        <v>51</v>
      </c>
      <c r="G86" t="s" s="4">
        <v>299</v>
      </c>
      <c r="H86" t="s" s="4">
        <v>303</v>
      </c>
      <c r="I86" t="s" s="4">
        <v>66</v>
      </c>
      <c r="J86" t="s" s="4">
        <v>75</v>
      </c>
      <c r="K86" t="s" s="4">
        <v>56</v>
      </c>
      <c r="L86" t="s" s="4">
        <v>303</v>
      </c>
      <c r="M86" t="s" s="4">
        <v>76</v>
      </c>
      <c r="N86" t="s" s="4">
        <v>66</v>
      </c>
      <c r="O86" t="s" s="4">
        <v>66</v>
      </c>
      <c r="P86" t="s" s="4">
        <v>58</v>
      </c>
    </row>
    <row r="87" ht="45.0" customHeight="true">
      <c r="A87" t="s" s="4">
        <v>304</v>
      </c>
      <c r="B87" t="s" s="4">
        <v>47</v>
      </c>
      <c r="C87" t="s" s="4">
        <v>71</v>
      </c>
      <c r="D87" t="s" s="4">
        <v>66</v>
      </c>
      <c r="E87" t="s" s="4">
        <v>305</v>
      </c>
      <c r="F87" t="s" s="4">
        <v>51</v>
      </c>
      <c r="G87" t="s" s="4">
        <v>306</v>
      </c>
      <c r="H87" t="s" s="4">
        <v>307</v>
      </c>
      <c r="I87" t="s" s="4">
        <v>66</v>
      </c>
      <c r="J87" t="s" s="4">
        <v>75</v>
      </c>
      <c r="K87" t="s" s="4">
        <v>56</v>
      </c>
      <c r="L87" t="s" s="4">
        <v>307</v>
      </c>
      <c r="M87" t="s" s="4">
        <v>76</v>
      </c>
      <c r="N87" t="s" s="4">
        <v>66</v>
      </c>
      <c r="O87" t="s" s="4">
        <v>66</v>
      </c>
      <c r="P87" t="s" s="4">
        <v>58</v>
      </c>
    </row>
    <row r="88" ht="45.0" customHeight="true">
      <c r="A88" t="s" s="4">
        <v>308</v>
      </c>
      <c r="B88" t="s" s="4">
        <v>47</v>
      </c>
      <c r="C88" t="s" s="4">
        <v>71</v>
      </c>
      <c r="D88" t="s" s="4">
        <v>66</v>
      </c>
      <c r="E88" t="s" s="4">
        <v>309</v>
      </c>
      <c r="F88" t="s" s="4">
        <v>51</v>
      </c>
      <c r="G88" t="s" s="4">
        <v>306</v>
      </c>
      <c r="H88" t="s" s="4">
        <v>310</v>
      </c>
      <c r="I88" t="s" s="4">
        <v>66</v>
      </c>
      <c r="J88" t="s" s="4">
        <v>75</v>
      </c>
      <c r="K88" t="s" s="4">
        <v>56</v>
      </c>
      <c r="L88" t="s" s="4">
        <v>310</v>
      </c>
      <c r="M88" t="s" s="4">
        <v>76</v>
      </c>
      <c r="N88" t="s" s="4">
        <v>66</v>
      </c>
      <c r="O88" t="s" s="4">
        <v>66</v>
      </c>
      <c r="P88" t="s" s="4">
        <v>58</v>
      </c>
    </row>
    <row r="89" ht="45.0" customHeight="true">
      <c r="A89" t="s" s="4">
        <v>311</v>
      </c>
      <c r="B89" t="s" s="4">
        <v>47</v>
      </c>
      <c r="C89" t="s" s="4">
        <v>71</v>
      </c>
      <c r="D89" t="s" s="4">
        <v>66</v>
      </c>
      <c r="E89" t="s" s="4">
        <v>312</v>
      </c>
      <c r="F89" t="s" s="4">
        <v>51</v>
      </c>
      <c r="G89" t="s" s="4">
        <v>170</v>
      </c>
      <c r="H89" t="s" s="4">
        <v>313</v>
      </c>
      <c r="I89" t="s" s="4">
        <v>66</v>
      </c>
      <c r="J89" t="s" s="4">
        <v>75</v>
      </c>
      <c r="K89" t="s" s="4">
        <v>56</v>
      </c>
      <c r="L89" t="s" s="4">
        <v>313</v>
      </c>
      <c r="M89" t="s" s="4">
        <v>76</v>
      </c>
      <c r="N89" t="s" s="4">
        <v>66</v>
      </c>
      <c r="O89" t="s" s="4">
        <v>66</v>
      </c>
      <c r="P89" t="s" s="4">
        <v>58</v>
      </c>
    </row>
    <row r="90" ht="45.0" customHeight="true">
      <c r="A90" t="s" s="4">
        <v>314</v>
      </c>
      <c r="B90" t="s" s="4">
        <v>47</v>
      </c>
      <c r="C90" t="s" s="4">
        <v>71</v>
      </c>
      <c r="D90" t="s" s="4">
        <v>66</v>
      </c>
      <c r="E90" t="s" s="4">
        <v>315</v>
      </c>
      <c r="F90" t="s" s="4">
        <v>51</v>
      </c>
      <c r="G90" t="s" s="4">
        <v>316</v>
      </c>
      <c r="H90" t="s" s="4">
        <v>317</v>
      </c>
      <c r="I90" t="s" s="4">
        <v>66</v>
      </c>
      <c r="J90" t="s" s="4">
        <v>75</v>
      </c>
      <c r="K90" t="s" s="4">
        <v>56</v>
      </c>
      <c r="L90" t="s" s="4">
        <v>317</v>
      </c>
      <c r="M90" t="s" s="4">
        <v>76</v>
      </c>
      <c r="N90" t="s" s="4">
        <v>66</v>
      </c>
      <c r="O90" t="s" s="4">
        <v>66</v>
      </c>
      <c r="P90" t="s" s="4">
        <v>58</v>
      </c>
    </row>
    <row r="91" ht="45.0" customHeight="true">
      <c r="A91" t="s" s="4">
        <v>318</v>
      </c>
      <c r="B91" t="s" s="4">
        <v>47</v>
      </c>
      <c r="C91" t="s" s="4">
        <v>71</v>
      </c>
      <c r="D91" t="s" s="4">
        <v>66</v>
      </c>
      <c r="E91" t="s" s="4">
        <v>319</v>
      </c>
      <c r="F91" t="s" s="4">
        <v>51</v>
      </c>
      <c r="G91" t="s" s="4">
        <v>306</v>
      </c>
      <c r="H91" t="s" s="4">
        <v>320</v>
      </c>
      <c r="I91" t="s" s="4">
        <v>66</v>
      </c>
      <c r="J91" t="s" s="4">
        <v>75</v>
      </c>
      <c r="K91" t="s" s="4">
        <v>56</v>
      </c>
      <c r="L91" t="s" s="4">
        <v>320</v>
      </c>
      <c r="M91" t="s" s="4">
        <v>76</v>
      </c>
      <c r="N91" t="s" s="4">
        <v>66</v>
      </c>
      <c r="O91" t="s" s="4">
        <v>66</v>
      </c>
      <c r="P91" t="s" s="4">
        <v>58</v>
      </c>
    </row>
    <row r="92" ht="45.0" customHeight="true">
      <c r="A92" t="s" s="4">
        <v>321</v>
      </c>
      <c r="B92" t="s" s="4">
        <v>47</v>
      </c>
      <c r="C92" t="s" s="4">
        <v>71</v>
      </c>
      <c r="D92" t="s" s="4">
        <v>66</v>
      </c>
      <c r="E92" t="s" s="4">
        <v>322</v>
      </c>
      <c r="F92" t="s" s="4">
        <v>51</v>
      </c>
      <c r="G92" t="s" s="4">
        <v>323</v>
      </c>
      <c r="H92" t="s" s="4">
        <v>324</v>
      </c>
      <c r="I92" t="s" s="4">
        <v>66</v>
      </c>
      <c r="J92" t="s" s="4">
        <v>75</v>
      </c>
      <c r="K92" t="s" s="4">
        <v>56</v>
      </c>
      <c r="L92" t="s" s="4">
        <v>324</v>
      </c>
      <c r="M92" t="s" s="4">
        <v>76</v>
      </c>
      <c r="N92" t="s" s="4">
        <v>66</v>
      </c>
      <c r="O92" t="s" s="4">
        <v>66</v>
      </c>
      <c r="P92" t="s" s="4">
        <v>58</v>
      </c>
    </row>
    <row r="93" ht="45.0" customHeight="true">
      <c r="A93" t="s" s="4">
        <v>325</v>
      </c>
      <c r="B93" t="s" s="4">
        <v>47</v>
      </c>
      <c r="C93" t="s" s="4">
        <v>71</v>
      </c>
      <c r="D93" t="s" s="4">
        <v>66</v>
      </c>
      <c r="E93" t="s" s="4">
        <v>322</v>
      </c>
      <c r="F93" t="s" s="4">
        <v>51</v>
      </c>
      <c r="G93" t="s" s="4">
        <v>323</v>
      </c>
      <c r="H93" t="s" s="4">
        <v>326</v>
      </c>
      <c r="I93" t="s" s="4">
        <v>66</v>
      </c>
      <c r="J93" t="s" s="4">
        <v>75</v>
      </c>
      <c r="K93" t="s" s="4">
        <v>56</v>
      </c>
      <c r="L93" t="s" s="4">
        <v>326</v>
      </c>
      <c r="M93" t="s" s="4">
        <v>76</v>
      </c>
      <c r="N93" t="s" s="4">
        <v>66</v>
      </c>
      <c r="O93" t="s" s="4">
        <v>66</v>
      </c>
      <c r="P93" t="s" s="4">
        <v>58</v>
      </c>
    </row>
    <row r="94" ht="45.0" customHeight="true">
      <c r="A94" t="s" s="4">
        <v>327</v>
      </c>
      <c r="B94" t="s" s="4">
        <v>47</v>
      </c>
      <c r="C94" t="s" s="4">
        <v>71</v>
      </c>
      <c r="D94" t="s" s="4">
        <v>66</v>
      </c>
      <c r="E94" t="s" s="4">
        <v>328</v>
      </c>
      <c r="F94" t="s" s="4">
        <v>51</v>
      </c>
      <c r="G94" t="s" s="4">
        <v>211</v>
      </c>
      <c r="H94" t="s" s="4">
        <v>329</v>
      </c>
      <c r="I94" t="s" s="4">
        <v>66</v>
      </c>
      <c r="J94" t="s" s="4">
        <v>75</v>
      </c>
      <c r="K94" t="s" s="4">
        <v>56</v>
      </c>
      <c r="L94" t="s" s="4">
        <v>329</v>
      </c>
      <c r="M94" t="s" s="4">
        <v>76</v>
      </c>
      <c r="N94" t="s" s="4">
        <v>66</v>
      </c>
      <c r="O94" t="s" s="4">
        <v>66</v>
      </c>
      <c r="P94" t="s" s="4">
        <v>58</v>
      </c>
    </row>
    <row r="95" ht="45.0" customHeight="true">
      <c r="A95" t="s" s="4">
        <v>330</v>
      </c>
      <c r="B95" t="s" s="4">
        <v>47</v>
      </c>
      <c r="C95" t="s" s="4">
        <v>71</v>
      </c>
      <c r="D95" t="s" s="4">
        <v>66</v>
      </c>
      <c r="E95" t="s" s="4">
        <v>331</v>
      </c>
      <c r="F95" t="s" s="4">
        <v>51</v>
      </c>
      <c r="G95" t="s" s="4">
        <v>211</v>
      </c>
      <c r="H95" t="s" s="4">
        <v>332</v>
      </c>
      <c r="I95" t="s" s="4">
        <v>66</v>
      </c>
      <c r="J95" t="s" s="4">
        <v>75</v>
      </c>
      <c r="K95" t="s" s="4">
        <v>56</v>
      </c>
      <c r="L95" t="s" s="4">
        <v>332</v>
      </c>
      <c r="M95" t="s" s="4">
        <v>76</v>
      </c>
      <c r="N95" t="s" s="4">
        <v>66</v>
      </c>
      <c r="O95" t="s" s="4">
        <v>66</v>
      </c>
      <c r="P95" t="s" s="4">
        <v>58</v>
      </c>
    </row>
    <row r="96" ht="45.0" customHeight="true">
      <c r="A96" t="s" s="4">
        <v>333</v>
      </c>
      <c r="B96" t="s" s="4">
        <v>47</v>
      </c>
      <c r="C96" t="s" s="4">
        <v>71</v>
      </c>
      <c r="D96" t="s" s="4">
        <v>66</v>
      </c>
      <c r="E96" t="s" s="4">
        <v>322</v>
      </c>
      <c r="F96" t="s" s="4">
        <v>51</v>
      </c>
      <c r="G96" t="s" s="4">
        <v>323</v>
      </c>
      <c r="H96" t="s" s="4">
        <v>334</v>
      </c>
      <c r="I96" t="s" s="4">
        <v>66</v>
      </c>
      <c r="J96" t="s" s="4">
        <v>75</v>
      </c>
      <c r="K96" t="s" s="4">
        <v>56</v>
      </c>
      <c r="L96" t="s" s="4">
        <v>334</v>
      </c>
      <c r="M96" t="s" s="4">
        <v>76</v>
      </c>
      <c r="N96" t="s" s="4">
        <v>66</v>
      </c>
      <c r="O96" t="s" s="4">
        <v>66</v>
      </c>
      <c r="P96" t="s" s="4">
        <v>58</v>
      </c>
    </row>
    <row r="97" ht="45.0" customHeight="true">
      <c r="A97" t="s" s="4">
        <v>335</v>
      </c>
      <c r="B97" t="s" s="4">
        <v>47</v>
      </c>
      <c r="C97" t="s" s="4">
        <v>71</v>
      </c>
      <c r="D97" t="s" s="4">
        <v>66</v>
      </c>
      <c r="E97" t="s" s="4">
        <v>336</v>
      </c>
      <c r="F97" t="s" s="4">
        <v>51</v>
      </c>
      <c r="G97" t="s" s="4">
        <v>79</v>
      </c>
      <c r="H97" t="s" s="4">
        <v>337</v>
      </c>
      <c r="I97" t="s" s="4">
        <v>66</v>
      </c>
      <c r="J97" t="s" s="4">
        <v>75</v>
      </c>
      <c r="K97" t="s" s="4">
        <v>56</v>
      </c>
      <c r="L97" t="s" s="4">
        <v>337</v>
      </c>
      <c r="M97" t="s" s="4">
        <v>76</v>
      </c>
      <c r="N97" t="s" s="4">
        <v>66</v>
      </c>
      <c r="O97" t="s" s="4">
        <v>66</v>
      </c>
      <c r="P97" t="s" s="4">
        <v>58</v>
      </c>
    </row>
    <row r="98" ht="45.0" customHeight="true">
      <c r="A98" t="s" s="4">
        <v>338</v>
      </c>
      <c r="B98" t="s" s="4">
        <v>47</v>
      </c>
      <c r="C98" t="s" s="4">
        <v>71</v>
      </c>
      <c r="D98" t="s" s="4">
        <v>66</v>
      </c>
      <c r="E98" t="s" s="4">
        <v>110</v>
      </c>
      <c r="F98" t="s" s="4">
        <v>51</v>
      </c>
      <c r="G98" t="s" s="4">
        <v>339</v>
      </c>
      <c r="H98" t="s" s="4">
        <v>340</v>
      </c>
      <c r="I98" t="s" s="4">
        <v>66</v>
      </c>
      <c r="J98" t="s" s="4">
        <v>75</v>
      </c>
      <c r="K98" t="s" s="4">
        <v>56</v>
      </c>
      <c r="L98" t="s" s="4">
        <v>340</v>
      </c>
      <c r="M98" t="s" s="4">
        <v>76</v>
      </c>
      <c r="N98" t="s" s="4">
        <v>66</v>
      </c>
      <c r="O98" t="s" s="4">
        <v>66</v>
      </c>
      <c r="P98" t="s" s="4">
        <v>58</v>
      </c>
    </row>
    <row r="99" ht="45.0" customHeight="true">
      <c r="A99" t="s" s="4">
        <v>341</v>
      </c>
      <c r="B99" t="s" s="4">
        <v>47</v>
      </c>
      <c r="C99" t="s" s="4">
        <v>71</v>
      </c>
      <c r="D99" t="s" s="4">
        <v>66</v>
      </c>
      <c r="E99" t="s" s="4">
        <v>110</v>
      </c>
      <c r="F99" t="s" s="4">
        <v>51</v>
      </c>
      <c r="G99" t="s" s="4">
        <v>339</v>
      </c>
      <c r="H99" t="s" s="4">
        <v>342</v>
      </c>
      <c r="I99" t="s" s="4">
        <v>66</v>
      </c>
      <c r="J99" t="s" s="4">
        <v>75</v>
      </c>
      <c r="K99" t="s" s="4">
        <v>56</v>
      </c>
      <c r="L99" t="s" s="4">
        <v>342</v>
      </c>
      <c r="M99" t="s" s="4">
        <v>76</v>
      </c>
      <c r="N99" t="s" s="4">
        <v>66</v>
      </c>
      <c r="O99" t="s" s="4">
        <v>66</v>
      </c>
      <c r="P99" t="s" s="4">
        <v>58</v>
      </c>
    </row>
  </sheetData>
  <mergeCells>
    <mergeCell ref="A2:C2"/>
    <mergeCell ref="D2:F2"/>
    <mergeCell ref="G2:I2"/>
    <mergeCell ref="A3:C3"/>
    <mergeCell ref="D3:F3"/>
    <mergeCell ref="G3:I3"/>
    <mergeCell ref="A6:P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P131"/>
  <sheetViews>
    <sheetView workbookViewId="0"/>
  </sheetViews>
  <sheetFormatPr defaultRowHeight="15.0"/>
  <cols>
    <col min="3" max="3" width="14.453125" customWidth="true" bestFit="true"/>
    <col min="4" max="4" width="38.75" customWidth="true" bestFit="true"/>
    <col min="5" max="5" width="18.23046875" customWidth="true" bestFit="true"/>
    <col min="6" max="6" width="30.015625" customWidth="true" bestFit="true"/>
    <col min="7" max="7" width="23.68359375" customWidth="true" bestFit="true"/>
    <col min="8" max="8" width="35.86328125" customWidth="true" bestFit="true"/>
    <col min="9" max="9" width="22.5" customWidth="true" bestFit="true"/>
    <col min="10" max="10" width="25.015625" customWidth="true" bestFit="true"/>
    <col min="11" max="11" width="21.359375" customWidth="true" bestFit="true"/>
    <col min="12" max="12" width="37.66796875" customWidth="true" bestFit="true"/>
    <col min="13" max="13" width="32.3984375" customWidth="true" bestFit="true"/>
    <col min="14" max="14" width="34.9140625" customWidth="true" bestFit="true"/>
    <col min="15" max="15" width="15.34765625" customWidth="true" bestFit="true"/>
    <col min="1" max="1" width="9.43359375" customWidth="true" bestFit="true"/>
    <col min="2" max="2" width="36.53125" customWidth="true" bestFit="true"/>
  </cols>
  <sheetData>
    <row r="1" hidden="true">
      <c r="B1"/>
      <c r="C1" t="s">
        <v>343</v>
      </c>
      <c r="D1" t="s">
        <v>12</v>
      </c>
      <c r="E1" t="s">
        <v>8</v>
      </c>
      <c r="F1" t="s">
        <v>8</v>
      </c>
      <c r="G1" t="s">
        <v>343</v>
      </c>
      <c r="H1" t="s">
        <v>12</v>
      </c>
      <c r="I1" t="s">
        <v>8</v>
      </c>
      <c r="J1" t="s">
        <v>8</v>
      </c>
      <c r="K1" t="s">
        <v>8</v>
      </c>
      <c r="L1" t="s">
        <v>343</v>
      </c>
      <c r="M1" t="s">
        <v>8</v>
      </c>
      <c r="N1" t="s">
        <v>8</v>
      </c>
      <c r="O1" t="s">
        <v>8</v>
      </c>
    </row>
    <row r="2" hidden="true">
      <c r="B2"/>
      <c r="C2" t="s">
        <v>344</v>
      </c>
      <c r="D2" t="s">
        <v>345</v>
      </c>
      <c r="E2" t="s">
        <v>346</v>
      </c>
      <c r="F2" t="s">
        <v>347</v>
      </c>
      <c r="G2" t="s">
        <v>348</v>
      </c>
      <c r="H2" t="s">
        <v>349</v>
      </c>
      <c r="I2" t="s">
        <v>350</v>
      </c>
      <c r="J2" t="s">
        <v>351</v>
      </c>
      <c r="K2" t="s">
        <v>352</v>
      </c>
      <c r="L2" t="s">
        <v>353</v>
      </c>
      <c r="M2" t="s">
        <v>354</v>
      </c>
      <c r="N2" t="s">
        <v>355</v>
      </c>
      <c r="O2" t="s">
        <v>356</v>
      </c>
    </row>
    <row r="3">
      <c r="A3" t="s" s="1">
        <v>357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  <c r="H3" t="s" s="1">
        <v>363</v>
      </c>
      <c r="I3" t="s" s="1">
        <v>364</v>
      </c>
      <c r="J3" t="s" s="1">
        <v>365</v>
      </c>
      <c r="K3" t="s" s="1">
        <v>366</v>
      </c>
      <c r="L3" t="s" s="1">
        <v>367</v>
      </c>
      <c r="M3" t="s" s="1">
        <v>368</v>
      </c>
      <c r="N3" t="s" s="1">
        <v>369</v>
      </c>
      <c r="O3" t="s" s="1">
        <v>370</v>
      </c>
    </row>
    <row r="4" ht="45.0" customHeight="true">
      <c r="A4" t="s" s="4">
        <v>53</v>
      </c>
      <c r="B4" t="s" s="4">
        <v>371</v>
      </c>
      <c r="C4" t="s" s="4">
        <v>372</v>
      </c>
      <c r="D4" t="s" s="4">
        <v>373</v>
      </c>
      <c r="E4" t="s" s="4">
        <v>374</v>
      </c>
      <c r="F4" t="s" s="4">
        <v>56</v>
      </c>
      <c r="G4" t="s" s="4">
        <v>375</v>
      </c>
      <c r="H4" t="s" s="4">
        <v>376</v>
      </c>
      <c r="I4" t="s" s="4">
        <v>8</v>
      </c>
      <c r="J4" t="s" s="4">
        <v>377</v>
      </c>
      <c r="K4" t="s" s="4">
        <v>12</v>
      </c>
      <c r="L4" t="s" s="4">
        <v>378</v>
      </c>
      <c r="M4" t="s" s="4">
        <v>343</v>
      </c>
      <c r="N4" t="s" s="4">
        <v>379</v>
      </c>
      <c r="O4" t="s" s="4">
        <v>380</v>
      </c>
    </row>
    <row r="5" ht="45.0" customHeight="true">
      <c r="A5" t="s" s="4">
        <v>53</v>
      </c>
      <c r="B5" t="s" s="4">
        <v>381</v>
      </c>
      <c r="C5" t="s" s="4">
        <v>372</v>
      </c>
      <c r="D5" t="s" s="4">
        <v>382</v>
      </c>
      <c r="E5" t="s" s="4">
        <v>374</v>
      </c>
      <c r="F5" t="s" s="4">
        <v>56</v>
      </c>
      <c r="G5" t="s" s="4">
        <v>375</v>
      </c>
      <c r="H5" t="s" s="4">
        <v>383</v>
      </c>
      <c r="I5" t="s" s="4">
        <v>8</v>
      </c>
      <c r="J5" t="s" s="4">
        <v>377</v>
      </c>
      <c r="K5" t="s" s="4">
        <v>12</v>
      </c>
      <c r="L5" t="s" s="4">
        <v>378</v>
      </c>
      <c r="M5" t="s" s="4">
        <v>343</v>
      </c>
      <c r="N5" t="s" s="4">
        <v>379</v>
      </c>
      <c r="O5" t="s" s="4">
        <v>384</v>
      </c>
    </row>
    <row r="6" ht="45.0" customHeight="true">
      <c r="A6" t="s" s="4">
        <v>53</v>
      </c>
      <c r="B6" t="s" s="4">
        <v>385</v>
      </c>
      <c r="C6" t="s" s="4">
        <v>372</v>
      </c>
      <c r="D6" t="s" s="4">
        <v>386</v>
      </c>
      <c r="E6" t="s" s="4">
        <v>374</v>
      </c>
      <c r="F6" t="s" s="4">
        <v>56</v>
      </c>
      <c r="G6" t="s" s="4">
        <v>375</v>
      </c>
      <c r="H6" t="s" s="4">
        <v>387</v>
      </c>
      <c r="I6" t="s" s="4">
        <v>8</v>
      </c>
      <c r="J6" t="s" s="4">
        <v>377</v>
      </c>
      <c r="K6" t="s" s="4">
        <v>12</v>
      </c>
      <c r="L6" t="s" s="4">
        <v>378</v>
      </c>
      <c r="M6" t="s" s="4">
        <v>343</v>
      </c>
      <c r="N6" t="s" s="4">
        <v>379</v>
      </c>
      <c r="O6" t="s" s="4">
        <v>388</v>
      </c>
    </row>
    <row r="7" ht="45.0" customHeight="true">
      <c r="A7" t="s" s="4">
        <v>53</v>
      </c>
      <c r="B7" t="s" s="4">
        <v>389</v>
      </c>
      <c r="C7" t="s" s="4">
        <v>372</v>
      </c>
      <c r="D7" t="s" s="4">
        <v>390</v>
      </c>
      <c r="E7" t="s" s="4">
        <v>374</v>
      </c>
      <c r="F7" t="s" s="4">
        <v>56</v>
      </c>
      <c r="G7" t="s" s="4">
        <v>375</v>
      </c>
      <c r="H7" t="s" s="4">
        <v>391</v>
      </c>
      <c r="I7" t="s" s="4">
        <v>8</v>
      </c>
      <c r="J7" t="s" s="4">
        <v>377</v>
      </c>
      <c r="K7" t="s" s="4">
        <v>12</v>
      </c>
      <c r="L7" t="s" s="4">
        <v>378</v>
      </c>
      <c r="M7" t="s" s="4">
        <v>343</v>
      </c>
      <c r="N7" t="s" s="4">
        <v>379</v>
      </c>
      <c r="O7" t="s" s="4">
        <v>392</v>
      </c>
    </row>
    <row r="8" ht="45.0" customHeight="true">
      <c r="A8" t="s" s="4">
        <v>53</v>
      </c>
      <c r="B8" t="s" s="4">
        <v>393</v>
      </c>
      <c r="C8" t="s" s="4">
        <v>372</v>
      </c>
      <c r="D8" t="s" s="4">
        <v>394</v>
      </c>
      <c r="E8" t="s" s="4">
        <v>374</v>
      </c>
      <c r="F8" t="s" s="4">
        <v>56</v>
      </c>
      <c r="G8" t="s" s="4">
        <v>375</v>
      </c>
      <c r="H8" t="s" s="4">
        <v>395</v>
      </c>
      <c r="I8" t="s" s="4">
        <v>8</v>
      </c>
      <c r="J8" t="s" s="4">
        <v>377</v>
      </c>
      <c r="K8" t="s" s="4">
        <v>12</v>
      </c>
      <c r="L8" t="s" s="4">
        <v>378</v>
      </c>
      <c r="M8" t="s" s="4">
        <v>343</v>
      </c>
      <c r="N8" t="s" s="4">
        <v>379</v>
      </c>
      <c r="O8" t="s" s="4">
        <v>396</v>
      </c>
    </row>
    <row r="9" ht="45.0" customHeight="true">
      <c r="A9" t="s" s="4">
        <v>53</v>
      </c>
      <c r="B9" t="s" s="4">
        <v>397</v>
      </c>
      <c r="C9" t="s" s="4">
        <v>372</v>
      </c>
      <c r="D9" t="s" s="4">
        <v>398</v>
      </c>
      <c r="E9" t="s" s="4">
        <v>374</v>
      </c>
      <c r="F9" t="s" s="4">
        <v>56</v>
      </c>
      <c r="G9" t="s" s="4">
        <v>375</v>
      </c>
      <c r="H9" t="s" s="4">
        <v>399</v>
      </c>
      <c r="I9" t="s" s="4">
        <v>8</v>
      </c>
      <c r="J9" t="s" s="4">
        <v>377</v>
      </c>
      <c r="K9" t="s" s="4">
        <v>12</v>
      </c>
      <c r="L9" t="s" s="4">
        <v>378</v>
      </c>
      <c r="M9" t="s" s="4">
        <v>343</v>
      </c>
      <c r="N9" t="s" s="4">
        <v>379</v>
      </c>
      <c r="O9" t="s" s="4">
        <v>400</v>
      </c>
    </row>
    <row r="10" ht="45.0" customHeight="true">
      <c r="A10" t="s" s="4">
        <v>53</v>
      </c>
      <c r="B10" t="s" s="4">
        <v>401</v>
      </c>
      <c r="C10" t="s" s="4">
        <v>402</v>
      </c>
      <c r="D10" t="s" s="4">
        <v>403</v>
      </c>
      <c r="E10" t="s" s="4">
        <v>404</v>
      </c>
      <c r="F10" t="s" s="4">
        <v>56</v>
      </c>
      <c r="G10" t="s" s="4">
        <v>375</v>
      </c>
      <c r="H10" t="s" s="4">
        <v>405</v>
      </c>
      <c r="I10" t="s" s="4">
        <v>8</v>
      </c>
      <c r="J10" t="s" s="4">
        <v>377</v>
      </c>
      <c r="K10" t="s" s="4">
        <v>12</v>
      </c>
      <c r="L10" t="s" s="4">
        <v>378</v>
      </c>
      <c r="M10" t="s" s="4">
        <v>343</v>
      </c>
      <c r="N10" t="s" s="4">
        <v>379</v>
      </c>
      <c r="O10" t="s" s="4">
        <v>406</v>
      </c>
    </row>
    <row r="11" ht="45.0" customHeight="true">
      <c r="A11" t="s" s="4">
        <v>53</v>
      </c>
      <c r="B11" t="s" s="4">
        <v>407</v>
      </c>
      <c r="C11" t="s" s="4">
        <v>402</v>
      </c>
      <c r="D11" t="s" s="4">
        <v>403</v>
      </c>
      <c r="E11" t="s" s="4">
        <v>404</v>
      </c>
      <c r="F11" t="s" s="4">
        <v>56</v>
      </c>
      <c r="G11" t="s" s="4">
        <v>375</v>
      </c>
      <c r="H11" t="s" s="4">
        <v>405</v>
      </c>
      <c r="I11" t="s" s="4">
        <v>8</v>
      </c>
      <c r="J11" t="s" s="4">
        <v>377</v>
      </c>
      <c r="K11" t="s" s="4">
        <v>12</v>
      </c>
      <c r="L11" t="s" s="4">
        <v>378</v>
      </c>
      <c r="M11" t="s" s="4">
        <v>343</v>
      </c>
      <c r="N11" t="s" s="4">
        <v>379</v>
      </c>
      <c r="O11" t="s" s="4">
        <v>406</v>
      </c>
    </row>
    <row r="12" ht="45.0" customHeight="true">
      <c r="A12" t="s" s="4">
        <v>53</v>
      </c>
      <c r="B12" t="s" s="4">
        <v>408</v>
      </c>
      <c r="C12" t="s" s="4">
        <v>409</v>
      </c>
      <c r="D12" t="s" s="4">
        <v>410</v>
      </c>
      <c r="E12" t="s" s="4">
        <v>374</v>
      </c>
      <c r="F12" t="s" s="4">
        <v>56</v>
      </c>
      <c r="G12" t="s" s="4">
        <v>375</v>
      </c>
      <c r="H12" t="s" s="4">
        <v>411</v>
      </c>
      <c r="I12" t="s" s="4">
        <v>8</v>
      </c>
      <c r="J12" t="s" s="4">
        <v>377</v>
      </c>
      <c r="K12" t="s" s="4">
        <v>12</v>
      </c>
      <c r="L12" t="s" s="4">
        <v>378</v>
      </c>
      <c r="M12" t="s" s="4">
        <v>343</v>
      </c>
      <c r="N12" t="s" s="4">
        <v>379</v>
      </c>
      <c r="O12" t="s" s="4">
        <v>412</v>
      </c>
    </row>
    <row r="13" ht="45.0" customHeight="true">
      <c r="A13" t="s" s="4">
        <v>53</v>
      </c>
      <c r="B13" t="s" s="4">
        <v>413</v>
      </c>
      <c r="C13" t="s" s="4">
        <v>372</v>
      </c>
      <c r="D13" t="s" s="4">
        <v>414</v>
      </c>
      <c r="E13" t="s" s="4">
        <v>374</v>
      </c>
      <c r="F13" t="s" s="4">
        <v>56</v>
      </c>
      <c r="G13" t="s" s="4">
        <v>375</v>
      </c>
      <c r="H13" t="s" s="4">
        <v>415</v>
      </c>
      <c r="I13" t="s" s="4">
        <v>8</v>
      </c>
      <c r="J13" t="s" s="4">
        <v>377</v>
      </c>
      <c r="K13" t="s" s="4">
        <v>12</v>
      </c>
      <c r="L13" t="s" s="4">
        <v>378</v>
      </c>
      <c r="M13" t="s" s="4">
        <v>343</v>
      </c>
      <c r="N13" t="s" s="4">
        <v>379</v>
      </c>
      <c r="O13" t="s" s="4">
        <v>416</v>
      </c>
    </row>
    <row r="14" ht="45.0" customHeight="true">
      <c r="A14" t="s" s="4">
        <v>53</v>
      </c>
      <c r="B14" t="s" s="4">
        <v>417</v>
      </c>
      <c r="C14" t="s" s="4">
        <v>409</v>
      </c>
      <c r="D14" t="s" s="4">
        <v>418</v>
      </c>
      <c r="E14" t="s" s="4">
        <v>374</v>
      </c>
      <c r="F14" t="s" s="4">
        <v>56</v>
      </c>
      <c r="G14" t="s" s="4">
        <v>375</v>
      </c>
      <c r="H14" t="s" s="4">
        <v>419</v>
      </c>
      <c r="I14" t="s" s="4">
        <v>8</v>
      </c>
      <c r="J14" t="s" s="4">
        <v>377</v>
      </c>
      <c r="K14" t="s" s="4">
        <v>12</v>
      </c>
      <c r="L14" t="s" s="4">
        <v>378</v>
      </c>
      <c r="M14" t="s" s="4">
        <v>343</v>
      </c>
      <c r="N14" t="s" s="4">
        <v>379</v>
      </c>
      <c r="O14" t="s" s="4">
        <v>420</v>
      </c>
    </row>
    <row r="15" ht="45.0" customHeight="true">
      <c r="A15" t="s" s="4">
        <v>53</v>
      </c>
      <c r="B15" t="s" s="4">
        <v>421</v>
      </c>
      <c r="C15" t="s" s="4">
        <v>372</v>
      </c>
      <c r="D15" t="s" s="4">
        <v>422</v>
      </c>
      <c r="E15" t="s" s="4">
        <v>374</v>
      </c>
      <c r="F15" t="s" s="4">
        <v>56</v>
      </c>
      <c r="G15" t="s" s="4">
        <v>375</v>
      </c>
      <c r="H15" t="s" s="4">
        <v>423</v>
      </c>
      <c r="I15" t="s" s="4">
        <v>8</v>
      </c>
      <c r="J15" t="s" s="4">
        <v>377</v>
      </c>
      <c r="K15" t="s" s="4">
        <v>12</v>
      </c>
      <c r="L15" t="s" s="4">
        <v>378</v>
      </c>
      <c r="M15" t="s" s="4">
        <v>343</v>
      </c>
      <c r="N15" t="s" s="4">
        <v>379</v>
      </c>
      <c r="O15" t="s" s="4">
        <v>424</v>
      </c>
    </row>
    <row r="16" ht="45.0" customHeight="true">
      <c r="A16" t="s" s="4">
        <v>53</v>
      </c>
      <c r="B16" t="s" s="4">
        <v>425</v>
      </c>
      <c r="C16" t="s" s="4">
        <v>402</v>
      </c>
      <c r="D16" t="s" s="4">
        <v>403</v>
      </c>
      <c r="E16" t="s" s="4">
        <v>404</v>
      </c>
      <c r="F16" t="s" s="4">
        <v>56</v>
      </c>
      <c r="G16" t="s" s="4">
        <v>375</v>
      </c>
      <c r="H16" t="s" s="4">
        <v>405</v>
      </c>
      <c r="I16" t="s" s="4">
        <v>8</v>
      </c>
      <c r="J16" t="s" s="4">
        <v>377</v>
      </c>
      <c r="K16" t="s" s="4">
        <v>12</v>
      </c>
      <c r="L16" t="s" s="4">
        <v>378</v>
      </c>
      <c r="M16" t="s" s="4">
        <v>343</v>
      </c>
      <c r="N16" t="s" s="4">
        <v>379</v>
      </c>
      <c r="O16" t="s" s="4">
        <v>406</v>
      </c>
    </row>
    <row r="17" ht="45.0" customHeight="true">
      <c r="A17" t="s" s="4">
        <v>62</v>
      </c>
      <c r="B17" t="s" s="4">
        <v>426</v>
      </c>
      <c r="C17" t="s" s="4">
        <v>372</v>
      </c>
      <c r="D17" t="s" s="4">
        <v>373</v>
      </c>
      <c r="E17" t="s" s="4">
        <v>374</v>
      </c>
      <c r="F17" t="s" s="4">
        <v>56</v>
      </c>
      <c r="G17" t="s" s="4">
        <v>375</v>
      </c>
      <c r="H17" t="s" s="4">
        <v>376</v>
      </c>
      <c r="I17" t="s" s="4">
        <v>8</v>
      </c>
      <c r="J17" t="s" s="4">
        <v>377</v>
      </c>
      <c r="K17" t="s" s="4">
        <v>12</v>
      </c>
      <c r="L17" t="s" s="4">
        <v>378</v>
      </c>
      <c r="M17" t="s" s="4">
        <v>343</v>
      </c>
      <c r="N17" t="s" s="4">
        <v>379</v>
      </c>
      <c r="O17" t="s" s="4">
        <v>380</v>
      </c>
    </row>
    <row r="18" ht="45.0" customHeight="true">
      <c r="A18" t="s" s="4">
        <v>62</v>
      </c>
      <c r="B18" t="s" s="4">
        <v>427</v>
      </c>
      <c r="C18" t="s" s="4">
        <v>372</v>
      </c>
      <c r="D18" t="s" s="4">
        <v>382</v>
      </c>
      <c r="E18" t="s" s="4">
        <v>374</v>
      </c>
      <c r="F18" t="s" s="4">
        <v>56</v>
      </c>
      <c r="G18" t="s" s="4">
        <v>375</v>
      </c>
      <c r="H18" t="s" s="4">
        <v>383</v>
      </c>
      <c r="I18" t="s" s="4">
        <v>8</v>
      </c>
      <c r="J18" t="s" s="4">
        <v>377</v>
      </c>
      <c r="K18" t="s" s="4">
        <v>12</v>
      </c>
      <c r="L18" t="s" s="4">
        <v>378</v>
      </c>
      <c r="M18" t="s" s="4">
        <v>343</v>
      </c>
      <c r="N18" t="s" s="4">
        <v>379</v>
      </c>
      <c r="O18" t="s" s="4">
        <v>384</v>
      </c>
    </row>
    <row r="19" ht="45.0" customHeight="true">
      <c r="A19" t="s" s="4">
        <v>62</v>
      </c>
      <c r="B19" t="s" s="4">
        <v>428</v>
      </c>
      <c r="C19" t="s" s="4">
        <v>372</v>
      </c>
      <c r="D19" t="s" s="4">
        <v>386</v>
      </c>
      <c r="E19" t="s" s="4">
        <v>374</v>
      </c>
      <c r="F19" t="s" s="4">
        <v>56</v>
      </c>
      <c r="G19" t="s" s="4">
        <v>375</v>
      </c>
      <c r="H19" t="s" s="4">
        <v>387</v>
      </c>
      <c r="I19" t="s" s="4">
        <v>8</v>
      </c>
      <c r="J19" t="s" s="4">
        <v>377</v>
      </c>
      <c r="K19" t="s" s="4">
        <v>12</v>
      </c>
      <c r="L19" t="s" s="4">
        <v>378</v>
      </c>
      <c r="M19" t="s" s="4">
        <v>343</v>
      </c>
      <c r="N19" t="s" s="4">
        <v>379</v>
      </c>
      <c r="O19" t="s" s="4">
        <v>388</v>
      </c>
    </row>
    <row r="20" ht="45.0" customHeight="true">
      <c r="A20" t="s" s="4">
        <v>62</v>
      </c>
      <c r="B20" t="s" s="4">
        <v>429</v>
      </c>
      <c r="C20" t="s" s="4">
        <v>372</v>
      </c>
      <c r="D20" t="s" s="4">
        <v>390</v>
      </c>
      <c r="E20" t="s" s="4">
        <v>374</v>
      </c>
      <c r="F20" t="s" s="4">
        <v>56</v>
      </c>
      <c r="G20" t="s" s="4">
        <v>375</v>
      </c>
      <c r="H20" t="s" s="4">
        <v>391</v>
      </c>
      <c r="I20" t="s" s="4">
        <v>8</v>
      </c>
      <c r="J20" t="s" s="4">
        <v>377</v>
      </c>
      <c r="K20" t="s" s="4">
        <v>12</v>
      </c>
      <c r="L20" t="s" s="4">
        <v>378</v>
      </c>
      <c r="M20" t="s" s="4">
        <v>343</v>
      </c>
      <c r="N20" t="s" s="4">
        <v>379</v>
      </c>
      <c r="O20" t="s" s="4">
        <v>392</v>
      </c>
    </row>
    <row r="21" ht="45.0" customHeight="true">
      <c r="A21" t="s" s="4">
        <v>62</v>
      </c>
      <c r="B21" t="s" s="4">
        <v>430</v>
      </c>
      <c r="C21" t="s" s="4">
        <v>372</v>
      </c>
      <c r="D21" t="s" s="4">
        <v>394</v>
      </c>
      <c r="E21" t="s" s="4">
        <v>374</v>
      </c>
      <c r="F21" t="s" s="4">
        <v>56</v>
      </c>
      <c r="G21" t="s" s="4">
        <v>375</v>
      </c>
      <c r="H21" t="s" s="4">
        <v>395</v>
      </c>
      <c r="I21" t="s" s="4">
        <v>8</v>
      </c>
      <c r="J21" t="s" s="4">
        <v>377</v>
      </c>
      <c r="K21" t="s" s="4">
        <v>12</v>
      </c>
      <c r="L21" t="s" s="4">
        <v>378</v>
      </c>
      <c r="M21" t="s" s="4">
        <v>343</v>
      </c>
      <c r="N21" t="s" s="4">
        <v>379</v>
      </c>
      <c r="O21" t="s" s="4">
        <v>396</v>
      </c>
    </row>
    <row r="22" ht="45.0" customHeight="true">
      <c r="A22" t="s" s="4">
        <v>62</v>
      </c>
      <c r="B22" t="s" s="4">
        <v>431</v>
      </c>
      <c r="C22" t="s" s="4">
        <v>372</v>
      </c>
      <c r="D22" t="s" s="4">
        <v>398</v>
      </c>
      <c r="E22" t="s" s="4">
        <v>374</v>
      </c>
      <c r="F22" t="s" s="4">
        <v>56</v>
      </c>
      <c r="G22" t="s" s="4">
        <v>375</v>
      </c>
      <c r="H22" t="s" s="4">
        <v>399</v>
      </c>
      <c r="I22" t="s" s="4">
        <v>8</v>
      </c>
      <c r="J22" t="s" s="4">
        <v>377</v>
      </c>
      <c r="K22" t="s" s="4">
        <v>12</v>
      </c>
      <c r="L22" t="s" s="4">
        <v>378</v>
      </c>
      <c r="M22" t="s" s="4">
        <v>343</v>
      </c>
      <c r="N22" t="s" s="4">
        <v>379</v>
      </c>
      <c r="O22" t="s" s="4">
        <v>400</v>
      </c>
    </row>
    <row r="23" ht="45.0" customHeight="true">
      <c r="A23" t="s" s="4">
        <v>62</v>
      </c>
      <c r="B23" t="s" s="4">
        <v>432</v>
      </c>
      <c r="C23" t="s" s="4">
        <v>402</v>
      </c>
      <c r="D23" t="s" s="4">
        <v>403</v>
      </c>
      <c r="E23" t="s" s="4">
        <v>404</v>
      </c>
      <c r="F23" t="s" s="4">
        <v>56</v>
      </c>
      <c r="G23" t="s" s="4">
        <v>375</v>
      </c>
      <c r="H23" t="s" s="4">
        <v>405</v>
      </c>
      <c r="I23" t="s" s="4">
        <v>8</v>
      </c>
      <c r="J23" t="s" s="4">
        <v>377</v>
      </c>
      <c r="K23" t="s" s="4">
        <v>12</v>
      </c>
      <c r="L23" t="s" s="4">
        <v>378</v>
      </c>
      <c r="M23" t="s" s="4">
        <v>343</v>
      </c>
      <c r="N23" t="s" s="4">
        <v>379</v>
      </c>
      <c r="O23" t="s" s="4">
        <v>406</v>
      </c>
    </row>
    <row r="24" ht="45.0" customHeight="true">
      <c r="A24" t="s" s="4">
        <v>62</v>
      </c>
      <c r="B24" t="s" s="4">
        <v>433</v>
      </c>
      <c r="C24" t="s" s="4">
        <v>402</v>
      </c>
      <c r="D24" t="s" s="4">
        <v>403</v>
      </c>
      <c r="E24" t="s" s="4">
        <v>404</v>
      </c>
      <c r="F24" t="s" s="4">
        <v>56</v>
      </c>
      <c r="G24" t="s" s="4">
        <v>375</v>
      </c>
      <c r="H24" t="s" s="4">
        <v>405</v>
      </c>
      <c r="I24" t="s" s="4">
        <v>8</v>
      </c>
      <c r="J24" t="s" s="4">
        <v>377</v>
      </c>
      <c r="K24" t="s" s="4">
        <v>12</v>
      </c>
      <c r="L24" t="s" s="4">
        <v>378</v>
      </c>
      <c r="M24" t="s" s="4">
        <v>343</v>
      </c>
      <c r="N24" t="s" s="4">
        <v>379</v>
      </c>
      <c r="O24" t="s" s="4">
        <v>406</v>
      </c>
    </row>
    <row r="25" ht="45.0" customHeight="true">
      <c r="A25" t="s" s="4">
        <v>62</v>
      </c>
      <c r="B25" t="s" s="4">
        <v>434</v>
      </c>
      <c r="C25" t="s" s="4">
        <v>409</v>
      </c>
      <c r="D25" t="s" s="4">
        <v>410</v>
      </c>
      <c r="E25" t="s" s="4">
        <v>374</v>
      </c>
      <c r="F25" t="s" s="4">
        <v>56</v>
      </c>
      <c r="G25" t="s" s="4">
        <v>375</v>
      </c>
      <c r="H25" t="s" s="4">
        <v>411</v>
      </c>
      <c r="I25" t="s" s="4">
        <v>8</v>
      </c>
      <c r="J25" t="s" s="4">
        <v>377</v>
      </c>
      <c r="K25" t="s" s="4">
        <v>12</v>
      </c>
      <c r="L25" t="s" s="4">
        <v>378</v>
      </c>
      <c r="M25" t="s" s="4">
        <v>343</v>
      </c>
      <c r="N25" t="s" s="4">
        <v>379</v>
      </c>
      <c r="O25" t="s" s="4">
        <v>412</v>
      </c>
    </row>
    <row r="26" ht="45.0" customHeight="true">
      <c r="A26" t="s" s="4">
        <v>62</v>
      </c>
      <c r="B26" t="s" s="4">
        <v>435</v>
      </c>
      <c r="C26" t="s" s="4">
        <v>372</v>
      </c>
      <c r="D26" t="s" s="4">
        <v>414</v>
      </c>
      <c r="E26" t="s" s="4">
        <v>374</v>
      </c>
      <c r="F26" t="s" s="4">
        <v>56</v>
      </c>
      <c r="G26" t="s" s="4">
        <v>375</v>
      </c>
      <c r="H26" t="s" s="4">
        <v>415</v>
      </c>
      <c r="I26" t="s" s="4">
        <v>8</v>
      </c>
      <c r="J26" t="s" s="4">
        <v>377</v>
      </c>
      <c r="K26" t="s" s="4">
        <v>12</v>
      </c>
      <c r="L26" t="s" s="4">
        <v>378</v>
      </c>
      <c r="M26" t="s" s="4">
        <v>343</v>
      </c>
      <c r="N26" t="s" s="4">
        <v>379</v>
      </c>
      <c r="O26" t="s" s="4">
        <v>416</v>
      </c>
    </row>
    <row r="27" ht="45.0" customHeight="true">
      <c r="A27" t="s" s="4">
        <v>62</v>
      </c>
      <c r="B27" t="s" s="4">
        <v>436</v>
      </c>
      <c r="C27" t="s" s="4">
        <v>409</v>
      </c>
      <c r="D27" t="s" s="4">
        <v>418</v>
      </c>
      <c r="E27" t="s" s="4">
        <v>374</v>
      </c>
      <c r="F27" t="s" s="4">
        <v>56</v>
      </c>
      <c r="G27" t="s" s="4">
        <v>375</v>
      </c>
      <c r="H27" t="s" s="4">
        <v>419</v>
      </c>
      <c r="I27" t="s" s="4">
        <v>8</v>
      </c>
      <c r="J27" t="s" s="4">
        <v>377</v>
      </c>
      <c r="K27" t="s" s="4">
        <v>12</v>
      </c>
      <c r="L27" t="s" s="4">
        <v>378</v>
      </c>
      <c r="M27" t="s" s="4">
        <v>343</v>
      </c>
      <c r="N27" t="s" s="4">
        <v>379</v>
      </c>
      <c r="O27" t="s" s="4">
        <v>420</v>
      </c>
    </row>
    <row r="28" ht="45.0" customHeight="true">
      <c r="A28" t="s" s="4">
        <v>62</v>
      </c>
      <c r="B28" t="s" s="4">
        <v>437</v>
      </c>
      <c r="C28" t="s" s="4">
        <v>372</v>
      </c>
      <c r="D28" t="s" s="4">
        <v>422</v>
      </c>
      <c r="E28" t="s" s="4">
        <v>374</v>
      </c>
      <c r="F28" t="s" s="4">
        <v>56</v>
      </c>
      <c r="G28" t="s" s="4">
        <v>375</v>
      </c>
      <c r="H28" t="s" s="4">
        <v>423</v>
      </c>
      <c r="I28" t="s" s="4">
        <v>8</v>
      </c>
      <c r="J28" t="s" s="4">
        <v>377</v>
      </c>
      <c r="K28" t="s" s="4">
        <v>12</v>
      </c>
      <c r="L28" t="s" s="4">
        <v>378</v>
      </c>
      <c r="M28" t="s" s="4">
        <v>343</v>
      </c>
      <c r="N28" t="s" s="4">
        <v>379</v>
      </c>
      <c r="O28" t="s" s="4">
        <v>424</v>
      </c>
    </row>
    <row r="29" ht="45.0" customHeight="true">
      <c r="A29" t="s" s="4">
        <v>62</v>
      </c>
      <c r="B29" t="s" s="4">
        <v>438</v>
      </c>
      <c r="C29" t="s" s="4">
        <v>402</v>
      </c>
      <c r="D29" t="s" s="4">
        <v>403</v>
      </c>
      <c r="E29" t="s" s="4">
        <v>404</v>
      </c>
      <c r="F29" t="s" s="4">
        <v>56</v>
      </c>
      <c r="G29" t="s" s="4">
        <v>375</v>
      </c>
      <c r="H29" t="s" s="4">
        <v>405</v>
      </c>
      <c r="I29" t="s" s="4">
        <v>8</v>
      </c>
      <c r="J29" t="s" s="4">
        <v>377</v>
      </c>
      <c r="K29" t="s" s="4">
        <v>12</v>
      </c>
      <c r="L29" t="s" s="4">
        <v>378</v>
      </c>
      <c r="M29" t="s" s="4">
        <v>343</v>
      </c>
      <c r="N29" t="s" s="4">
        <v>379</v>
      </c>
      <c r="O29" t="s" s="4">
        <v>406</v>
      </c>
    </row>
    <row r="30" ht="45.0" customHeight="true">
      <c r="A30" t="s" s="4">
        <v>67</v>
      </c>
      <c r="B30" t="s" s="4">
        <v>439</v>
      </c>
      <c r="C30" t="s" s="4">
        <v>372</v>
      </c>
      <c r="D30" t="s" s="4">
        <v>373</v>
      </c>
      <c r="E30" t="s" s="4">
        <v>374</v>
      </c>
      <c r="F30" t="s" s="4">
        <v>56</v>
      </c>
      <c r="G30" t="s" s="4">
        <v>375</v>
      </c>
      <c r="H30" t="s" s="4">
        <v>376</v>
      </c>
      <c r="I30" t="s" s="4">
        <v>8</v>
      </c>
      <c r="J30" t="s" s="4">
        <v>377</v>
      </c>
      <c r="K30" t="s" s="4">
        <v>12</v>
      </c>
      <c r="L30" t="s" s="4">
        <v>378</v>
      </c>
      <c r="M30" t="s" s="4">
        <v>343</v>
      </c>
      <c r="N30" t="s" s="4">
        <v>379</v>
      </c>
      <c r="O30" t="s" s="4">
        <v>380</v>
      </c>
    </row>
    <row r="31" ht="45.0" customHeight="true">
      <c r="A31" t="s" s="4">
        <v>67</v>
      </c>
      <c r="B31" t="s" s="4">
        <v>440</v>
      </c>
      <c r="C31" t="s" s="4">
        <v>372</v>
      </c>
      <c r="D31" t="s" s="4">
        <v>382</v>
      </c>
      <c r="E31" t="s" s="4">
        <v>374</v>
      </c>
      <c r="F31" t="s" s="4">
        <v>56</v>
      </c>
      <c r="G31" t="s" s="4">
        <v>375</v>
      </c>
      <c r="H31" t="s" s="4">
        <v>383</v>
      </c>
      <c r="I31" t="s" s="4">
        <v>8</v>
      </c>
      <c r="J31" t="s" s="4">
        <v>377</v>
      </c>
      <c r="K31" t="s" s="4">
        <v>12</v>
      </c>
      <c r="L31" t="s" s="4">
        <v>378</v>
      </c>
      <c r="M31" t="s" s="4">
        <v>343</v>
      </c>
      <c r="N31" t="s" s="4">
        <v>379</v>
      </c>
      <c r="O31" t="s" s="4">
        <v>384</v>
      </c>
    </row>
    <row r="32" ht="45.0" customHeight="true">
      <c r="A32" t="s" s="4">
        <v>67</v>
      </c>
      <c r="B32" t="s" s="4">
        <v>441</v>
      </c>
      <c r="C32" t="s" s="4">
        <v>372</v>
      </c>
      <c r="D32" t="s" s="4">
        <v>386</v>
      </c>
      <c r="E32" t="s" s="4">
        <v>374</v>
      </c>
      <c r="F32" t="s" s="4">
        <v>56</v>
      </c>
      <c r="G32" t="s" s="4">
        <v>375</v>
      </c>
      <c r="H32" t="s" s="4">
        <v>387</v>
      </c>
      <c r="I32" t="s" s="4">
        <v>8</v>
      </c>
      <c r="J32" t="s" s="4">
        <v>377</v>
      </c>
      <c r="K32" t="s" s="4">
        <v>12</v>
      </c>
      <c r="L32" t="s" s="4">
        <v>378</v>
      </c>
      <c r="M32" t="s" s="4">
        <v>343</v>
      </c>
      <c r="N32" t="s" s="4">
        <v>379</v>
      </c>
      <c r="O32" t="s" s="4">
        <v>388</v>
      </c>
    </row>
    <row r="33" ht="45.0" customHeight="true">
      <c r="A33" t="s" s="4">
        <v>67</v>
      </c>
      <c r="B33" t="s" s="4">
        <v>442</v>
      </c>
      <c r="C33" t="s" s="4">
        <v>372</v>
      </c>
      <c r="D33" t="s" s="4">
        <v>390</v>
      </c>
      <c r="E33" t="s" s="4">
        <v>374</v>
      </c>
      <c r="F33" t="s" s="4">
        <v>56</v>
      </c>
      <c r="G33" t="s" s="4">
        <v>375</v>
      </c>
      <c r="H33" t="s" s="4">
        <v>391</v>
      </c>
      <c r="I33" t="s" s="4">
        <v>8</v>
      </c>
      <c r="J33" t="s" s="4">
        <v>377</v>
      </c>
      <c r="K33" t="s" s="4">
        <v>12</v>
      </c>
      <c r="L33" t="s" s="4">
        <v>378</v>
      </c>
      <c r="M33" t="s" s="4">
        <v>343</v>
      </c>
      <c r="N33" t="s" s="4">
        <v>379</v>
      </c>
      <c r="O33" t="s" s="4">
        <v>392</v>
      </c>
    </row>
    <row r="34" ht="45.0" customHeight="true">
      <c r="A34" t="s" s="4">
        <v>67</v>
      </c>
      <c r="B34" t="s" s="4">
        <v>443</v>
      </c>
      <c r="C34" t="s" s="4">
        <v>372</v>
      </c>
      <c r="D34" t="s" s="4">
        <v>394</v>
      </c>
      <c r="E34" t="s" s="4">
        <v>374</v>
      </c>
      <c r="F34" t="s" s="4">
        <v>56</v>
      </c>
      <c r="G34" t="s" s="4">
        <v>375</v>
      </c>
      <c r="H34" t="s" s="4">
        <v>395</v>
      </c>
      <c r="I34" t="s" s="4">
        <v>8</v>
      </c>
      <c r="J34" t="s" s="4">
        <v>377</v>
      </c>
      <c r="K34" t="s" s="4">
        <v>12</v>
      </c>
      <c r="L34" t="s" s="4">
        <v>378</v>
      </c>
      <c r="M34" t="s" s="4">
        <v>343</v>
      </c>
      <c r="N34" t="s" s="4">
        <v>379</v>
      </c>
      <c r="O34" t="s" s="4">
        <v>396</v>
      </c>
    </row>
    <row r="35" ht="45.0" customHeight="true">
      <c r="A35" t="s" s="4">
        <v>67</v>
      </c>
      <c r="B35" t="s" s="4">
        <v>444</v>
      </c>
      <c r="C35" t="s" s="4">
        <v>372</v>
      </c>
      <c r="D35" t="s" s="4">
        <v>398</v>
      </c>
      <c r="E35" t="s" s="4">
        <v>374</v>
      </c>
      <c r="F35" t="s" s="4">
        <v>56</v>
      </c>
      <c r="G35" t="s" s="4">
        <v>375</v>
      </c>
      <c r="H35" t="s" s="4">
        <v>399</v>
      </c>
      <c r="I35" t="s" s="4">
        <v>8</v>
      </c>
      <c r="J35" t="s" s="4">
        <v>377</v>
      </c>
      <c r="K35" t="s" s="4">
        <v>12</v>
      </c>
      <c r="L35" t="s" s="4">
        <v>378</v>
      </c>
      <c r="M35" t="s" s="4">
        <v>343</v>
      </c>
      <c r="N35" t="s" s="4">
        <v>379</v>
      </c>
      <c r="O35" t="s" s="4">
        <v>400</v>
      </c>
    </row>
    <row r="36" ht="45.0" customHeight="true">
      <c r="A36" t="s" s="4">
        <v>67</v>
      </c>
      <c r="B36" t="s" s="4">
        <v>445</v>
      </c>
      <c r="C36" t="s" s="4">
        <v>402</v>
      </c>
      <c r="D36" t="s" s="4">
        <v>403</v>
      </c>
      <c r="E36" t="s" s="4">
        <v>404</v>
      </c>
      <c r="F36" t="s" s="4">
        <v>56</v>
      </c>
      <c r="G36" t="s" s="4">
        <v>375</v>
      </c>
      <c r="H36" t="s" s="4">
        <v>405</v>
      </c>
      <c r="I36" t="s" s="4">
        <v>8</v>
      </c>
      <c r="J36" t="s" s="4">
        <v>377</v>
      </c>
      <c r="K36" t="s" s="4">
        <v>12</v>
      </c>
      <c r="L36" t="s" s="4">
        <v>378</v>
      </c>
      <c r="M36" t="s" s="4">
        <v>343</v>
      </c>
      <c r="N36" t="s" s="4">
        <v>379</v>
      </c>
      <c r="O36" t="s" s="4">
        <v>406</v>
      </c>
    </row>
    <row r="37" ht="45.0" customHeight="true">
      <c r="A37" t="s" s="4">
        <v>67</v>
      </c>
      <c r="B37" t="s" s="4">
        <v>446</v>
      </c>
      <c r="C37" t="s" s="4">
        <v>402</v>
      </c>
      <c r="D37" t="s" s="4">
        <v>403</v>
      </c>
      <c r="E37" t="s" s="4">
        <v>404</v>
      </c>
      <c r="F37" t="s" s="4">
        <v>56</v>
      </c>
      <c r="G37" t="s" s="4">
        <v>375</v>
      </c>
      <c r="H37" t="s" s="4">
        <v>405</v>
      </c>
      <c r="I37" t="s" s="4">
        <v>8</v>
      </c>
      <c r="J37" t="s" s="4">
        <v>377</v>
      </c>
      <c r="K37" t="s" s="4">
        <v>12</v>
      </c>
      <c r="L37" t="s" s="4">
        <v>378</v>
      </c>
      <c r="M37" t="s" s="4">
        <v>343</v>
      </c>
      <c r="N37" t="s" s="4">
        <v>379</v>
      </c>
      <c r="O37" t="s" s="4">
        <v>406</v>
      </c>
    </row>
    <row r="38" ht="45.0" customHeight="true">
      <c r="A38" t="s" s="4">
        <v>67</v>
      </c>
      <c r="B38" t="s" s="4">
        <v>447</v>
      </c>
      <c r="C38" t="s" s="4">
        <v>409</v>
      </c>
      <c r="D38" t="s" s="4">
        <v>410</v>
      </c>
      <c r="E38" t="s" s="4">
        <v>374</v>
      </c>
      <c r="F38" t="s" s="4">
        <v>56</v>
      </c>
      <c r="G38" t="s" s="4">
        <v>375</v>
      </c>
      <c r="H38" t="s" s="4">
        <v>411</v>
      </c>
      <c r="I38" t="s" s="4">
        <v>8</v>
      </c>
      <c r="J38" t="s" s="4">
        <v>377</v>
      </c>
      <c r="K38" t="s" s="4">
        <v>12</v>
      </c>
      <c r="L38" t="s" s="4">
        <v>378</v>
      </c>
      <c r="M38" t="s" s="4">
        <v>343</v>
      </c>
      <c r="N38" t="s" s="4">
        <v>379</v>
      </c>
      <c r="O38" t="s" s="4">
        <v>412</v>
      </c>
    </row>
    <row r="39" ht="45.0" customHeight="true">
      <c r="A39" t="s" s="4">
        <v>67</v>
      </c>
      <c r="B39" t="s" s="4">
        <v>448</v>
      </c>
      <c r="C39" t="s" s="4">
        <v>372</v>
      </c>
      <c r="D39" t="s" s="4">
        <v>414</v>
      </c>
      <c r="E39" t="s" s="4">
        <v>374</v>
      </c>
      <c r="F39" t="s" s="4">
        <v>56</v>
      </c>
      <c r="G39" t="s" s="4">
        <v>375</v>
      </c>
      <c r="H39" t="s" s="4">
        <v>415</v>
      </c>
      <c r="I39" t="s" s="4">
        <v>8</v>
      </c>
      <c r="J39" t="s" s="4">
        <v>377</v>
      </c>
      <c r="K39" t="s" s="4">
        <v>12</v>
      </c>
      <c r="L39" t="s" s="4">
        <v>378</v>
      </c>
      <c r="M39" t="s" s="4">
        <v>343</v>
      </c>
      <c r="N39" t="s" s="4">
        <v>379</v>
      </c>
      <c r="O39" t="s" s="4">
        <v>416</v>
      </c>
    </row>
    <row r="40" ht="45.0" customHeight="true">
      <c r="A40" t="s" s="4">
        <v>67</v>
      </c>
      <c r="B40" t="s" s="4">
        <v>449</v>
      </c>
      <c r="C40" t="s" s="4">
        <v>409</v>
      </c>
      <c r="D40" t="s" s="4">
        <v>418</v>
      </c>
      <c r="E40" t="s" s="4">
        <v>374</v>
      </c>
      <c r="F40" t="s" s="4">
        <v>56</v>
      </c>
      <c r="G40" t="s" s="4">
        <v>375</v>
      </c>
      <c r="H40" t="s" s="4">
        <v>419</v>
      </c>
      <c r="I40" t="s" s="4">
        <v>8</v>
      </c>
      <c r="J40" t="s" s="4">
        <v>377</v>
      </c>
      <c r="K40" t="s" s="4">
        <v>12</v>
      </c>
      <c r="L40" t="s" s="4">
        <v>378</v>
      </c>
      <c r="M40" t="s" s="4">
        <v>343</v>
      </c>
      <c r="N40" t="s" s="4">
        <v>379</v>
      </c>
      <c r="O40" t="s" s="4">
        <v>420</v>
      </c>
    </row>
    <row r="41" ht="45.0" customHeight="true">
      <c r="A41" t="s" s="4">
        <v>67</v>
      </c>
      <c r="B41" t="s" s="4">
        <v>450</v>
      </c>
      <c r="C41" t="s" s="4">
        <v>372</v>
      </c>
      <c r="D41" t="s" s="4">
        <v>422</v>
      </c>
      <c r="E41" t="s" s="4">
        <v>374</v>
      </c>
      <c r="F41" t="s" s="4">
        <v>56</v>
      </c>
      <c r="G41" t="s" s="4">
        <v>375</v>
      </c>
      <c r="H41" t="s" s="4">
        <v>423</v>
      </c>
      <c r="I41" t="s" s="4">
        <v>8</v>
      </c>
      <c r="J41" t="s" s="4">
        <v>377</v>
      </c>
      <c r="K41" t="s" s="4">
        <v>12</v>
      </c>
      <c r="L41" t="s" s="4">
        <v>378</v>
      </c>
      <c r="M41" t="s" s="4">
        <v>343</v>
      </c>
      <c r="N41" t="s" s="4">
        <v>379</v>
      </c>
      <c r="O41" t="s" s="4">
        <v>424</v>
      </c>
    </row>
    <row r="42" ht="45.0" customHeight="true">
      <c r="A42" t="s" s="4">
        <v>67</v>
      </c>
      <c r="B42" t="s" s="4">
        <v>451</v>
      </c>
      <c r="C42" t="s" s="4">
        <v>402</v>
      </c>
      <c r="D42" t="s" s="4">
        <v>403</v>
      </c>
      <c r="E42" t="s" s="4">
        <v>404</v>
      </c>
      <c r="F42" t="s" s="4">
        <v>56</v>
      </c>
      <c r="G42" t="s" s="4">
        <v>375</v>
      </c>
      <c r="H42" t="s" s="4">
        <v>405</v>
      </c>
      <c r="I42" t="s" s="4">
        <v>8</v>
      </c>
      <c r="J42" t="s" s="4">
        <v>377</v>
      </c>
      <c r="K42" t="s" s="4">
        <v>12</v>
      </c>
      <c r="L42" t="s" s="4">
        <v>378</v>
      </c>
      <c r="M42" t="s" s="4">
        <v>343</v>
      </c>
      <c r="N42" t="s" s="4">
        <v>379</v>
      </c>
      <c r="O42" t="s" s="4">
        <v>406</v>
      </c>
    </row>
    <row r="43" ht="45.0" customHeight="true">
      <c r="A43" t="s" s="4">
        <v>74</v>
      </c>
      <c r="B43" t="s" s="4">
        <v>452</v>
      </c>
      <c r="C43" t="s" s="4">
        <v>372</v>
      </c>
      <c r="D43" t="s" s="4">
        <v>453</v>
      </c>
      <c r="E43" t="s" s="4">
        <v>454</v>
      </c>
      <c r="F43" t="s" s="4">
        <v>56</v>
      </c>
      <c r="G43" t="s" s="4">
        <v>375</v>
      </c>
      <c r="H43" t="s" s="4">
        <v>453</v>
      </c>
      <c r="I43" t="s" s="4">
        <v>8</v>
      </c>
      <c r="J43" t="s" s="4">
        <v>455</v>
      </c>
      <c r="K43" t="s" s="4">
        <v>12</v>
      </c>
      <c r="L43" t="s" s="4">
        <v>378</v>
      </c>
      <c r="M43" t="s" s="4">
        <v>343</v>
      </c>
      <c r="N43" t="s" s="4">
        <v>379</v>
      </c>
      <c r="O43" t="s" s="4">
        <v>406</v>
      </c>
    </row>
    <row r="44" ht="45.0" customHeight="true">
      <c r="A44" t="s" s="4">
        <v>80</v>
      </c>
      <c r="B44" t="s" s="4">
        <v>456</v>
      </c>
      <c r="C44" t="s" s="4">
        <v>372</v>
      </c>
      <c r="D44" t="s" s="4">
        <v>457</v>
      </c>
      <c r="E44" t="s" s="4">
        <v>454</v>
      </c>
      <c r="F44" t="s" s="4">
        <v>56</v>
      </c>
      <c r="G44" t="s" s="4">
        <v>375</v>
      </c>
      <c r="H44" t="s" s="4">
        <v>458</v>
      </c>
      <c r="I44" t="s" s="4">
        <v>8</v>
      </c>
      <c r="J44" t="s" s="4">
        <v>455</v>
      </c>
      <c r="K44" t="s" s="4">
        <v>12</v>
      </c>
      <c r="L44" t="s" s="4">
        <v>378</v>
      </c>
      <c r="M44" t="s" s="4">
        <v>343</v>
      </c>
      <c r="N44" t="s" s="4">
        <v>379</v>
      </c>
      <c r="O44" t="s" s="4">
        <v>459</v>
      </c>
    </row>
    <row r="45" ht="45.0" customHeight="true">
      <c r="A45" t="s" s="4">
        <v>83</v>
      </c>
      <c r="B45" t="s" s="4">
        <v>460</v>
      </c>
      <c r="C45" t="s" s="4">
        <v>372</v>
      </c>
      <c r="D45" t="s" s="4">
        <v>455</v>
      </c>
      <c r="E45" t="s" s="4">
        <v>454</v>
      </c>
      <c r="F45" t="s" s="4">
        <v>56</v>
      </c>
      <c r="G45" t="s" s="4">
        <v>375</v>
      </c>
      <c r="H45" t="s" s="4">
        <v>458</v>
      </c>
      <c r="I45" t="s" s="4">
        <v>8</v>
      </c>
      <c r="J45" t="s" s="4">
        <v>455</v>
      </c>
      <c r="K45" t="s" s="4">
        <v>12</v>
      </c>
      <c r="L45" t="s" s="4">
        <v>378</v>
      </c>
      <c r="M45" t="s" s="4">
        <v>343</v>
      </c>
      <c r="N45" t="s" s="4">
        <v>379</v>
      </c>
      <c r="O45" t="s" s="4">
        <v>459</v>
      </c>
    </row>
    <row r="46" ht="45.0" customHeight="true">
      <c r="A46" t="s" s="4">
        <v>86</v>
      </c>
      <c r="B46" t="s" s="4">
        <v>461</v>
      </c>
      <c r="C46" t="s" s="4">
        <v>372</v>
      </c>
      <c r="D46" t="s" s="4">
        <v>462</v>
      </c>
      <c r="E46" t="s" s="4">
        <v>463</v>
      </c>
      <c r="F46" t="s" s="4">
        <v>56</v>
      </c>
      <c r="G46" t="s" s="4">
        <v>375</v>
      </c>
      <c r="H46" t="s" s="4">
        <v>464</v>
      </c>
      <c r="I46" t="s" s="4">
        <v>8</v>
      </c>
      <c r="J46" t="s" s="4">
        <v>455</v>
      </c>
      <c r="K46" t="s" s="4">
        <v>12</v>
      </c>
      <c r="L46" t="s" s="4">
        <v>378</v>
      </c>
      <c r="M46" t="s" s="4">
        <v>343</v>
      </c>
      <c r="N46" t="s" s="4">
        <v>379</v>
      </c>
      <c r="O46" t="s" s="4">
        <v>465</v>
      </c>
    </row>
    <row r="47" ht="45.0" customHeight="true">
      <c r="A47" t="s" s="4">
        <v>88</v>
      </c>
      <c r="B47" t="s" s="4">
        <v>466</v>
      </c>
      <c r="C47" t="s" s="4">
        <v>372</v>
      </c>
      <c r="D47" t="s" s="4">
        <v>455</v>
      </c>
      <c r="E47" t="s" s="4">
        <v>454</v>
      </c>
      <c r="F47" t="s" s="4">
        <v>56</v>
      </c>
      <c r="G47" t="s" s="4">
        <v>375</v>
      </c>
      <c r="H47" t="s" s="4">
        <v>458</v>
      </c>
      <c r="I47" t="s" s="4">
        <v>8</v>
      </c>
      <c r="J47" t="s" s="4">
        <v>455</v>
      </c>
      <c r="K47" t="s" s="4">
        <v>12</v>
      </c>
      <c r="L47" t="s" s="4">
        <v>378</v>
      </c>
      <c r="M47" t="s" s="4">
        <v>343</v>
      </c>
      <c r="N47" t="s" s="4">
        <v>379</v>
      </c>
      <c r="O47" t="s" s="4">
        <v>459</v>
      </c>
    </row>
    <row r="48" ht="45.0" customHeight="true">
      <c r="A48" t="s" s="4">
        <v>90</v>
      </c>
      <c r="B48" t="s" s="4">
        <v>467</v>
      </c>
      <c r="C48" t="s" s="4">
        <v>372</v>
      </c>
      <c r="D48" t="s" s="4">
        <v>455</v>
      </c>
      <c r="E48" t="s" s="4">
        <v>454</v>
      </c>
      <c r="F48" t="s" s="4">
        <v>56</v>
      </c>
      <c r="G48" t="s" s="4">
        <v>375</v>
      </c>
      <c r="H48" t="s" s="4">
        <v>458</v>
      </c>
      <c r="I48" t="s" s="4">
        <v>8</v>
      </c>
      <c r="J48" t="s" s="4">
        <v>455</v>
      </c>
      <c r="K48" t="s" s="4">
        <v>12</v>
      </c>
      <c r="L48" t="s" s="4">
        <v>378</v>
      </c>
      <c r="M48" t="s" s="4">
        <v>343</v>
      </c>
      <c r="N48" t="s" s="4">
        <v>379</v>
      </c>
      <c r="O48" t="s" s="4">
        <v>459</v>
      </c>
    </row>
    <row r="49" ht="45.0" customHeight="true">
      <c r="A49" t="s" s="4">
        <v>94</v>
      </c>
      <c r="B49" t="s" s="4">
        <v>468</v>
      </c>
      <c r="C49" t="s" s="4">
        <v>372</v>
      </c>
      <c r="D49" t="s" s="4">
        <v>469</v>
      </c>
      <c r="E49" t="s" s="4">
        <v>454</v>
      </c>
      <c r="F49" t="s" s="4">
        <v>56</v>
      </c>
      <c r="G49" t="s" s="4">
        <v>375</v>
      </c>
      <c r="H49" t="s" s="4">
        <v>458</v>
      </c>
      <c r="I49" t="s" s="4">
        <v>8</v>
      </c>
      <c r="J49" t="s" s="4">
        <v>455</v>
      </c>
      <c r="K49" t="s" s="4">
        <v>12</v>
      </c>
      <c r="L49" t="s" s="4">
        <v>378</v>
      </c>
      <c r="M49" t="s" s="4">
        <v>343</v>
      </c>
      <c r="N49" t="s" s="4">
        <v>379</v>
      </c>
      <c r="O49" t="s" s="4">
        <v>459</v>
      </c>
    </row>
    <row r="50" ht="45.0" customHeight="true">
      <c r="A50" t="s" s="4">
        <v>97</v>
      </c>
      <c r="B50" t="s" s="4">
        <v>470</v>
      </c>
      <c r="C50" t="s" s="4">
        <v>372</v>
      </c>
      <c r="D50" t="s" s="4">
        <v>471</v>
      </c>
      <c r="E50" t="s" s="4">
        <v>454</v>
      </c>
      <c r="F50" t="s" s="4">
        <v>56</v>
      </c>
      <c r="G50" t="s" s="4">
        <v>375</v>
      </c>
      <c r="H50" t="s" s="4">
        <v>455</v>
      </c>
      <c r="I50" t="s" s="4">
        <v>8</v>
      </c>
      <c r="J50" t="s" s="4">
        <v>455</v>
      </c>
      <c r="K50" t="s" s="4">
        <v>12</v>
      </c>
      <c r="L50" t="s" s="4">
        <v>378</v>
      </c>
      <c r="M50" t="s" s="4">
        <v>343</v>
      </c>
      <c r="N50" t="s" s="4">
        <v>379</v>
      </c>
      <c r="O50" t="s" s="4">
        <v>472</v>
      </c>
    </row>
    <row r="51" ht="45.0" customHeight="true">
      <c r="A51" t="s" s="4">
        <v>100</v>
      </c>
      <c r="B51" t="s" s="4">
        <v>473</v>
      </c>
      <c r="C51" t="s" s="4">
        <v>372</v>
      </c>
      <c r="D51" t="s" s="4">
        <v>455</v>
      </c>
      <c r="E51" t="s" s="4">
        <v>454</v>
      </c>
      <c r="F51" t="s" s="4">
        <v>56</v>
      </c>
      <c r="G51" t="s" s="4">
        <v>375</v>
      </c>
      <c r="H51" t="s" s="4">
        <v>458</v>
      </c>
      <c r="I51" t="s" s="4">
        <v>8</v>
      </c>
      <c r="J51" t="s" s="4">
        <v>455</v>
      </c>
      <c r="K51" t="s" s="4">
        <v>12</v>
      </c>
      <c r="L51" t="s" s="4">
        <v>378</v>
      </c>
      <c r="M51" t="s" s="4">
        <v>343</v>
      </c>
      <c r="N51" t="s" s="4">
        <v>379</v>
      </c>
      <c r="O51" t="s" s="4">
        <v>459</v>
      </c>
    </row>
    <row r="52" ht="45.0" customHeight="true">
      <c r="A52" t="s" s="4">
        <v>103</v>
      </c>
      <c r="B52" t="s" s="4">
        <v>474</v>
      </c>
      <c r="C52" t="s" s="4">
        <v>372</v>
      </c>
      <c r="D52" t="s" s="4">
        <v>475</v>
      </c>
      <c r="E52" t="s" s="4">
        <v>476</v>
      </c>
      <c r="F52" t="s" s="4">
        <v>56</v>
      </c>
      <c r="G52" t="s" s="4">
        <v>375</v>
      </c>
      <c r="H52" t="s" s="4">
        <v>477</v>
      </c>
      <c r="I52" t="s" s="4">
        <v>8</v>
      </c>
      <c r="J52" t="s" s="4">
        <v>455</v>
      </c>
      <c r="K52" t="s" s="4">
        <v>12</v>
      </c>
      <c r="L52" t="s" s="4">
        <v>378</v>
      </c>
      <c r="M52" t="s" s="4">
        <v>343</v>
      </c>
      <c r="N52" t="s" s="4">
        <v>379</v>
      </c>
      <c r="O52" t="s" s="4">
        <v>478</v>
      </c>
    </row>
    <row r="53" ht="45.0" customHeight="true">
      <c r="A53" t="s" s="4">
        <v>105</v>
      </c>
      <c r="B53" t="s" s="4">
        <v>479</v>
      </c>
      <c r="C53" t="s" s="4">
        <v>372</v>
      </c>
      <c r="D53" t="s" s="4">
        <v>480</v>
      </c>
      <c r="E53" t="s" s="4">
        <v>481</v>
      </c>
      <c r="F53" t="s" s="4">
        <v>56</v>
      </c>
      <c r="G53" t="s" s="4">
        <v>375</v>
      </c>
      <c r="H53" t="s" s="4">
        <v>482</v>
      </c>
      <c r="I53" t="s" s="4">
        <v>8</v>
      </c>
      <c r="J53" t="s" s="4">
        <v>455</v>
      </c>
      <c r="K53" t="s" s="4">
        <v>12</v>
      </c>
      <c r="L53" t="s" s="4">
        <v>378</v>
      </c>
      <c r="M53" t="s" s="4">
        <v>343</v>
      </c>
      <c r="N53" t="s" s="4">
        <v>379</v>
      </c>
      <c r="O53" t="s" s="4">
        <v>483</v>
      </c>
    </row>
    <row r="54" ht="45.0" customHeight="true">
      <c r="A54" t="s" s="4">
        <v>108</v>
      </c>
      <c r="B54" t="s" s="4">
        <v>484</v>
      </c>
      <c r="C54" t="s" s="4">
        <v>372</v>
      </c>
      <c r="D54" t="s" s="4">
        <v>455</v>
      </c>
      <c r="E54" t="s" s="4">
        <v>454</v>
      </c>
      <c r="F54" t="s" s="4">
        <v>56</v>
      </c>
      <c r="G54" t="s" s="4">
        <v>375</v>
      </c>
      <c r="H54" t="s" s="4">
        <v>458</v>
      </c>
      <c r="I54" t="s" s="4">
        <v>8</v>
      </c>
      <c r="J54" t="s" s="4">
        <v>455</v>
      </c>
      <c r="K54" t="s" s="4">
        <v>12</v>
      </c>
      <c r="L54" t="s" s="4">
        <v>378</v>
      </c>
      <c r="M54" t="s" s="4">
        <v>343</v>
      </c>
      <c r="N54" t="s" s="4">
        <v>379</v>
      </c>
      <c r="O54" t="s" s="4">
        <v>459</v>
      </c>
    </row>
    <row r="55" ht="45.0" customHeight="true">
      <c r="A55" t="s" s="4">
        <v>111</v>
      </c>
      <c r="B55" t="s" s="4">
        <v>485</v>
      </c>
      <c r="C55" t="s" s="4">
        <v>372</v>
      </c>
      <c r="D55" t="s" s="4">
        <v>455</v>
      </c>
      <c r="E55" t="s" s="4">
        <v>454</v>
      </c>
      <c r="F55" t="s" s="4">
        <v>56</v>
      </c>
      <c r="G55" t="s" s="4">
        <v>375</v>
      </c>
      <c r="H55" t="s" s="4">
        <v>458</v>
      </c>
      <c r="I55" t="s" s="4">
        <v>8</v>
      </c>
      <c r="J55" t="s" s="4">
        <v>455</v>
      </c>
      <c r="K55" t="s" s="4">
        <v>12</v>
      </c>
      <c r="L55" t="s" s="4">
        <v>378</v>
      </c>
      <c r="M55" t="s" s="4">
        <v>343</v>
      </c>
      <c r="N55" t="s" s="4">
        <v>379</v>
      </c>
      <c r="O55" t="s" s="4">
        <v>459</v>
      </c>
    </row>
    <row r="56" ht="45.0" customHeight="true">
      <c r="A56" t="s" s="4">
        <v>113</v>
      </c>
      <c r="B56" t="s" s="4">
        <v>486</v>
      </c>
      <c r="C56" t="s" s="4">
        <v>372</v>
      </c>
      <c r="D56" t="s" s="4">
        <v>455</v>
      </c>
      <c r="E56" t="s" s="4">
        <v>454</v>
      </c>
      <c r="F56" t="s" s="4">
        <v>56</v>
      </c>
      <c r="G56" t="s" s="4">
        <v>375</v>
      </c>
      <c r="H56" t="s" s="4">
        <v>458</v>
      </c>
      <c r="I56" t="s" s="4">
        <v>8</v>
      </c>
      <c r="J56" t="s" s="4">
        <v>455</v>
      </c>
      <c r="K56" t="s" s="4">
        <v>12</v>
      </c>
      <c r="L56" t="s" s="4">
        <v>378</v>
      </c>
      <c r="M56" t="s" s="4">
        <v>343</v>
      </c>
      <c r="N56" t="s" s="4">
        <v>379</v>
      </c>
      <c r="O56" t="s" s="4">
        <v>459</v>
      </c>
    </row>
    <row r="57" ht="45.0" customHeight="true">
      <c r="A57" t="s" s="4">
        <v>115</v>
      </c>
      <c r="B57" t="s" s="4">
        <v>487</v>
      </c>
      <c r="C57" t="s" s="4">
        <v>372</v>
      </c>
      <c r="D57" t="s" s="4">
        <v>455</v>
      </c>
      <c r="E57" t="s" s="4">
        <v>454</v>
      </c>
      <c r="F57" t="s" s="4">
        <v>56</v>
      </c>
      <c r="G57" t="s" s="4">
        <v>375</v>
      </c>
      <c r="H57" t="s" s="4">
        <v>458</v>
      </c>
      <c r="I57" t="s" s="4">
        <v>8</v>
      </c>
      <c r="J57" t="s" s="4">
        <v>455</v>
      </c>
      <c r="K57" t="s" s="4">
        <v>12</v>
      </c>
      <c r="L57" t="s" s="4">
        <v>378</v>
      </c>
      <c r="M57" t="s" s="4">
        <v>343</v>
      </c>
      <c r="N57" t="s" s="4">
        <v>379</v>
      </c>
      <c r="O57" t="s" s="4">
        <v>459</v>
      </c>
    </row>
    <row r="58" ht="45.0" customHeight="true">
      <c r="A58" t="s" s="4">
        <v>117</v>
      </c>
      <c r="B58" t="s" s="4">
        <v>488</v>
      </c>
      <c r="C58" t="s" s="4">
        <v>372</v>
      </c>
      <c r="D58" t="s" s="4">
        <v>455</v>
      </c>
      <c r="E58" t="s" s="4">
        <v>454</v>
      </c>
      <c r="F58" t="s" s="4">
        <v>56</v>
      </c>
      <c r="G58" t="s" s="4">
        <v>375</v>
      </c>
      <c r="H58" t="s" s="4">
        <v>458</v>
      </c>
      <c r="I58" t="s" s="4">
        <v>8</v>
      </c>
      <c r="J58" t="s" s="4">
        <v>455</v>
      </c>
      <c r="K58" t="s" s="4">
        <v>12</v>
      </c>
      <c r="L58" t="s" s="4">
        <v>378</v>
      </c>
      <c r="M58" t="s" s="4">
        <v>343</v>
      </c>
      <c r="N58" t="s" s="4">
        <v>379</v>
      </c>
      <c r="O58" t="s" s="4">
        <v>459</v>
      </c>
    </row>
    <row r="59" ht="45.0" customHeight="true">
      <c r="A59" t="s" s="4">
        <v>121</v>
      </c>
      <c r="B59" t="s" s="4">
        <v>489</v>
      </c>
      <c r="C59" t="s" s="4">
        <v>372</v>
      </c>
      <c r="D59" t="s" s="4">
        <v>457</v>
      </c>
      <c r="E59" t="s" s="4">
        <v>454</v>
      </c>
      <c r="F59" t="s" s="4">
        <v>56</v>
      </c>
      <c r="G59" t="s" s="4">
        <v>375</v>
      </c>
      <c r="H59" t="s" s="4">
        <v>458</v>
      </c>
      <c r="I59" t="s" s="4">
        <v>8</v>
      </c>
      <c r="J59" t="s" s="4">
        <v>455</v>
      </c>
      <c r="K59" t="s" s="4">
        <v>12</v>
      </c>
      <c r="L59" t="s" s="4">
        <v>378</v>
      </c>
      <c r="M59" t="s" s="4">
        <v>343</v>
      </c>
      <c r="N59" t="s" s="4">
        <v>379</v>
      </c>
      <c r="O59" t="s" s="4">
        <v>459</v>
      </c>
    </row>
    <row r="60" ht="45.0" customHeight="true">
      <c r="A60" t="s" s="4">
        <v>123</v>
      </c>
      <c r="B60" t="s" s="4">
        <v>490</v>
      </c>
      <c r="C60" t="s" s="4">
        <v>372</v>
      </c>
      <c r="D60" t="s" s="4">
        <v>455</v>
      </c>
      <c r="E60" t="s" s="4">
        <v>454</v>
      </c>
      <c r="F60" t="s" s="4">
        <v>56</v>
      </c>
      <c r="G60" t="s" s="4">
        <v>375</v>
      </c>
      <c r="H60" t="s" s="4">
        <v>458</v>
      </c>
      <c r="I60" t="s" s="4">
        <v>8</v>
      </c>
      <c r="J60" t="s" s="4">
        <v>455</v>
      </c>
      <c r="K60" t="s" s="4">
        <v>12</v>
      </c>
      <c r="L60" t="s" s="4">
        <v>378</v>
      </c>
      <c r="M60" t="s" s="4">
        <v>343</v>
      </c>
      <c r="N60" t="s" s="4">
        <v>379</v>
      </c>
      <c r="O60" t="s" s="4">
        <v>459</v>
      </c>
    </row>
    <row r="61" ht="45.0" customHeight="true">
      <c r="A61" t="s" s="4">
        <v>127</v>
      </c>
      <c r="B61" t="s" s="4">
        <v>491</v>
      </c>
      <c r="C61" t="s" s="4">
        <v>372</v>
      </c>
      <c r="D61" t="s" s="4">
        <v>455</v>
      </c>
      <c r="E61" t="s" s="4">
        <v>454</v>
      </c>
      <c r="F61" t="s" s="4">
        <v>56</v>
      </c>
      <c r="G61" t="s" s="4">
        <v>375</v>
      </c>
      <c r="H61" t="s" s="4">
        <v>458</v>
      </c>
      <c r="I61" t="s" s="4">
        <v>8</v>
      </c>
      <c r="J61" t="s" s="4">
        <v>455</v>
      </c>
      <c r="K61" t="s" s="4">
        <v>12</v>
      </c>
      <c r="L61" t="s" s="4">
        <v>378</v>
      </c>
      <c r="M61" t="s" s="4">
        <v>343</v>
      </c>
      <c r="N61" t="s" s="4">
        <v>379</v>
      </c>
      <c r="O61" t="s" s="4">
        <v>459</v>
      </c>
    </row>
    <row r="62" ht="45.0" customHeight="true">
      <c r="A62" t="s" s="4">
        <v>129</v>
      </c>
      <c r="B62" t="s" s="4">
        <v>492</v>
      </c>
      <c r="C62" t="s" s="4">
        <v>372</v>
      </c>
      <c r="D62" t="s" s="4">
        <v>455</v>
      </c>
      <c r="E62" t="s" s="4">
        <v>454</v>
      </c>
      <c r="F62" t="s" s="4">
        <v>56</v>
      </c>
      <c r="G62" t="s" s="4">
        <v>375</v>
      </c>
      <c r="H62" t="s" s="4">
        <v>458</v>
      </c>
      <c r="I62" t="s" s="4">
        <v>8</v>
      </c>
      <c r="J62" t="s" s="4">
        <v>455</v>
      </c>
      <c r="K62" t="s" s="4">
        <v>12</v>
      </c>
      <c r="L62" t="s" s="4">
        <v>378</v>
      </c>
      <c r="M62" t="s" s="4">
        <v>343</v>
      </c>
      <c r="N62" t="s" s="4">
        <v>379</v>
      </c>
      <c r="O62" t="s" s="4">
        <v>459</v>
      </c>
    </row>
    <row r="63" ht="45.0" customHeight="true">
      <c r="A63" t="s" s="4">
        <v>133</v>
      </c>
      <c r="B63" t="s" s="4">
        <v>493</v>
      </c>
      <c r="C63" t="s" s="4">
        <v>372</v>
      </c>
      <c r="D63" t="s" s="4">
        <v>494</v>
      </c>
      <c r="E63" t="s" s="4">
        <v>495</v>
      </c>
      <c r="F63" t="s" s="4">
        <v>56</v>
      </c>
      <c r="G63" t="s" s="4">
        <v>375</v>
      </c>
      <c r="H63" t="s" s="4">
        <v>496</v>
      </c>
      <c r="I63" t="s" s="4">
        <v>8</v>
      </c>
      <c r="J63" t="s" s="4">
        <v>455</v>
      </c>
      <c r="K63" t="s" s="4">
        <v>12</v>
      </c>
      <c r="L63" t="s" s="4">
        <v>378</v>
      </c>
      <c r="M63" t="s" s="4">
        <v>343</v>
      </c>
      <c r="N63" t="s" s="4">
        <v>379</v>
      </c>
      <c r="O63" t="s" s="4">
        <v>497</v>
      </c>
    </row>
    <row r="64" ht="45.0" customHeight="true">
      <c r="A64" t="s" s="4">
        <v>136</v>
      </c>
      <c r="B64" t="s" s="4">
        <v>498</v>
      </c>
      <c r="C64" t="s" s="4">
        <v>372</v>
      </c>
      <c r="D64" t="s" s="4">
        <v>499</v>
      </c>
      <c r="E64" t="s" s="4">
        <v>500</v>
      </c>
      <c r="F64" t="s" s="4">
        <v>56</v>
      </c>
      <c r="G64" t="s" s="4">
        <v>375</v>
      </c>
      <c r="H64" t="s" s="4">
        <v>501</v>
      </c>
      <c r="I64" t="s" s="4">
        <v>8</v>
      </c>
      <c r="J64" t="s" s="4">
        <v>455</v>
      </c>
      <c r="K64" t="s" s="4">
        <v>12</v>
      </c>
      <c r="L64" t="s" s="4">
        <v>378</v>
      </c>
      <c r="M64" t="s" s="4">
        <v>343</v>
      </c>
      <c r="N64" t="s" s="4">
        <v>379</v>
      </c>
      <c r="O64" t="s" s="4">
        <v>412</v>
      </c>
    </row>
    <row r="65" ht="45.0" customHeight="true">
      <c r="A65" t="s" s="4">
        <v>138</v>
      </c>
      <c r="B65" t="s" s="4">
        <v>502</v>
      </c>
      <c r="C65" t="s" s="4">
        <v>372</v>
      </c>
      <c r="D65" t="s" s="4">
        <v>455</v>
      </c>
      <c r="E65" t="s" s="4">
        <v>454</v>
      </c>
      <c r="F65" t="s" s="4">
        <v>56</v>
      </c>
      <c r="G65" t="s" s="4">
        <v>375</v>
      </c>
      <c r="H65" t="s" s="4">
        <v>458</v>
      </c>
      <c r="I65" t="s" s="4">
        <v>8</v>
      </c>
      <c r="J65" t="s" s="4">
        <v>455</v>
      </c>
      <c r="K65" t="s" s="4">
        <v>12</v>
      </c>
      <c r="L65" t="s" s="4">
        <v>378</v>
      </c>
      <c r="M65" t="s" s="4">
        <v>343</v>
      </c>
      <c r="N65" t="s" s="4">
        <v>379</v>
      </c>
      <c r="O65" t="s" s="4">
        <v>459</v>
      </c>
    </row>
    <row r="66" ht="45.0" customHeight="true">
      <c r="A66" t="s" s="4">
        <v>142</v>
      </c>
      <c r="B66" t="s" s="4">
        <v>503</v>
      </c>
      <c r="C66" t="s" s="4">
        <v>372</v>
      </c>
      <c r="D66" t="s" s="4">
        <v>504</v>
      </c>
      <c r="E66" t="s" s="4">
        <v>454</v>
      </c>
      <c r="F66" t="s" s="4">
        <v>56</v>
      </c>
      <c r="G66" t="s" s="4">
        <v>375</v>
      </c>
      <c r="H66" t="s" s="4">
        <v>505</v>
      </c>
      <c r="I66" t="s" s="4">
        <v>8</v>
      </c>
      <c r="J66" t="s" s="4">
        <v>455</v>
      </c>
      <c r="K66" t="s" s="4">
        <v>12</v>
      </c>
      <c r="L66" t="s" s="4">
        <v>378</v>
      </c>
      <c r="M66" t="s" s="4">
        <v>343</v>
      </c>
      <c r="N66" t="s" s="4">
        <v>379</v>
      </c>
      <c r="O66" t="s" s="4">
        <v>406</v>
      </c>
    </row>
    <row r="67" ht="45.0" customHeight="true">
      <c r="A67" t="s" s="4">
        <v>144</v>
      </c>
      <c r="B67" t="s" s="4">
        <v>506</v>
      </c>
      <c r="C67" t="s" s="4">
        <v>372</v>
      </c>
      <c r="D67" t="s" s="4">
        <v>455</v>
      </c>
      <c r="E67" t="s" s="4">
        <v>454</v>
      </c>
      <c r="F67" t="s" s="4">
        <v>56</v>
      </c>
      <c r="G67" t="s" s="4">
        <v>375</v>
      </c>
      <c r="H67" t="s" s="4">
        <v>458</v>
      </c>
      <c r="I67" t="s" s="4">
        <v>8</v>
      </c>
      <c r="J67" t="s" s="4">
        <v>455</v>
      </c>
      <c r="K67" t="s" s="4">
        <v>12</v>
      </c>
      <c r="L67" t="s" s="4">
        <v>378</v>
      </c>
      <c r="M67" t="s" s="4">
        <v>343</v>
      </c>
      <c r="N67" t="s" s="4">
        <v>379</v>
      </c>
      <c r="O67" t="s" s="4">
        <v>459</v>
      </c>
    </row>
    <row r="68" ht="45.0" customHeight="true">
      <c r="A68" t="s" s="4">
        <v>148</v>
      </c>
      <c r="B68" t="s" s="4">
        <v>507</v>
      </c>
      <c r="C68" t="s" s="4">
        <v>372</v>
      </c>
      <c r="D68" t="s" s="4">
        <v>455</v>
      </c>
      <c r="E68" t="s" s="4">
        <v>508</v>
      </c>
      <c r="F68" t="s" s="4">
        <v>56</v>
      </c>
      <c r="G68" t="s" s="4">
        <v>375</v>
      </c>
      <c r="H68" t="s" s="4">
        <v>458</v>
      </c>
      <c r="I68" t="s" s="4">
        <v>8</v>
      </c>
      <c r="J68" t="s" s="4">
        <v>455</v>
      </c>
      <c r="K68" t="s" s="4">
        <v>12</v>
      </c>
      <c r="L68" t="s" s="4">
        <v>378</v>
      </c>
      <c r="M68" t="s" s="4">
        <v>343</v>
      </c>
      <c r="N68" t="s" s="4">
        <v>379</v>
      </c>
      <c r="O68" t="s" s="4">
        <v>459</v>
      </c>
    </row>
    <row r="69" ht="45.0" customHeight="true">
      <c r="A69" t="s" s="4">
        <v>152</v>
      </c>
      <c r="B69" t="s" s="4">
        <v>509</v>
      </c>
      <c r="C69" t="s" s="4">
        <v>372</v>
      </c>
      <c r="D69" t="s" s="4">
        <v>510</v>
      </c>
      <c r="E69" t="s" s="4">
        <v>511</v>
      </c>
      <c r="F69" t="s" s="4">
        <v>56</v>
      </c>
      <c r="G69" t="s" s="4">
        <v>375</v>
      </c>
      <c r="H69" t="s" s="4">
        <v>512</v>
      </c>
      <c r="I69" t="s" s="4">
        <v>8</v>
      </c>
      <c r="J69" t="s" s="4">
        <v>455</v>
      </c>
      <c r="K69" t="s" s="4">
        <v>12</v>
      </c>
      <c r="L69" t="s" s="4">
        <v>378</v>
      </c>
      <c r="M69" t="s" s="4">
        <v>343</v>
      </c>
      <c r="N69" t="s" s="4">
        <v>379</v>
      </c>
      <c r="O69" t="s" s="4">
        <v>513</v>
      </c>
    </row>
    <row r="70" ht="45.0" customHeight="true">
      <c r="A70" t="s" s="4">
        <v>156</v>
      </c>
      <c r="B70" t="s" s="4">
        <v>514</v>
      </c>
      <c r="C70" t="s" s="4">
        <v>372</v>
      </c>
      <c r="D70" t="s" s="4">
        <v>455</v>
      </c>
      <c r="E70" t="s" s="4">
        <v>508</v>
      </c>
      <c r="F70" t="s" s="4">
        <v>56</v>
      </c>
      <c r="G70" t="s" s="4">
        <v>375</v>
      </c>
      <c r="H70" t="s" s="4">
        <v>458</v>
      </c>
      <c r="I70" t="s" s="4">
        <v>8</v>
      </c>
      <c r="J70" t="s" s="4">
        <v>455</v>
      </c>
      <c r="K70" t="s" s="4">
        <v>12</v>
      </c>
      <c r="L70" t="s" s="4">
        <v>378</v>
      </c>
      <c r="M70" t="s" s="4">
        <v>343</v>
      </c>
      <c r="N70" t="s" s="4">
        <v>379</v>
      </c>
      <c r="O70" t="s" s="4">
        <v>459</v>
      </c>
    </row>
    <row r="71" ht="45.0" customHeight="true">
      <c r="A71" t="s" s="4">
        <v>158</v>
      </c>
      <c r="B71" t="s" s="4">
        <v>515</v>
      </c>
      <c r="C71" t="s" s="4">
        <v>372</v>
      </c>
      <c r="D71" t="s" s="4">
        <v>516</v>
      </c>
      <c r="E71" t="s" s="4">
        <v>454</v>
      </c>
      <c r="F71" t="s" s="4">
        <v>56</v>
      </c>
      <c r="G71" t="s" s="4">
        <v>375</v>
      </c>
      <c r="H71" t="s" s="4">
        <v>517</v>
      </c>
      <c r="I71" t="s" s="4">
        <v>8</v>
      </c>
      <c r="J71" t="s" s="4">
        <v>455</v>
      </c>
      <c r="K71" t="s" s="4">
        <v>12</v>
      </c>
      <c r="L71" t="s" s="4">
        <v>378</v>
      </c>
      <c r="M71" t="s" s="4">
        <v>343</v>
      </c>
      <c r="N71" t="s" s="4">
        <v>379</v>
      </c>
      <c r="O71" t="s" s="4">
        <v>518</v>
      </c>
    </row>
    <row r="72" ht="45.0" customHeight="true">
      <c r="A72" t="s" s="4">
        <v>160</v>
      </c>
      <c r="B72" t="s" s="4">
        <v>519</v>
      </c>
      <c r="C72" t="s" s="4">
        <v>372</v>
      </c>
      <c r="D72" t="s" s="4">
        <v>520</v>
      </c>
      <c r="E72" t="s" s="4">
        <v>454</v>
      </c>
      <c r="F72" t="s" s="4">
        <v>56</v>
      </c>
      <c r="G72" t="s" s="4">
        <v>375</v>
      </c>
      <c r="H72" t="s" s="4">
        <v>521</v>
      </c>
      <c r="I72" t="s" s="4">
        <v>8</v>
      </c>
      <c r="J72" t="s" s="4">
        <v>455</v>
      </c>
      <c r="K72" t="s" s="4">
        <v>12</v>
      </c>
      <c r="L72" t="s" s="4">
        <v>378</v>
      </c>
      <c r="M72" t="s" s="4">
        <v>343</v>
      </c>
      <c r="N72" t="s" s="4">
        <v>379</v>
      </c>
      <c r="O72" t="s" s="4">
        <v>522</v>
      </c>
    </row>
    <row r="73" ht="45.0" customHeight="true">
      <c r="A73" t="s" s="4">
        <v>163</v>
      </c>
      <c r="B73" t="s" s="4">
        <v>523</v>
      </c>
      <c r="C73" t="s" s="4">
        <v>372</v>
      </c>
      <c r="D73" t="s" s="4">
        <v>462</v>
      </c>
      <c r="E73" t="s" s="4">
        <v>463</v>
      </c>
      <c r="F73" t="s" s="4">
        <v>56</v>
      </c>
      <c r="G73" t="s" s="4">
        <v>375</v>
      </c>
      <c r="H73" t="s" s="4">
        <v>464</v>
      </c>
      <c r="I73" t="s" s="4">
        <v>8</v>
      </c>
      <c r="J73" t="s" s="4">
        <v>455</v>
      </c>
      <c r="K73" t="s" s="4">
        <v>12</v>
      </c>
      <c r="L73" t="s" s="4">
        <v>378</v>
      </c>
      <c r="M73" t="s" s="4">
        <v>343</v>
      </c>
      <c r="N73" t="s" s="4">
        <v>379</v>
      </c>
      <c r="O73" t="s" s="4">
        <v>465</v>
      </c>
    </row>
    <row r="74" ht="45.0" customHeight="true">
      <c r="A74" t="s" s="4">
        <v>167</v>
      </c>
      <c r="B74" t="s" s="4">
        <v>524</v>
      </c>
      <c r="C74" t="s" s="4">
        <v>372</v>
      </c>
      <c r="D74" t="s" s="4">
        <v>525</v>
      </c>
      <c r="E74" t="s" s="4">
        <v>454</v>
      </c>
      <c r="F74" t="s" s="4">
        <v>56</v>
      </c>
      <c r="G74" t="s" s="4">
        <v>375</v>
      </c>
      <c r="H74" t="s" s="4">
        <v>526</v>
      </c>
      <c r="I74" t="s" s="4">
        <v>8</v>
      </c>
      <c r="J74" t="s" s="4">
        <v>455</v>
      </c>
      <c r="K74" t="s" s="4">
        <v>12</v>
      </c>
      <c r="L74" t="s" s="4">
        <v>378</v>
      </c>
      <c r="M74" t="s" s="4">
        <v>343</v>
      </c>
      <c r="N74" t="s" s="4">
        <v>379</v>
      </c>
      <c r="O74" t="s" s="4">
        <v>527</v>
      </c>
    </row>
    <row r="75" ht="45.0" customHeight="true">
      <c r="A75" t="s" s="4">
        <v>171</v>
      </c>
      <c r="B75" t="s" s="4">
        <v>528</v>
      </c>
      <c r="C75" t="s" s="4">
        <v>372</v>
      </c>
      <c r="D75" t="s" s="4">
        <v>455</v>
      </c>
      <c r="E75" t="s" s="4">
        <v>508</v>
      </c>
      <c r="F75" t="s" s="4">
        <v>56</v>
      </c>
      <c r="G75" t="s" s="4">
        <v>375</v>
      </c>
      <c r="H75" t="s" s="4">
        <v>458</v>
      </c>
      <c r="I75" t="s" s="4">
        <v>8</v>
      </c>
      <c r="J75" t="s" s="4">
        <v>455</v>
      </c>
      <c r="K75" t="s" s="4">
        <v>12</v>
      </c>
      <c r="L75" t="s" s="4">
        <v>378</v>
      </c>
      <c r="M75" t="s" s="4">
        <v>343</v>
      </c>
      <c r="N75" t="s" s="4">
        <v>379</v>
      </c>
      <c r="O75" t="s" s="4">
        <v>459</v>
      </c>
    </row>
    <row r="76" ht="45.0" customHeight="true">
      <c r="A76" t="s" s="4">
        <v>175</v>
      </c>
      <c r="B76" t="s" s="4">
        <v>529</v>
      </c>
      <c r="C76" t="s" s="4">
        <v>372</v>
      </c>
      <c r="D76" t="s" s="4">
        <v>455</v>
      </c>
      <c r="E76" t="s" s="4">
        <v>454</v>
      </c>
      <c r="F76" t="s" s="4">
        <v>56</v>
      </c>
      <c r="G76" t="s" s="4">
        <v>375</v>
      </c>
      <c r="H76" t="s" s="4">
        <v>458</v>
      </c>
      <c r="I76" t="s" s="4">
        <v>8</v>
      </c>
      <c r="J76" t="s" s="4">
        <v>455</v>
      </c>
      <c r="K76" t="s" s="4">
        <v>12</v>
      </c>
      <c r="L76" t="s" s="4">
        <v>378</v>
      </c>
      <c r="M76" t="s" s="4">
        <v>343</v>
      </c>
      <c r="N76" t="s" s="4">
        <v>379</v>
      </c>
      <c r="O76" t="s" s="4">
        <v>459</v>
      </c>
    </row>
    <row r="77" ht="45.0" customHeight="true">
      <c r="A77" t="s" s="4">
        <v>177</v>
      </c>
      <c r="B77" t="s" s="4">
        <v>530</v>
      </c>
      <c r="C77" t="s" s="4">
        <v>372</v>
      </c>
      <c r="D77" t="s" s="4">
        <v>531</v>
      </c>
      <c r="E77" t="s" s="4">
        <v>454</v>
      </c>
      <c r="F77" t="s" s="4">
        <v>56</v>
      </c>
      <c r="G77" t="s" s="4">
        <v>375</v>
      </c>
      <c r="H77" t="s" s="4">
        <v>532</v>
      </c>
      <c r="I77" t="s" s="4">
        <v>8</v>
      </c>
      <c r="J77" t="s" s="4">
        <v>455</v>
      </c>
      <c r="K77" t="s" s="4">
        <v>12</v>
      </c>
      <c r="L77" t="s" s="4">
        <v>378</v>
      </c>
      <c r="M77" t="s" s="4">
        <v>343</v>
      </c>
      <c r="N77" t="s" s="4">
        <v>379</v>
      </c>
      <c r="O77" t="s" s="4">
        <v>472</v>
      </c>
    </row>
    <row r="78" ht="45.0" customHeight="true">
      <c r="A78" t="s" s="4">
        <v>180</v>
      </c>
      <c r="B78" t="s" s="4">
        <v>533</v>
      </c>
      <c r="C78" t="s" s="4">
        <v>372</v>
      </c>
      <c r="D78" t="s" s="4">
        <v>534</v>
      </c>
      <c r="E78" t="s" s="4">
        <v>535</v>
      </c>
      <c r="F78" t="s" s="4">
        <v>56</v>
      </c>
      <c r="G78" t="s" s="4">
        <v>375</v>
      </c>
      <c r="H78" t="s" s="4">
        <v>536</v>
      </c>
      <c r="I78" t="s" s="4">
        <v>8</v>
      </c>
      <c r="J78" t="s" s="4">
        <v>455</v>
      </c>
      <c r="K78" t="s" s="4">
        <v>12</v>
      </c>
      <c r="L78" t="s" s="4">
        <v>378</v>
      </c>
      <c r="M78" t="s" s="4">
        <v>343</v>
      </c>
      <c r="N78" t="s" s="4">
        <v>379</v>
      </c>
      <c r="O78" t="s" s="4">
        <v>537</v>
      </c>
    </row>
    <row r="79" ht="45.0" customHeight="true">
      <c r="A79" t="s" s="4">
        <v>182</v>
      </c>
      <c r="B79" t="s" s="4">
        <v>538</v>
      </c>
      <c r="C79" t="s" s="4">
        <v>372</v>
      </c>
      <c r="D79" t="s" s="4">
        <v>539</v>
      </c>
      <c r="E79" t="s" s="4">
        <v>454</v>
      </c>
      <c r="F79" t="s" s="4">
        <v>56</v>
      </c>
      <c r="G79" t="s" s="4">
        <v>375</v>
      </c>
      <c r="H79" t="s" s="4">
        <v>540</v>
      </c>
      <c r="I79" t="s" s="4">
        <v>8</v>
      </c>
      <c r="J79" t="s" s="4">
        <v>455</v>
      </c>
      <c r="K79" t="s" s="4">
        <v>12</v>
      </c>
      <c r="L79" t="s" s="4">
        <v>378</v>
      </c>
      <c r="M79" t="s" s="4">
        <v>343</v>
      </c>
      <c r="N79" t="s" s="4">
        <v>379</v>
      </c>
      <c r="O79" t="s" s="4">
        <v>541</v>
      </c>
    </row>
    <row r="80" ht="45.0" customHeight="true">
      <c r="A80" t="s" s="4">
        <v>184</v>
      </c>
      <c r="B80" t="s" s="4">
        <v>542</v>
      </c>
      <c r="C80" t="s" s="4">
        <v>372</v>
      </c>
      <c r="D80" t="s" s="4">
        <v>543</v>
      </c>
      <c r="E80" t="s" s="4">
        <v>454</v>
      </c>
      <c r="F80" t="s" s="4">
        <v>56</v>
      </c>
      <c r="G80" t="s" s="4">
        <v>375</v>
      </c>
      <c r="H80" t="s" s="4">
        <v>544</v>
      </c>
      <c r="I80" t="s" s="4">
        <v>8</v>
      </c>
      <c r="J80" t="s" s="4">
        <v>455</v>
      </c>
      <c r="K80" t="s" s="4">
        <v>12</v>
      </c>
      <c r="L80" t="s" s="4">
        <v>378</v>
      </c>
      <c r="M80" t="s" s="4">
        <v>343</v>
      </c>
      <c r="N80" t="s" s="4">
        <v>379</v>
      </c>
      <c r="O80" t="s" s="4">
        <v>545</v>
      </c>
    </row>
    <row r="81" ht="45.0" customHeight="true">
      <c r="A81" t="s" s="4">
        <v>188</v>
      </c>
      <c r="B81" t="s" s="4">
        <v>546</v>
      </c>
      <c r="C81" t="s" s="4">
        <v>372</v>
      </c>
      <c r="D81" t="s" s="4">
        <v>547</v>
      </c>
      <c r="E81" t="s" s="4">
        <v>508</v>
      </c>
      <c r="F81" t="s" s="4">
        <v>56</v>
      </c>
      <c r="G81" t="s" s="4">
        <v>375</v>
      </c>
      <c r="H81" t="s" s="4">
        <v>458</v>
      </c>
      <c r="I81" t="s" s="4">
        <v>8</v>
      </c>
      <c r="J81" t="s" s="4">
        <v>455</v>
      </c>
      <c r="K81" t="s" s="4">
        <v>12</v>
      </c>
      <c r="L81" t="s" s="4">
        <v>378</v>
      </c>
      <c r="M81" t="s" s="4">
        <v>343</v>
      </c>
      <c r="N81" t="s" s="4">
        <v>379</v>
      </c>
      <c r="O81" t="s" s="4">
        <v>459</v>
      </c>
    </row>
    <row r="82" ht="45.0" customHeight="true">
      <c r="A82" t="s" s="4">
        <v>190</v>
      </c>
      <c r="B82" t="s" s="4">
        <v>548</v>
      </c>
      <c r="C82" t="s" s="4">
        <v>372</v>
      </c>
      <c r="D82" t="s" s="4">
        <v>549</v>
      </c>
      <c r="E82" t="s" s="4">
        <v>550</v>
      </c>
      <c r="F82" t="s" s="4">
        <v>56</v>
      </c>
      <c r="G82" t="s" s="4">
        <v>375</v>
      </c>
      <c r="H82" t="s" s="4">
        <v>551</v>
      </c>
      <c r="I82" t="s" s="4">
        <v>8</v>
      </c>
      <c r="J82" t="s" s="4">
        <v>455</v>
      </c>
      <c r="K82" t="s" s="4">
        <v>12</v>
      </c>
      <c r="L82" t="s" s="4">
        <v>378</v>
      </c>
      <c r="M82" t="s" s="4">
        <v>343</v>
      </c>
      <c r="N82" t="s" s="4">
        <v>379</v>
      </c>
      <c r="O82" t="s" s="4">
        <v>552</v>
      </c>
    </row>
    <row r="83" ht="45.0" customHeight="true">
      <c r="A83" t="s" s="4">
        <v>192</v>
      </c>
      <c r="B83" t="s" s="4">
        <v>553</v>
      </c>
      <c r="C83" t="s" s="4">
        <v>372</v>
      </c>
      <c r="D83" t="s" s="4">
        <v>554</v>
      </c>
      <c r="E83" t="s" s="4">
        <v>555</v>
      </c>
      <c r="F83" t="s" s="4">
        <v>56</v>
      </c>
      <c r="G83" t="s" s="4">
        <v>375</v>
      </c>
      <c r="H83" t="s" s="4">
        <v>556</v>
      </c>
      <c r="I83" t="s" s="4">
        <v>8</v>
      </c>
      <c r="J83" t="s" s="4">
        <v>455</v>
      </c>
      <c r="K83" t="s" s="4">
        <v>12</v>
      </c>
      <c r="L83" t="s" s="4">
        <v>378</v>
      </c>
      <c r="M83" t="s" s="4">
        <v>343</v>
      </c>
      <c r="N83" t="s" s="4">
        <v>379</v>
      </c>
      <c r="O83" t="s" s="4">
        <v>557</v>
      </c>
    </row>
    <row r="84" ht="45.0" customHeight="true">
      <c r="A84" t="s" s="4">
        <v>195</v>
      </c>
      <c r="B84" t="s" s="4">
        <v>558</v>
      </c>
      <c r="C84" t="s" s="4">
        <v>372</v>
      </c>
      <c r="D84" t="s" s="4">
        <v>559</v>
      </c>
      <c r="E84" t="s" s="4">
        <v>454</v>
      </c>
      <c r="F84" t="s" s="4">
        <v>56</v>
      </c>
      <c r="G84" t="s" s="4">
        <v>375</v>
      </c>
      <c r="H84" t="s" s="4">
        <v>458</v>
      </c>
      <c r="I84" t="s" s="4">
        <v>8</v>
      </c>
      <c r="J84" t="s" s="4">
        <v>455</v>
      </c>
      <c r="K84" t="s" s="4">
        <v>12</v>
      </c>
      <c r="L84" t="s" s="4">
        <v>378</v>
      </c>
      <c r="M84" t="s" s="4">
        <v>343</v>
      </c>
      <c r="N84" t="s" s="4">
        <v>379</v>
      </c>
      <c r="O84" t="s" s="4">
        <v>459</v>
      </c>
    </row>
    <row r="85" ht="45.0" customHeight="true">
      <c r="A85" t="s" s="4">
        <v>199</v>
      </c>
      <c r="B85" t="s" s="4">
        <v>560</v>
      </c>
      <c r="C85" t="s" s="4">
        <v>372</v>
      </c>
      <c r="D85" t="s" s="4">
        <v>561</v>
      </c>
      <c r="E85" t="s" s="4">
        <v>454</v>
      </c>
      <c r="F85" t="s" s="4">
        <v>56</v>
      </c>
      <c r="G85" t="s" s="4">
        <v>375</v>
      </c>
      <c r="H85" t="s" s="4">
        <v>562</v>
      </c>
      <c r="I85" t="s" s="4">
        <v>8</v>
      </c>
      <c r="J85" t="s" s="4">
        <v>455</v>
      </c>
      <c r="K85" t="s" s="4">
        <v>12</v>
      </c>
      <c r="L85" t="s" s="4">
        <v>378</v>
      </c>
      <c r="M85" t="s" s="4">
        <v>343</v>
      </c>
      <c r="N85" t="s" s="4">
        <v>379</v>
      </c>
      <c r="O85" t="s" s="4">
        <v>465</v>
      </c>
    </row>
    <row r="86" ht="45.0" customHeight="true">
      <c r="A86" t="s" s="4">
        <v>201</v>
      </c>
      <c r="B86" t="s" s="4">
        <v>563</v>
      </c>
      <c r="C86" t="s" s="4">
        <v>372</v>
      </c>
      <c r="D86" t="s" s="4">
        <v>564</v>
      </c>
      <c r="E86" t="s" s="4">
        <v>565</v>
      </c>
      <c r="F86" t="s" s="4">
        <v>56</v>
      </c>
      <c r="G86" t="s" s="4">
        <v>375</v>
      </c>
      <c r="H86" t="s" s="4">
        <v>566</v>
      </c>
      <c r="I86" t="s" s="4">
        <v>8</v>
      </c>
      <c r="J86" t="s" s="4">
        <v>455</v>
      </c>
      <c r="K86" t="s" s="4">
        <v>12</v>
      </c>
      <c r="L86" t="s" s="4">
        <v>378</v>
      </c>
      <c r="M86" t="s" s="4">
        <v>343</v>
      </c>
      <c r="N86" t="s" s="4">
        <v>379</v>
      </c>
      <c r="O86" t="s" s="4">
        <v>416</v>
      </c>
    </row>
    <row r="87" ht="45.0" customHeight="true">
      <c r="A87" t="s" s="4">
        <v>203</v>
      </c>
      <c r="B87" t="s" s="4">
        <v>567</v>
      </c>
      <c r="C87" t="s" s="4">
        <v>372</v>
      </c>
      <c r="D87" t="s" s="4">
        <v>568</v>
      </c>
      <c r="E87" t="s" s="4">
        <v>569</v>
      </c>
      <c r="F87" t="s" s="4">
        <v>56</v>
      </c>
      <c r="G87" t="s" s="4">
        <v>375</v>
      </c>
      <c r="H87" t="s" s="4">
        <v>566</v>
      </c>
      <c r="I87" t="s" s="4">
        <v>8</v>
      </c>
      <c r="J87" t="s" s="4">
        <v>455</v>
      </c>
      <c r="K87" t="s" s="4">
        <v>12</v>
      </c>
      <c r="L87" t="s" s="4">
        <v>378</v>
      </c>
      <c r="M87" t="s" s="4">
        <v>343</v>
      </c>
      <c r="N87" t="s" s="4">
        <v>379</v>
      </c>
      <c r="O87" t="s" s="4">
        <v>416</v>
      </c>
    </row>
    <row r="88" ht="45.0" customHeight="true">
      <c r="A88" t="s" s="4">
        <v>206</v>
      </c>
      <c r="B88" t="s" s="4">
        <v>570</v>
      </c>
      <c r="C88" t="s" s="4">
        <v>372</v>
      </c>
      <c r="D88" t="s" s="4">
        <v>559</v>
      </c>
      <c r="E88" t="s" s="4">
        <v>454</v>
      </c>
      <c r="F88" t="s" s="4">
        <v>56</v>
      </c>
      <c r="G88" t="s" s="4">
        <v>375</v>
      </c>
      <c r="H88" t="s" s="4">
        <v>458</v>
      </c>
      <c r="I88" t="s" s="4">
        <v>8</v>
      </c>
      <c r="J88" t="s" s="4">
        <v>455</v>
      </c>
      <c r="K88" t="s" s="4">
        <v>12</v>
      </c>
      <c r="L88" t="s" s="4">
        <v>378</v>
      </c>
      <c r="M88" t="s" s="4">
        <v>343</v>
      </c>
      <c r="N88" t="s" s="4">
        <v>379</v>
      </c>
      <c r="O88" t="s" s="4">
        <v>459</v>
      </c>
    </row>
    <row r="89" ht="45.0" customHeight="true">
      <c r="A89" t="s" s="4">
        <v>208</v>
      </c>
      <c r="B89" t="s" s="4">
        <v>571</v>
      </c>
      <c r="C89" t="s" s="4">
        <v>372</v>
      </c>
      <c r="D89" t="s" s="4">
        <v>572</v>
      </c>
      <c r="E89" t="s" s="4">
        <v>454</v>
      </c>
      <c r="F89" t="s" s="4">
        <v>56</v>
      </c>
      <c r="G89" t="s" s="4">
        <v>375</v>
      </c>
      <c r="H89" t="s" s="4">
        <v>573</v>
      </c>
      <c r="I89" t="s" s="4">
        <v>8</v>
      </c>
      <c r="J89" t="s" s="4">
        <v>455</v>
      </c>
      <c r="K89" t="s" s="4">
        <v>12</v>
      </c>
      <c r="L89" t="s" s="4">
        <v>378</v>
      </c>
      <c r="M89" t="s" s="4">
        <v>343</v>
      </c>
      <c r="N89" t="s" s="4">
        <v>379</v>
      </c>
      <c r="O89" t="s" s="4">
        <v>574</v>
      </c>
    </row>
    <row r="90" ht="45.0" customHeight="true">
      <c r="A90" t="s" s="4">
        <v>212</v>
      </c>
      <c r="B90" t="s" s="4">
        <v>575</v>
      </c>
      <c r="C90" t="s" s="4">
        <v>372</v>
      </c>
      <c r="D90" t="s" s="4">
        <v>455</v>
      </c>
      <c r="E90" t="s" s="4">
        <v>508</v>
      </c>
      <c r="F90" t="s" s="4">
        <v>56</v>
      </c>
      <c r="G90" t="s" s="4">
        <v>375</v>
      </c>
      <c r="H90" t="s" s="4">
        <v>458</v>
      </c>
      <c r="I90" t="s" s="4">
        <v>8</v>
      </c>
      <c r="J90" t="s" s="4">
        <v>455</v>
      </c>
      <c r="K90" t="s" s="4">
        <v>12</v>
      </c>
      <c r="L90" t="s" s="4">
        <v>378</v>
      </c>
      <c r="M90" t="s" s="4">
        <v>343</v>
      </c>
      <c r="N90" t="s" s="4">
        <v>379</v>
      </c>
      <c r="O90" t="s" s="4">
        <v>459</v>
      </c>
    </row>
    <row r="91" ht="45.0" customHeight="true">
      <c r="A91" t="s" s="4">
        <v>215</v>
      </c>
      <c r="B91" t="s" s="4">
        <v>576</v>
      </c>
      <c r="C91" t="s" s="4">
        <v>372</v>
      </c>
      <c r="D91" t="s" s="4">
        <v>455</v>
      </c>
      <c r="E91" t="s" s="4">
        <v>508</v>
      </c>
      <c r="F91" t="s" s="4">
        <v>56</v>
      </c>
      <c r="G91" t="s" s="4">
        <v>375</v>
      </c>
      <c r="H91" t="s" s="4">
        <v>458</v>
      </c>
      <c r="I91" t="s" s="4">
        <v>8</v>
      </c>
      <c r="J91" t="s" s="4">
        <v>455</v>
      </c>
      <c r="K91" t="s" s="4">
        <v>12</v>
      </c>
      <c r="L91" t="s" s="4">
        <v>378</v>
      </c>
      <c r="M91" t="s" s="4">
        <v>343</v>
      </c>
      <c r="N91" t="s" s="4">
        <v>379</v>
      </c>
      <c r="O91" t="s" s="4">
        <v>459</v>
      </c>
    </row>
    <row r="92" ht="45.0" customHeight="true">
      <c r="A92" t="s" s="4">
        <v>219</v>
      </c>
      <c r="B92" t="s" s="4">
        <v>577</v>
      </c>
      <c r="C92" t="s" s="4">
        <v>372</v>
      </c>
      <c r="D92" t="s" s="4">
        <v>455</v>
      </c>
      <c r="E92" t="s" s="4">
        <v>454</v>
      </c>
      <c r="F92" t="s" s="4">
        <v>56</v>
      </c>
      <c r="G92" t="s" s="4">
        <v>375</v>
      </c>
      <c r="H92" t="s" s="4">
        <v>458</v>
      </c>
      <c r="I92" t="s" s="4">
        <v>8</v>
      </c>
      <c r="J92" t="s" s="4">
        <v>455</v>
      </c>
      <c r="K92" t="s" s="4">
        <v>12</v>
      </c>
      <c r="L92" t="s" s="4">
        <v>378</v>
      </c>
      <c r="M92" t="s" s="4">
        <v>343</v>
      </c>
      <c r="N92" t="s" s="4">
        <v>379</v>
      </c>
      <c r="O92" t="s" s="4">
        <v>459</v>
      </c>
    </row>
    <row r="93" ht="45.0" customHeight="true">
      <c r="A93" t="s" s="4">
        <v>222</v>
      </c>
      <c r="B93" t="s" s="4">
        <v>578</v>
      </c>
      <c r="C93" t="s" s="4">
        <v>372</v>
      </c>
      <c r="D93" t="s" s="4">
        <v>455</v>
      </c>
      <c r="E93" t="s" s="4">
        <v>508</v>
      </c>
      <c r="F93" t="s" s="4">
        <v>56</v>
      </c>
      <c r="G93" t="s" s="4">
        <v>375</v>
      </c>
      <c r="H93" t="s" s="4">
        <v>458</v>
      </c>
      <c r="I93" t="s" s="4">
        <v>8</v>
      </c>
      <c r="J93" t="s" s="4">
        <v>455</v>
      </c>
      <c r="K93" t="s" s="4">
        <v>12</v>
      </c>
      <c r="L93" t="s" s="4">
        <v>378</v>
      </c>
      <c r="M93" t="s" s="4">
        <v>343</v>
      </c>
      <c r="N93" t="s" s="4">
        <v>379</v>
      </c>
      <c r="O93" t="s" s="4">
        <v>459</v>
      </c>
    </row>
    <row r="94" ht="45.0" customHeight="true">
      <c r="A94" t="s" s="4">
        <v>225</v>
      </c>
      <c r="B94" t="s" s="4">
        <v>579</v>
      </c>
      <c r="C94" t="s" s="4">
        <v>372</v>
      </c>
      <c r="D94" t="s" s="4">
        <v>455</v>
      </c>
      <c r="E94" t="s" s="4">
        <v>508</v>
      </c>
      <c r="F94" t="s" s="4">
        <v>56</v>
      </c>
      <c r="G94" t="s" s="4">
        <v>375</v>
      </c>
      <c r="H94" t="s" s="4">
        <v>458</v>
      </c>
      <c r="I94" t="s" s="4">
        <v>8</v>
      </c>
      <c r="J94" t="s" s="4">
        <v>455</v>
      </c>
      <c r="K94" t="s" s="4">
        <v>12</v>
      </c>
      <c r="L94" t="s" s="4">
        <v>378</v>
      </c>
      <c r="M94" t="s" s="4">
        <v>343</v>
      </c>
      <c r="N94" t="s" s="4">
        <v>379</v>
      </c>
      <c r="O94" t="s" s="4">
        <v>459</v>
      </c>
    </row>
    <row r="95" ht="45.0" customHeight="true">
      <c r="A95" t="s" s="4">
        <v>228</v>
      </c>
      <c r="B95" t="s" s="4">
        <v>580</v>
      </c>
      <c r="C95" t="s" s="4">
        <v>372</v>
      </c>
      <c r="D95" t="s" s="4">
        <v>455</v>
      </c>
      <c r="E95" t="s" s="4">
        <v>508</v>
      </c>
      <c r="F95" t="s" s="4">
        <v>56</v>
      </c>
      <c r="G95" t="s" s="4">
        <v>375</v>
      </c>
      <c r="H95" t="s" s="4">
        <v>458</v>
      </c>
      <c r="I95" t="s" s="4">
        <v>8</v>
      </c>
      <c r="J95" t="s" s="4">
        <v>455</v>
      </c>
      <c r="K95" t="s" s="4">
        <v>12</v>
      </c>
      <c r="L95" t="s" s="4">
        <v>378</v>
      </c>
      <c r="M95" t="s" s="4">
        <v>343</v>
      </c>
      <c r="N95" t="s" s="4">
        <v>379</v>
      </c>
      <c r="O95" t="s" s="4">
        <v>459</v>
      </c>
    </row>
    <row r="96" ht="45.0" customHeight="true">
      <c r="A96" t="s" s="4">
        <v>231</v>
      </c>
      <c r="B96" t="s" s="4">
        <v>581</v>
      </c>
      <c r="C96" t="s" s="4">
        <v>372</v>
      </c>
      <c r="D96" t="s" s="4">
        <v>455</v>
      </c>
      <c r="E96" t="s" s="4">
        <v>508</v>
      </c>
      <c r="F96" t="s" s="4">
        <v>56</v>
      </c>
      <c r="G96" t="s" s="4">
        <v>375</v>
      </c>
      <c r="H96" t="s" s="4">
        <v>458</v>
      </c>
      <c r="I96" t="s" s="4">
        <v>8</v>
      </c>
      <c r="J96" t="s" s="4">
        <v>455</v>
      </c>
      <c r="K96" t="s" s="4">
        <v>12</v>
      </c>
      <c r="L96" t="s" s="4">
        <v>378</v>
      </c>
      <c r="M96" t="s" s="4">
        <v>343</v>
      </c>
      <c r="N96" t="s" s="4">
        <v>379</v>
      </c>
      <c r="O96" t="s" s="4">
        <v>459</v>
      </c>
    </row>
    <row r="97" ht="45.0" customHeight="true">
      <c r="A97" t="s" s="4">
        <v>235</v>
      </c>
      <c r="B97" t="s" s="4">
        <v>582</v>
      </c>
      <c r="C97" t="s" s="4">
        <v>372</v>
      </c>
      <c r="D97" t="s" s="4">
        <v>455</v>
      </c>
      <c r="E97" t="s" s="4">
        <v>508</v>
      </c>
      <c r="F97" t="s" s="4">
        <v>56</v>
      </c>
      <c r="G97" t="s" s="4">
        <v>375</v>
      </c>
      <c r="H97" t="s" s="4">
        <v>458</v>
      </c>
      <c r="I97" t="s" s="4">
        <v>8</v>
      </c>
      <c r="J97" t="s" s="4">
        <v>455</v>
      </c>
      <c r="K97" t="s" s="4">
        <v>12</v>
      </c>
      <c r="L97" t="s" s="4">
        <v>378</v>
      </c>
      <c r="M97" t="s" s="4">
        <v>343</v>
      </c>
      <c r="N97" t="s" s="4">
        <v>379</v>
      </c>
      <c r="O97" t="s" s="4">
        <v>459</v>
      </c>
    </row>
    <row r="98" ht="45.0" customHeight="true">
      <c r="A98" t="s" s="4">
        <v>239</v>
      </c>
      <c r="B98" t="s" s="4">
        <v>583</v>
      </c>
      <c r="C98" t="s" s="4">
        <v>372</v>
      </c>
      <c r="D98" t="s" s="4">
        <v>455</v>
      </c>
      <c r="E98" t="s" s="4">
        <v>508</v>
      </c>
      <c r="F98" t="s" s="4">
        <v>56</v>
      </c>
      <c r="G98" t="s" s="4">
        <v>375</v>
      </c>
      <c r="H98" t="s" s="4">
        <v>458</v>
      </c>
      <c r="I98" t="s" s="4">
        <v>8</v>
      </c>
      <c r="J98" t="s" s="4">
        <v>455</v>
      </c>
      <c r="K98" t="s" s="4">
        <v>12</v>
      </c>
      <c r="L98" t="s" s="4">
        <v>378</v>
      </c>
      <c r="M98" t="s" s="4">
        <v>343</v>
      </c>
      <c r="N98" t="s" s="4">
        <v>379</v>
      </c>
      <c r="O98" t="s" s="4">
        <v>459</v>
      </c>
    </row>
    <row r="99" ht="45.0" customHeight="true">
      <c r="A99" t="s" s="4">
        <v>242</v>
      </c>
      <c r="B99" t="s" s="4">
        <v>584</v>
      </c>
      <c r="C99" t="s" s="4">
        <v>372</v>
      </c>
      <c r="D99" t="s" s="4">
        <v>455</v>
      </c>
      <c r="E99" t="s" s="4">
        <v>508</v>
      </c>
      <c r="F99" t="s" s="4">
        <v>56</v>
      </c>
      <c r="G99" t="s" s="4">
        <v>375</v>
      </c>
      <c r="H99" t="s" s="4">
        <v>458</v>
      </c>
      <c r="I99" t="s" s="4">
        <v>8</v>
      </c>
      <c r="J99" t="s" s="4">
        <v>455</v>
      </c>
      <c r="K99" t="s" s="4">
        <v>12</v>
      </c>
      <c r="L99" t="s" s="4">
        <v>378</v>
      </c>
      <c r="M99" t="s" s="4">
        <v>343</v>
      </c>
      <c r="N99" t="s" s="4">
        <v>379</v>
      </c>
      <c r="O99" t="s" s="4">
        <v>459</v>
      </c>
    </row>
    <row r="100" ht="45.0" customHeight="true">
      <c r="A100" t="s" s="4">
        <v>246</v>
      </c>
      <c r="B100" t="s" s="4">
        <v>585</v>
      </c>
      <c r="C100" t="s" s="4">
        <v>372</v>
      </c>
      <c r="D100" t="s" s="4">
        <v>586</v>
      </c>
      <c r="E100" t="s" s="4">
        <v>454</v>
      </c>
      <c r="F100" t="s" s="4">
        <v>56</v>
      </c>
      <c r="G100" t="s" s="4">
        <v>375</v>
      </c>
      <c r="H100" t="s" s="4">
        <v>526</v>
      </c>
      <c r="I100" t="s" s="4">
        <v>8</v>
      </c>
      <c r="J100" t="s" s="4">
        <v>455</v>
      </c>
      <c r="K100" t="s" s="4">
        <v>12</v>
      </c>
      <c r="L100" t="s" s="4">
        <v>378</v>
      </c>
      <c r="M100" t="s" s="4">
        <v>343</v>
      </c>
      <c r="N100" t="s" s="4">
        <v>379</v>
      </c>
      <c r="O100" t="s" s="4">
        <v>522</v>
      </c>
    </row>
    <row r="101" ht="45.0" customHeight="true">
      <c r="A101" t="s" s="4">
        <v>249</v>
      </c>
      <c r="B101" t="s" s="4">
        <v>587</v>
      </c>
      <c r="C101" t="s" s="4">
        <v>372</v>
      </c>
      <c r="D101" t="s" s="4">
        <v>455</v>
      </c>
      <c r="E101" t="s" s="4">
        <v>508</v>
      </c>
      <c r="F101" t="s" s="4">
        <v>56</v>
      </c>
      <c r="G101" t="s" s="4">
        <v>375</v>
      </c>
      <c r="H101" t="s" s="4">
        <v>458</v>
      </c>
      <c r="I101" t="s" s="4">
        <v>8</v>
      </c>
      <c r="J101" t="s" s="4">
        <v>455</v>
      </c>
      <c r="K101" t="s" s="4">
        <v>12</v>
      </c>
      <c r="L101" t="s" s="4">
        <v>378</v>
      </c>
      <c r="M101" t="s" s="4">
        <v>343</v>
      </c>
      <c r="N101" t="s" s="4">
        <v>379</v>
      </c>
      <c r="O101" t="s" s="4">
        <v>459</v>
      </c>
    </row>
    <row r="102" ht="45.0" customHeight="true">
      <c r="A102" t="s" s="4">
        <v>252</v>
      </c>
      <c r="B102" t="s" s="4">
        <v>588</v>
      </c>
      <c r="C102" t="s" s="4">
        <v>372</v>
      </c>
      <c r="D102" t="s" s="4">
        <v>455</v>
      </c>
      <c r="E102" t="s" s="4">
        <v>508</v>
      </c>
      <c r="F102" t="s" s="4">
        <v>56</v>
      </c>
      <c r="G102" t="s" s="4">
        <v>375</v>
      </c>
      <c r="H102" t="s" s="4">
        <v>458</v>
      </c>
      <c r="I102" t="s" s="4">
        <v>8</v>
      </c>
      <c r="J102" t="s" s="4">
        <v>455</v>
      </c>
      <c r="K102" t="s" s="4">
        <v>12</v>
      </c>
      <c r="L102" t="s" s="4">
        <v>378</v>
      </c>
      <c r="M102" t="s" s="4">
        <v>343</v>
      </c>
      <c r="N102" t="s" s="4">
        <v>379</v>
      </c>
      <c r="O102" t="s" s="4">
        <v>459</v>
      </c>
    </row>
    <row r="103" ht="45.0" customHeight="true">
      <c r="A103" t="s" s="4">
        <v>255</v>
      </c>
      <c r="B103" t="s" s="4">
        <v>589</v>
      </c>
      <c r="C103" t="s" s="4">
        <v>372</v>
      </c>
      <c r="D103" t="s" s="4">
        <v>455</v>
      </c>
      <c r="E103" t="s" s="4">
        <v>454</v>
      </c>
      <c r="F103" t="s" s="4">
        <v>56</v>
      </c>
      <c r="G103" t="s" s="4">
        <v>375</v>
      </c>
      <c r="H103" t="s" s="4">
        <v>458</v>
      </c>
      <c r="I103" t="s" s="4">
        <v>8</v>
      </c>
      <c r="J103" t="s" s="4">
        <v>455</v>
      </c>
      <c r="K103" t="s" s="4">
        <v>12</v>
      </c>
      <c r="L103" t="s" s="4">
        <v>378</v>
      </c>
      <c r="M103" t="s" s="4">
        <v>343</v>
      </c>
      <c r="N103" t="s" s="4">
        <v>379</v>
      </c>
      <c r="O103" t="s" s="4">
        <v>459</v>
      </c>
    </row>
    <row r="104" ht="45.0" customHeight="true">
      <c r="A104" t="s" s="4">
        <v>258</v>
      </c>
      <c r="B104" t="s" s="4">
        <v>590</v>
      </c>
      <c r="C104" t="s" s="4">
        <v>372</v>
      </c>
      <c r="D104" t="s" s="4">
        <v>455</v>
      </c>
      <c r="E104" t="s" s="4">
        <v>508</v>
      </c>
      <c r="F104" t="s" s="4">
        <v>56</v>
      </c>
      <c r="G104" t="s" s="4">
        <v>375</v>
      </c>
      <c r="H104" t="s" s="4">
        <v>458</v>
      </c>
      <c r="I104" t="s" s="4">
        <v>8</v>
      </c>
      <c r="J104" t="s" s="4">
        <v>455</v>
      </c>
      <c r="K104" t="s" s="4">
        <v>12</v>
      </c>
      <c r="L104" t="s" s="4">
        <v>378</v>
      </c>
      <c r="M104" t="s" s="4">
        <v>343</v>
      </c>
      <c r="N104" t="s" s="4">
        <v>379</v>
      </c>
      <c r="O104" t="s" s="4">
        <v>459</v>
      </c>
    </row>
    <row r="105" ht="45.0" customHeight="true">
      <c r="A105" t="s" s="4">
        <v>261</v>
      </c>
      <c r="B105" t="s" s="4">
        <v>591</v>
      </c>
      <c r="C105" t="s" s="4">
        <v>372</v>
      </c>
      <c r="D105" t="s" s="4">
        <v>455</v>
      </c>
      <c r="E105" t="s" s="4">
        <v>508</v>
      </c>
      <c r="F105" t="s" s="4">
        <v>56</v>
      </c>
      <c r="G105" t="s" s="4">
        <v>375</v>
      </c>
      <c r="H105" t="s" s="4">
        <v>458</v>
      </c>
      <c r="I105" t="s" s="4">
        <v>8</v>
      </c>
      <c r="J105" t="s" s="4">
        <v>455</v>
      </c>
      <c r="K105" t="s" s="4">
        <v>12</v>
      </c>
      <c r="L105" t="s" s="4">
        <v>378</v>
      </c>
      <c r="M105" t="s" s="4">
        <v>343</v>
      </c>
      <c r="N105" t="s" s="4">
        <v>379</v>
      </c>
      <c r="O105" t="s" s="4">
        <v>459</v>
      </c>
    </row>
    <row r="106" ht="45.0" customHeight="true">
      <c r="A106" t="s" s="4">
        <v>265</v>
      </c>
      <c r="B106" t="s" s="4">
        <v>592</v>
      </c>
      <c r="C106" t="s" s="4">
        <v>372</v>
      </c>
      <c r="D106" t="s" s="4">
        <v>525</v>
      </c>
      <c r="E106" t="s" s="4">
        <v>454</v>
      </c>
      <c r="F106" t="s" s="4">
        <v>56</v>
      </c>
      <c r="G106" t="s" s="4">
        <v>375</v>
      </c>
      <c r="H106" t="s" s="4">
        <v>521</v>
      </c>
      <c r="I106" t="s" s="4">
        <v>8</v>
      </c>
      <c r="J106" t="s" s="4">
        <v>455</v>
      </c>
      <c r="K106" t="s" s="4">
        <v>12</v>
      </c>
      <c r="L106" t="s" s="4">
        <v>378</v>
      </c>
      <c r="M106" t="s" s="4">
        <v>343</v>
      </c>
      <c r="N106" t="s" s="4">
        <v>379</v>
      </c>
      <c r="O106" t="s" s="4">
        <v>522</v>
      </c>
    </row>
    <row r="107" ht="45.0" customHeight="true">
      <c r="A107" t="s" s="4">
        <v>268</v>
      </c>
      <c r="B107" t="s" s="4">
        <v>593</v>
      </c>
      <c r="C107" t="s" s="4">
        <v>372</v>
      </c>
      <c r="D107" t="s" s="4">
        <v>455</v>
      </c>
      <c r="E107" t="s" s="4">
        <v>508</v>
      </c>
      <c r="F107" t="s" s="4">
        <v>56</v>
      </c>
      <c r="G107" t="s" s="4">
        <v>375</v>
      </c>
      <c r="H107" t="s" s="4">
        <v>458</v>
      </c>
      <c r="I107" t="s" s="4">
        <v>8</v>
      </c>
      <c r="J107" t="s" s="4">
        <v>455</v>
      </c>
      <c r="K107" t="s" s="4">
        <v>12</v>
      </c>
      <c r="L107" t="s" s="4">
        <v>378</v>
      </c>
      <c r="M107" t="s" s="4">
        <v>343</v>
      </c>
      <c r="N107" t="s" s="4">
        <v>379</v>
      </c>
      <c r="O107" t="s" s="4">
        <v>459</v>
      </c>
    </row>
    <row r="108" ht="45.0" customHeight="true">
      <c r="A108" t="s" s="4">
        <v>271</v>
      </c>
      <c r="B108" t="s" s="4">
        <v>594</v>
      </c>
      <c r="C108" t="s" s="4">
        <v>372</v>
      </c>
      <c r="D108" t="s" s="4">
        <v>455</v>
      </c>
      <c r="E108" t="s" s="4">
        <v>508</v>
      </c>
      <c r="F108" t="s" s="4">
        <v>56</v>
      </c>
      <c r="G108" t="s" s="4">
        <v>375</v>
      </c>
      <c r="H108" t="s" s="4">
        <v>458</v>
      </c>
      <c r="I108" t="s" s="4">
        <v>8</v>
      </c>
      <c r="J108" t="s" s="4">
        <v>455</v>
      </c>
      <c r="K108" t="s" s="4">
        <v>12</v>
      </c>
      <c r="L108" t="s" s="4">
        <v>378</v>
      </c>
      <c r="M108" t="s" s="4">
        <v>343</v>
      </c>
      <c r="N108" t="s" s="4">
        <v>379</v>
      </c>
      <c r="O108" t="s" s="4">
        <v>459</v>
      </c>
    </row>
    <row r="109" ht="45.0" customHeight="true">
      <c r="A109" t="s" s="4">
        <v>275</v>
      </c>
      <c r="B109" t="s" s="4">
        <v>595</v>
      </c>
      <c r="C109" t="s" s="4">
        <v>372</v>
      </c>
      <c r="D109" t="s" s="4">
        <v>455</v>
      </c>
      <c r="E109" t="s" s="4">
        <v>508</v>
      </c>
      <c r="F109" t="s" s="4">
        <v>56</v>
      </c>
      <c r="G109" t="s" s="4">
        <v>375</v>
      </c>
      <c r="H109" t="s" s="4">
        <v>458</v>
      </c>
      <c r="I109" t="s" s="4">
        <v>8</v>
      </c>
      <c r="J109" t="s" s="4">
        <v>455</v>
      </c>
      <c r="K109" t="s" s="4">
        <v>12</v>
      </c>
      <c r="L109" t="s" s="4">
        <v>378</v>
      </c>
      <c r="M109" t="s" s="4">
        <v>343</v>
      </c>
      <c r="N109" t="s" s="4">
        <v>379</v>
      </c>
      <c r="O109" t="s" s="4">
        <v>459</v>
      </c>
    </row>
    <row r="110" ht="45.0" customHeight="true">
      <c r="A110" t="s" s="4">
        <v>278</v>
      </c>
      <c r="B110" t="s" s="4">
        <v>596</v>
      </c>
      <c r="C110" t="s" s="4">
        <v>372</v>
      </c>
      <c r="D110" t="s" s="4">
        <v>455</v>
      </c>
      <c r="E110" t="s" s="4">
        <v>508</v>
      </c>
      <c r="F110" t="s" s="4">
        <v>56</v>
      </c>
      <c r="G110" t="s" s="4">
        <v>375</v>
      </c>
      <c r="H110" t="s" s="4">
        <v>458</v>
      </c>
      <c r="I110" t="s" s="4">
        <v>8</v>
      </c>
      <c r="J110" t="s" s="4">
        <v>455</v>
      </c>
      <c r="K110" t="s" s="4">
        <v>12</v>
      </c>
      <c r="L110" t="s" s="4">
        <v>378</v>
      </c>
      <c r="M110" t="s" s="4">
        <v>343</v>
      </c>
      <c r="N110" t="s" s="4">
        <v>379</v>
      </c>
      <c r="O110" t="s" s="4">
        <v>459</v>
      </c>
    </row>
    <row r="111" ht="45.0" customHeight="true">
      <c r="A111" t="s" s="4">
        <v>281</v>
      </c>
      <c r="B111" t="s" s="4">
        <v>597</v>
      </c>
      <c r="C111" t="s" s="4">
        <v>372</v>
      </c>
      <c r="D111" t="s" s="4">
        <v>455</v>
      </c>
      <c r="E111" t="s" s="4">
        <v>508</v>
      </c>
      <c r="F111" t="s" s="4">
        <v>56</v>
      </c>
      <c r="G111" t="s" s="4">
        <v>375</v>
      </c>
      <c r="H111" t="s" s="4">
        <v>458</v>
      </c>
      <c r="I111" t="s" s="4">
        <v>8</v>
      </c>
      <c r="J111" t="s" s="4">
        <v>455</v>
      </c>
      <c r="K111" t="s" s="4">
        <v>12</v>
      </c>
      <c r="L111" t="s" s="4">
        <v>378</v>
      </c>
      <c r="M111" t="s" s="4">
        <v>343</v>
      </c>
      <c r="N111" t="s" s="4">
        <v>379</v>
      </c>
      <c r="O111" t="s" s="4">
        <v>459</v>
      </c>
    </row>
    <row r="112" ht="45.0" customHeight="true">
      <c r="A112" t="s" s="4">
        <v>284</v>
      </c>
      <c r="B112" t="s" s="4">
        <v>598</v>
      </c>
      <c r="C112" t="s" s="4">
        <v>372</v>
      </c>
      <c r="D112" t="s" s="4">
        <v>455</v>
      </c>
      <c r="E112" t="s" s="4">
        <v>508</v>
      </c>
      <c r="F112" t="s" s="4">
        <v>56</v>
      </c>
      <c r="G112" t="s" s="4">
        <v>375</v>
      </c>
      <c r="H112" t="s" s="4">
        <v>458</v>
      </c>
      <c r="I112" t="s" s="4">
        <v>8</v>
      </c>
      <c r="J112" t="s" s="4">
        <v>455</v>
      </c>
      <c r="K112" t="s" s="4">
        <v>12</v>
      </c>
      <c r="L112" t="s" s="4">
        <v>378</v>
      </c>
      <c r="M112" t="s" s="4">
        <v>343</v>
      </c>
      <c r="N112" t="s" s="4">
        <v>379</v>
      </c>
      <c r="O112" t="s" s="4">
        <v>459</v>
      </c>
    </row>
    <row r="113" ht="45.0" customHeight="true">
      <c r="A113" t="s" s="4">
        <v>287</v>
      </c>
      <c r="B113" t="s" s="4">
        <v>599</v>
      </c>
      <c r="C113" t="s" s="4">
        <v>372</v>
      </c>
      <c r="D113" t="s" s="4">
        <v>547</v>
      </c>
      <c r="E113" t="s" s="4">
        <v>508</v>
      </c>
      <c r="F113" t="s" s="4">
        <v>56</v>
      </c>
      <c r="G113" t="s" s="4">
        <v>375</v>
      </c>
      <c r="H113" t="s" s="4">
        <v>458</v>
      </c>
      <c r="I113" t="s" s="4">
        <v>8</v>
      </c>
      <c r="J113" t="s" s="4">
        <v>455</v>
      </c>
      <c r="K113" t="s" s="4">
        <v>12</v>
      </c>
      <c r="L113" t="s" s="4">
        <v>378</v>
      </c>
      <c r="M113" t="s" s="4">
        <v>343</v>
      </c>
      <c r="N113" t="s" s="4">
        <v>379</v>
      </c>
      <c r="O113" t="s" s="4">
        <v>459</v>
      </c>
    </row>
    <row r="114" ht="45.0" customHeight="true">
      <c r="A114" t="s" s="4">
        <v>290</v>
      </c>
      <c r="B114" t="s" s="4">
        <v>600</v>
      </c>
      <c r="C114" t="s" s="4">
        <v>372</v>
      </c>
      <c r="D114" t="s" s="4">
        <v>525</v>
      </c>
      <c r="E114" t="s" s="4">
        <v>454</v>
      </c>
      <c r="F114" t="s" s="4">
        <v>56</v>
      </c>
      <c r="G114" t="s" s="4">
        <v>375</v>
      </c>
      <c r="H114" t="s" s="4">
        <v>601</v>
      </c>
      <c r="I114" t="s" s="4">
        <v>8</v>
      </c>
      <c r="J114" t="s" s="4">
        <v>455</v>
      </c>
      <c r="K114" t="s" s="4">
        <v>12</v>
      </c>
      <c r="L114" t="s" s="4">
        <v>378</v>
      </c>
      <c r="M114" t="s" s="4">
        <v>343</v>
      </c>
      <c r="N114" t="s" s="4">
        <v>379</v>
      </c>
      <c r="O114" t="s" s="4">
        <v>522</v>
      </c>
    </row>
    <row r="115" ht="45.0" customHeight="true">
      <c r="A115" t="s" s="4">
        <v>293</v>
      </c>
      <c r="B115" t="s" s="4">
        <v>602</v>
      </c>
      <c r="C115" t="s" s="4">
        <v>372</v>
      </c>
      <c r="D115" t="s" s="4">
        <v>455</v>
      </c>
      <c r="E115" t="s" s="4">
        <v>508</v>
      </c>
      <c r="F115" t="s" s="4">
        <v>56</v>
      </c>
      <c r="G115" t="s" s="4">
        <v>375</v>
      </c>
      <c r="H115" t="s" s="4">
        <v>458</v>
      </c>
      <c r="I115" t="s" s="4">
        <v>8</v>
      </c>
      <c r="J115" t="s" s="4">
        <v>455</v>
      </c>
      <c r="K115" t="s" s="4">
        <v>12</v>
      </c>
      <c r="L115" t="s" s="4">
        <v>378</v>
      </c>
      <c r="M115" t="s" s="4">
        <v>343</v>
      </c>
      <c r="N115" t="s" s="4">
        <v>379</v>
      </c>
      <c r="O115" t="s" s="4">
        <v>459</v>
      </c>
    </row>
    <row r="116" ht="45.0" customHeight="true">
      <c r="A116" t="s" s="4">
        <v>296</v>
      </c>
      <c r="B116" t="s" s="4">
        <v>603</v>
      </c>
      <c r="C116" t="s" s="4">
        <v>372</v>
      </c>
      <c r="D116" t="s" s="4">
        <v>455</v>
      </c>
      <c r="E116" t="s" s="4">
        <v>508</v>
      </c>
      <c r="F116" t="s" s="4">
        <v>56</v>
      </c>
      <c r="G116" t="s" s="4">
        <v>375</v>
      </c>
      <c r="H116" t="s" s="4">
        <v>458</v>
      </c>
      <c r="I116" t="s" s="4">
        <v>8</v>
      </c>
      <c r="J116" t="s" s="4">
        <v>455</v>
      </c>
      <c r="K116" t="s" s="4">
        <v>12</v>
      </c>
      <c r="L116" t="s" s="4">
        <v>378</v>
      </c>
      <c r="M116" t="s" s="4">
        <v>343</v>
      </c>
      <c r="N116" t="s" s="4">
        <v>379</v>
      </c>
      <c r="O116" t="s" s="4">
        <v>459</v>
      </c>
    </row>
    <row r="117" ht="45.0" customHeight="true">
      <c r="A117" t="s" s="4">
        <v>300</v>
      </c>
      <c r="B117" t="s" s="4">
        <v>604</v>
      </c>
      <c r="C117" t="s" s="4">
        <v>372</v>
      </c>
      <c r="D117" t="s" s="4">
        <v>455</v>
      </c>
      <c r="E117" t="s" s="4">
        <v>508</v>
      </c>
      <c r="F117" t="s" s="4">
        <v>56</v>
      </c>
      <c r="G117" t="s" s="4">
        <v>375</v>
      </c>
      <c r="H117" t="s" s="4">
        <v>458</v>
      </c>
      <c r="I117" t="s" s="4">
        <v>8</v>
      </c>
      <c r="J117" t="s" s="4">
        <v>455</v>
      </c>
      <c r="K117" t="s" s="4">
        <v>12</v>
      </c>
      <c r="L117" t="s" s="4">
        <v>378</v>
      </c>
      <c r="M117" t="s" s="4">
        <v>343</v>
      </c>
      <c r="N117" t="s" s="4">
        <v>379</v>
      </c>
      <c r="O117" t="s" s="4">
        <v>459</v>
      </c>
    </row>
    <row r="118" ht="45.0" customHeight="true">
      <c r="A118" t="s" s="4">
        <v>303</v>
      </c>
      <c r="B118" t="s" s="4">
        <v>605</v>
      </c>
      <c r="C118" t="s" s="4">
        <v>372</v>
      </c>
      <c r="D118" t="s" s="4">
        <v>606</v>
      </c>
      <c r="E118" t="s" s="4">
        <v>10</v>
      </c>
      <c r="F118" t="s" s="4">
        <v>56</v>
      </c>
      <c r="G118" t="s" s="4">
        <v>375</v>
      </c>
      <c r="H118" t="s" s="4">
        <v>464</v>
      </c>
      <c r="I118" t="s" s="4">
        <v>8</v>
      </c>
      <c r="J118" t="s" s="4">
        <v>455</v>
      </c>
      <c r="K118" t="s" s="4">
        <v>12</v>
      </c>
      <c r="L118" t="s" s="4">
        <v>378</v>
      </c>
      <c r="M118" t="s" s="4">
        <v>343</v>
      </c>
      <c r="N118" t="s" s="4">
        <v>379</v>
      </c>
      <c r="O118" t="s" s="4">
        <v>465</v>
      </c>
    </row>
    <row r="119" ht="45.0" customHeight="true">
      <c r="A119" t="s" s="4">
        <v>307</v>
      </c>
      <c r="B119" t="s" s="4">
        <v>607</v>
      </c>
      <c r="C119" t="s" s="4">
        <v>372</v>
      </c>
      <c r="D119" t="s" s="4">
        <v>608</v>
      </c>
      <c r="E119" t="s" s="4">
        <v>454</v>
      </c>
      <c r="F119" t="s" s="4">
        <v>56</v>
      </c>
      <c r="G119" t="s" s="4">
        <v>375</v>
      </c>
      <c r="H119" t="s" s="4">
        <v>609</v>
      </c>
      <c r="I119" t="s" s="4">
        <v>8</v>
      </c>
      <c r="J119" t="s" s="4">
        <v>455</v>
      </c>
      <c r="K119" t="s" s="4">
        <v>12</v>
      </c>
      <c r="L119" t="s" s="4">
        <v>378</v>
      </c>
      <c r="M119" t="s" s="4">
        <v>343</v>
      </c>
      <c r="N119" t="s" s="4">
        <v>379</v>
      </c>
      <c r="O119" t="s" s="4">
        <v>610</v>
      </c>
    </row>
    <row r="120" ht="45.0" customHeight="true">
      <c r="A120" t="s" s="4">
        <v>310</v>
      </c>
      <c r="B120" t="s" s="4">
        <v>611</v>
      </c>
      <c r="C120" t="s" s="4">
        <v>372</v>
      </c>
      <c r="D120" t="s" s="4">
        <v>612</v>
      </c>
      <c r="E120" t="s" s="4">
        <v>404</v>
      </c>
      <c r="F120" t="s" s="4">
        <v>56</v>
      </c>
      <c r="G120" t="s" s="4">
        <v>375</v>
      </c>
      <c r="H120" t="s" s="4">
        <v>613</v>
      </c>
      <c r="I120" t="s" s="4">
        <v>8</v>
      </c>
      <c r="J120" t="s" s="4">
        <v>455</v>
      </c>
      <c r="K120" t="s" s="4">
        <v>12</v>
      </c>
      <c r="L120" t="s" s="4">
        <v>378</v>
      </c>
      <c r="M120" t="s" s="4">
        <v>343</v>
      </c>
      <c r="N120" t="s" s="4">
        <v>379</v>
      </c>
      <c r="O120" t="s" s="4">
        <v>406</v>
      </c>
    </row>
    <row r="121" ht="45.0" customHeight="true">
      <c r="A121" t="s" s="4">
        <v>313</v>
      </c>
      <c r="B121" t="s" s="4">
        <v>614</v>
      </c>
      <c r="C121" t="s" s="4">
        <v>372</v>
      </c>
      <c r="D121" t="s" s="4">
        <v>455</v>
      </c>
      <c r="E121" t="s" s="4">
        <v>508</v>
      </c>
      <c r="F121" t="s" s="4">
        <v>56</v>
      </c>
      <c r="G121" t="s" s="4">
        <v>375</v>
      </c>
      <c r="H121" t="s" s="4">
        <v>458</v>
      </c>
      <c r="I121" t="s" s="4">
        <v>8</v>
      </c>
      <c r="J121" t="s" s="4">
        <v>455</v>
      </c>
      <c r="K121" t="s" s="4">
        <v>12</v>
      </c>
      <c r="L121" t="s" s="4">
        <v>378</v>
      </c>
      <c r="M121" t="s" s="4">
        <v>343</v>
      </c>
      <c r="N121" t="s" s="4">
        <v>379</v>
      </c>
      <c r="O121" t="s" s="4">
        <v>459</v>
      </c>
    </row>
    <row r="122" ht="45.0" customHeight="true">
      <c r="A122" t="s" s="4">
        <v>317</v>
      </c>
      <c r="B122" t="s" s="4">
        <v>615</v>
      </c>
      <c r="C122" t="s" s="4">
        <v>372</v>
      </c>
      <c r="D122" t="s" s="4">
        <v>455</v>
      </c>
      <c r="E122" t="s" s="4">
        <v>508</v>
      </c>
      <c r="F122" t="s" s="4">
        <v>56</v>
      </c>
      <c r="G122" t="s" s="4">
        <v>375</v>
      </c>
      <c r="H122" t="s" s="4">
        <v>458</v>
      </c>
      <c r="I122" t="s" s="4">
        <v>8</v>
      </c>
      <c r="J122" t="s" s="4">
        <v>455</v>
      </c>
      <c r="K122" t="s" s="4">
        <v>12</v>
      </c>
      <c r="L122" t="s" s="4">
        <v>378</v>
      </c>
      <c r="M122" t="s" s="4">
        <v>343</v>
      </c>
      <c r="N122" t="s" s="4">
        <v>379</v>
      </c>
      <c r="O122" t="s" s="4">
        <v>459</v>
      </c>
    </row>
    <row r="123" ht="45.0" customHeight="true">
      <c r="A123" t="s" s="4">
        <v>320</v>
      </c>
      <c r="B123" t="s" s="4">
        <v>616</v>
      </c>
      <c r="C123" t="s" s="4">
        <v>372</v>
      </c>
      <c r="D123" t="s" s="4">
        <v>617</v>
      </c>
      <c r="E123" t="s" s="4">
        <v>454</v>
      </c>
      <c r="F123" t="s" s="4">
        <v>56</v>
      </c>
      <c r="G123" t="s" s="4">
        <v>375</v>
      </c>
      <c r="H123" t="s" s="4">
        <v>517</v>
      </c>
      <c r="I123" t="s" s="4">
        <v>8</v>
      </c>
      <c r="J123" t="s" s="4">
        <v>455</v>
      </c>
      <c r="K123" t="s" s="4">
        <v>12</v>
      </c>
      <c r="L123" t="s" s="4">
        <v>378</v>
      </c>
      <c r="M123" t="s" s="4">
        <v>343</v>
      </c>
      <c r="N123" t="s" s="4">
        <v>379</v>
      </c>
      <c r="O123" t="s" s="4">
        <v>618</v>
      </c>
    </row>
    <row r="124" ht="45.0" customHeight="true">
      <c r="A124" t="s" s="4">
        <v>324</v>
      </c>
      <c r="B124" t="s" s="4">
        <v>619</v>
      </c>
      <c r="C124" t="s" s="4">
        <v>372</v>
      </c>
      <c r="D124" t="s" s="4">
        <v>455</v>
      </c>
      <c r="E124" t="s" s="4">
        <v>454</v>
      </c>
      <c r="F124" t="s" s="4">
        <v>56</v>
      </c>
      <c r="G124" t="s" s="4">
        <v>375</v>
      </c>
      <c r="H124" t="s" s="4">
        <v>458</v>
      </c>
      <c r="I124" t="s" s="4">
        <v>8</v>
      </c>
      <c r="J124" t="s" s="4">
        <v>455</v>
      </c>
      <c r="K124" t="s" s="4">
        <v>12</v>
      </c>
      <c r="L124" t="s" s="4">
        <v>378</v>
      </c>
      <c r="M124" t="s" s="4">
        <v>343</v>
      </c>
      <c r="N124" t="s" s="4">
        <v>379</v>
      </c>
      <c r="O124" t="s" s="4">
        <v>459</v>
      </c>
    </row>
    <row r="125" ht="45.0" customHeight="true">
      <c r="A125" t="s" s="4">
        <v>326</v>
      </c>
      <c r="B125" t="s" s="4">
        <v>620</v>
      </c>
      <c r="C125" t="s" s="4">
        <v>372</v>
      </c>
      <c r="D125" t="s" s="4">
        <v>455</v>
      </c>
      <c r="E125" t="s" s="4">
        <v>454</v>
      </c>
      <c r="F125" t="s" s="4">
        <v>56</v>
      </c>
      <c r="G125" t="s" s="4">
        <v>375</v>
      </c>
      <c r="H125" t="s" s="4">
        <v>458</v>
      </c>
      <c r="I125" t="s" s="4">
        <v>8</v>
      </c>
      <c r="J125" t="s" s="4">
        <v>455</v>
      </c>
      <c r="K125" t="s" s="4">
        <v>12</v>
      </c>
      <c r="L125" t="s" s="4">
        <v>378</v>
      </c>
      <c r="M125" t="s" s="4">
        <v>343</v>
      </c>
      <c r="N125" t="s" s="4">
        <v>379</v>
      </c>
      <c r="O125" t="s" s="4">
        <v>459</v>
      </c>
    </row>
    <row r="126" ht="45.0" customHeight="true">
      <c r="A126" t="s" s="4">
        <v>329</v>
      </c>
      <c r="B126" t="s" s="4">
        <v>621</v>
      </c>
      <c r="C126" t="s" s="4">
        <v>372</v>
      </c>
      <c r="D126" t="s" s="4">
        <v>455</v>
      </c>
      <c r="E126" t="s" s="4">
        <v>508</v>
      </c>
      <c r="F126" t="s" s="4">
        <v>56</v>
      </c>
      <c r="G126" t="s" s="4">
        <v>375</v>
      </c>
      <c r="H126" t="s" s="4">
        <v>458</v>
      </c>
      <c r="I126" t="s" s="4">
        <v>8</v>
      </c>
      <c r="J126" t="s" s="4">
        <v>455</v>
      </c>
      <c r="K126" t="s" s="4">
        <v>12</v>
      </c>
      <c r="L126" t="s" s="4">
        <v>378</v>
      </c>
      <c r="M126" t="s" s="4">
        <v>343</v>
      </c>
      <c r="N126" t="s" s="4">
        <v>379</v>
      </c>
      <c r="O126" t="s" s="4">
        <v>459</v>
      </c>
    </row>
    <row r="127" ht="45.0" customHeight="true">
      <c r="A127" t="s" s="4">
        <v>332</v>
      </c>
      <c r="B127" t="s" s="4">
        <v>622</v>
      </c>
      <c r="C127" t="s" s="4">
        <v>372</v>
      </c>
      <c r="D127" t="s" s="4">
        <v>455</v>
      </c>
      <c r="E127" t="s" s="4">
        <v>508</v>
      </c>
      <c r="F127" t="s" s="4">
        <v>56</v>
      </c>
      <c r="G127" t="s" s="4">
        <v>375</v>
      </c>
      <c r="H127" t="s" s="4">
        <v>458</v>
      </c>
      <c r="I127" t="s" s="4">
        <v>8</v>
      </c>
      <c r="J127" t="s" s="4">
        <v>455</v>
      </c>
      <c r="K127" t="s" s="4">
        <v>12</v>
      </c>
      <c r="L127" t="s" s="4">
        <v>378</v>
      </c>
      <c r="M127" t="s" s="4">
        <v>343</v>
      </c>
      <c r="N127" t="s" s="4">
        <v>379</v>
      </c>
      <c r="O127" t="s" s="4">
        <v>459</v>
      </c>
    </row>
    <row r="128" ht="45.0" customHeight="true">
      <c r="A128" t="s" s="4">
        <v>334</v>
      </c>
      <c r="B128" t="s" s="4">
        <v>623</v>
      </c>
      <c r="C128" t="s" s="4">
        <v>372</v>
      </c>
      <c r="D128" t="s" s="4">
        <v>624</v>
      </c>
      <c r="E128" t="s" s="4">
        <v>454</v>
      </c>
      <c r="F128" t="s" s="4">
        <v>56</v>
      </c>
      <c r="G128" t="s" s="4">
        <v>375</v>
      </c>
      <c r="H128" t="s" s="4">
        <v>458</v>
      </c>
      <c r="I128" t="s" s="4">
        <v>8</v>
      </c>
      <c r="J128" t="s" s="4">
        <v>455</v>
      </c>
      <c r="K128" t="s" s="4">
        <v>12</v>
      </c>
      <c r="L128" t="s" s="4">
        <v>378</v>
      </c>
      <c r="M128" t="s" s="4">
        <v>343</v>
      </c>
      <c r="N128" t="s" s="4">
        <v>379</v>
      </c>
      <c r="O128" t="s" s="4">
        <v>459</v>
      </c>
    </row>
    <row r="129" ht="45.0" customHeight="true">
      <c r="A129" t="s" s="4">
        <v>337</v>
      </c>
      <c r="B129" t="s" s="4">
        <v>625</v>
      </c>
      <c r="C129" t="s" s="4">
        <v>372</v>
      </c>
      <c r="D129" t="s" s="4">
        <v>455</v>
      </c>
      <c r="E129" t="s" s="4">
        <v>454</v>
      </c>
      <c r="F129" t="s" s="4">
        <v>56</v>
      </c>
      <c r="G129" t="s" s="4">
        <v>375</v>
      </c>
      <c r="H129" t="s" s="4">
        <v>458</v>
      </c>
      <c r="I129" t="s" s="4">
        <v>8</v>
      </c>
      <c r="J129" t="s" s="4">
        <v>455</v>
      </c>
      <c r="K129" t="s" s="4">
        <v>12</v>
      </c>
      <c r="L129" t="s" s="4">
        <v>378</v>
      </c>
      <c r="M129" t="s" s="4">
        <v>343</v>
      </c>
      <c r="N129" t="s" s="4">
        <v>379</v>
      </c>
      <c r="O129" t="s" s="4">
        <v>459</v>
      </c>
    </row>
    <row r="130" ht="45.0" customHeight="true">
      <c r="A130" t="s" s="4">
        <v>340</v>
      </c>
      <c r="B130" t="s" s="4">
        <v>626</v>
      </c>
      <c r="C130" t="s" s="4">
        <v>372</v>
      </c>
      <c r="D130" t="s" s="4">
        <v>455</v>
      </c>
      <c r="E130" t="s" s="4">
        <v>454</v>
      </c>
      <c r="F130" t="s" s="4">
        <v>56</v>
      </c>
      <c r="G130" t="s" s="4">
        <v>375</v>
      </c>
      <c r="H130" t="s" s="4">
        <v>458</v>
      </c>
      <c r="I130" t="s" s="4">
        <v>8</v>
      </c>
      <c r="J130" t="s" s="4">
        <v>455</v>
      </c>
      <c r="K130" t="s" s="4">
        <v>12</v>
      </c>
      <c r="L130" t="s" s="4">
        <v>378</v>
      </c>
      <c r="M130" t="s" s="4">
        <v>343</v>
      </c>
      <c r="N130" t="s" s="4">
        <v>379</v>
      </c>
      <c r="O130" t="s" s="4">
        <v>459</v>
      </c>
    </row>
    <row r="131" ht="45.0" customHeight="true">
      <c r="A131" t="s" s="4">
        <v>342</v>
      </c>
      <c r="B131" t="s" s="4">
        <v>627</v>
      </c>
      <c r="C131" t="s" s="4">
        <v>372</v>
      </c>
      <c r="D131" t="s" s="4">
        <v>455</v>
      </c>
      <c r="E131" t="s" s="4">
        <v>454</v>
      </c>
      <c r="F131" t="s" s="4">
        <v>56</v>
      </c>
      <c r="G131" t="s" s="4">
        <v>375</v>
      </c>
      <c r="H131" t="s" s="4">
        <v>458</v>
      </c>
      <c r="I131" t="s" s="4">
        <v>8</v>
      </c>
      <c r="J131" t="s" s="4">
        <v>455</v>
      </c>
      <c r="K131" t="s" s="4">
        <v>12</v>
      </c>
      <c r="L131" t="s" s="4">
        <v>378</v>
      </c>
      <c r="M131" t="s" s="4">
        <v>343</v>
      </c>
      <c r="N131" t="s" s="4">
        <v>379</v>
      </c>
      <c r="O131" t="s" s="4">
        <v>459</v>
      </c>
    </row>
  </sheetData>
  <dataValidations count="3">
    <dataValidation type="list" sqref="C4:C201" allowBlank="true" errorStyle="stop" showErrorMessage="true">
      <formula1>Hidden_1_Tabla_4987132</formula1>
    </dataValidation>
    <dataValidation type="list" sqref="G4:G201" allowBlank="true" errorStyle="stop" showErrorMessage="true">
      <formula1>Hidden_2_Tabla_4987136</formula1>
    </dataValidation>
    <dataValidation type="list" sqref="L4:L201" allowBlank="true" errorStyle="stop" showErrorMessage="true">
      <formula1>Hidden_3_Tabla_49871311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628</v>
      </c>
    </row>
    <row r="2">
      <c r="A2" t="s">
        <v>629</v>
      </c>
    </row>
    <row r="3">
      <c r="A3" t="s">
        <v>630</v>
      </c>
    </row>
    <row r="4">
      <c r="A4" t="s">
        <v>631</v>
      </c>
    </row>
    <row r="5">
      <c r="A5" t="s">
        <v>632</v>
      </c>
    </row>
    <row r="6">
      <c r="A6" t="s">
        <v>633</v>
      </c>
    </row>
    <row r="7">
      <c r="A7" t="s">
        <v>634</v>
      </c>
    </row>
    <row r="8">
      <c r="A8" t="s">
        <v>635</v>
      </c>
    </row>
    <row r="9">
      <c r="A9" t="s">
        <v>636</v>
      </c>
    </row>
    <row r="10">
      <c r="A10" t="s">
        <v>637</v>
      </c>
    </row>
    <row r="11">
      <c r="A11" t="s">
        <v>638</v>
      </c>
    </row>
    <row r="12">
      <c r="A12" t="s">
        <v>639</v>
      </c>
    </row>
    <row r="13">
      <c r="A13" t="s">
        <v>640</v>
      </c>
    </row>
    <row r="14">
      <c r="A14" t="s">
        <v>641</v>
      </c>
    </row>
    <row r="15">
      <c r="A15" t="s">
        <v>402</v>
      </c>
    </row>
    <row r="16">
      <c r="A16" t="s">
        <v>642</v>
      </c>
    </row>
    <row r="17">
      <c r="A17" t="s">
        <v>643</v>
      </c>
    </row>
    <row r="18">
      <c r="A18" t="s">
        <v>409</v>
      </c>
    </row>
    <row r="19">
      <c r="A19" t="s">
        <v>644</v>
      </c>
    </row>
    <row r="20">
      <c r="A20" t="s">
        <v>645</v>
      </c>
    </row>
    <row r="21">
      <c r="A21" t="s">
        <v>372</v>
      </c>
    </row>
    <row r="22">
      <c r="A22" t="s">
        <v>646</v>
      </c>
    </row>
    <row r="23">
      <c r="A23" t="s">
        <v>647</v>
      </c>
    </row>
    <row r="24">
      <c r="A24" t="s">
        <v>648</v>
      </c>
    </row>
    <row r="25">
      <c r="A25" t="s">
        <v>649</v>
      </c>
    </row>
    <row r="26">
      <c r="A26" t="s">
        <v>650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651</v>
      </c>
    </row>
    <row r="2">
      <c r="A2" t="s">
        <v>652</v>
      </c>
    </row>
    <row r="3">
      <c r="A3" t="s">
        <v>653</v>
      </c>
    </row>
    <row r="4">
      <c r="A4" t="s">
        <v>654</v>
      </c>
    </row>
    <row r="5">
      <c r="A5" t="s">
        <v>634</v>
      </c>
    </row>
    <row r="6">
      <c r="A6" t="s">
        <v>655</v>
      </c>
    </row>
    <row r="7">
      <c r="A7" t="s">
        <v>656</v>
      </c>
    </row>
    <row r="8">
      <c r="A8" t="s">
        <v>657</v>
      </c>
    </row>
    <row r="9">
      <c r="A9" t="s">
        <v>658</v>
      </c>
    </row>
    <row r="10">
      <c r="A10" t="s">
        <v>659</v>
      </c>
    </row>
    <row r="11">
      <c r="A11" t="s">
        <v>660</v>
      </c>
    </row>
    <row r="12">
      <c r="A12" t="s">
        <v>661</v>
      </c>
    </row>
    <row r="13">
      <c r="A13" t="s">
        <v>662</v>
      </c>
    </row>
    <row r="14">
      <c r="A14" t="s">
        <v>663</v>
      </c>
    </row>
    <row r="15">
      <c r="A15" t="s">
        <v>664</v>
      </c>
    </row>
    <row r="16">
      <c r="A16" t="s">
        <v>665</v>
      </c>
    </row>
    <row r="17">
      <c r="A17" t="s">
        <v>666</v>
      </c>
    </row>
    <row r="18">
      <c r="A18" t="s">
        <v>667</v>
      </c>
    </row>
    <row r="19">
      <c r="A19" t="s">
        <v>668</v>
      </c>
    </row>
    <row r="20">
      <c r="A20" t="s">
        <v>669</v>
      </c>
    </row>
    <row r="21">
      <c r="A21" t="s">
        <v>375</v>
      </c>
    </row>
    <row r="22">
      <c r="A22" t="s">
        <v>670</v>
      </c>
    </row>
    <row r="23">
      <c r="A23" t="s">
        <v>671</v>
      </c>
    </row>
    <row r="24">
      <c r="A24" t="s">
        <v>672</v>
      </c>
    </row>
    <row r="25">
      <c r="A25" t="s">
        <v>673</v>
      </c>
    </row>
    <row r="26">
      <c r="A26" t="s">
        <v>674</v>
      </c>
    </row>
    <row r="27">
      <c r="A27" t="s">
        <v>675</v>
      </c>
    </row>
    <row r="28">
      <c r="A28" t="s">
        <v>676</v>
      </c>
    </row>
    <row r="29">
      <c r="A29" t="s">
        <v>677</v>
      </c>
    </row>
    <row r="30">
      <c r="A30" t="s">
        <v>638</v>
      </c>
    </row>
    <row r="31">
      <c r="A31" t="s">
        <v>678</v>
      </c>
    </row>
    <row r="32">
      <c r="A32" t="s">
        <v>637</v>
      </c>
    </row>
    <row r="33">
      <c r="A33" t="s">
        <v>679</v>
      </c>
    </row>
    <row r="34">
      <c r="A34" t="s">
        <v>680</v>
      </c>
    </row>
    <row r="35">
      <c r="A35" t="s">
        <v>681</v>
      </c>
    </row>
    <row r="36">
      <c r="A36" t="s">
        <v>682</v>
      </c>
    </row>
    <row r="37">
      <c r="A37" t="s">
        <v>683</v>
      </c>
    </row>
    <row r="38">
      <c r="A38" t="s">
        <v>684</v>
      </c>
    </row>
    <row r="39">
      <c r="A39" t="s">
        <v>685</v>
      </c>
    </row>
    <row r="40">
      <c r="A40" t="s">
        <v>686</v>
      </c>
    </row>
    <row r="41">
      <c r="A41" t="s">
        <v>687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688</v>
      </c>
    </row>
    <row r="2">
      <c r="A2" t="s">
        <v>689</v>
      </c>
    </row>
    <row r="3">
      <c r="A3" t="s">
        <v>690</v>
      </c>
    </row>
    <row r="4">
      <c r="A4" t="s">
        <v>691</v>
      </c>
    </row>
    <row r="5">
      <c r="A5" t="s">
        <v>692</v>
      </c>
    </row>
    <row r="6">
      <c r="A6" t="s">
        <v>693</v>
      </c>
    </row>
    <row r="7">
      <c r="A7" t="s">
        <v>694</v>
      </c>
    </row>
    <row r="8">
      <c r="A8" t="s">
        <v>378</v>
      </c>
    </row>
    <row r="9">
      <c r="A9" t="s">
        <v>695</v>
      </c>
    </row>
    <row r="10">
      <c r="A10" t="s">
        <v>696</v>
      </c>
    </row>
    <row r="11">
      <c r="A11" t="s">
        <v>697</v>
      </c>
    </row>
    <row r="12">
      <c r="A12" t="s">
        <v>698</v>
      </c>
    </row>
    <row r="13">
      <c r="A13" t="s">
        <v>699</v>
      </c>
    </row>
    <row r="14">
      <c r="A14" t="s">
        <v>700</v>
      </c>
    </row>
    <row r="15">
      <c r="A15" t="s">
        <v>701</v>
      </c>
    </row>
    <row r="16">
      <c r="A16" t="s">
        <v>702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T131"/>
  <sheetViews>
    <sheetView workbookViewId="0"/>
  </sheetViews>
  <sheetFormatPr defaultRowHeight="15.0"/>
  <cols>
    <col min="3" max="3" width="20.29296875" customWidth="true" bestFit="true"/>
    <col min="4" max="4" width="17.64453125" customWidth="true" bestFit="true"/>
    <col min="5" max="5" width="19.76953125" customWidth="true" bestFit="true"/>
    <col min="6" max="6" width="27.21484375" customWidth="true" bestFit="true"/>
    <col min="7" max="7" width="14.453125" customWidth="true" bestFit="true"/>
    <col min="8" max="8" width="38.75" customWidth="true" bestFit="true"/>
    <col min="9" max="9" width="18.23046875" customWidth="true" bestFit="true"/>
    <col min="10" max="10" width="30.015625" customWidth="true" bestFit="true"/>
    <col min="11" max="11" width="23.68359375" customWidth="true" bestFit="true"/>
    <col min="12" max="12" width="35.86328125" customWidth="true" bestFit="true"/>
    <col min="13" max="13" width="22.5" customWidth="true" bestFit="true"/>
    <col min="14" max="14" width="25.015625" customWidth="true" bestFit="true"/>
    <col min="15" max="15" width="21.359375" customWidth="true" bestFit="true"/>
    <col min="16" max="16" width="37.66796875" customWidth="true" bestFit="true"/>
    <col min="17" max="17" width="32.3984375" customWidth="true" bestFit="true"/>
    <col min="18" max="18" width="34.9140625" customWidth="true" bestFit="true"/>
    <col min="19" max="19" width="15.34765625" customWidth="true" bestFit="true"/>
    <col min="1" max="1" width="9.43359375" customWidth="true" bestFit="true"/>
    <col min="2" max="2" width="36.7187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  <c r="G1" t="s">
        <v>343</v>
      </c>
      <c r="H1" t="s">
        <v>8</v>
      </c>
      <c r="I1" t="s">
        <v>8</v>
      </c>
      <c r="J1" t="s">
        <v>8</v>
      </c>
      <c r="K1" t="s">
        <v>343</v>
      </c>
      <c r="L1" t="s">
        <v>8</v>
      </c>
      <c r="M1" t="s">
        <v>8</v>
      </c>
      <c r="N1" t="s">
        <v>8</v>
      </c>
      <c r="O1" t="s">
        <v>8</v>
      </c>
      <c r="P1" t="s">
        <v>343</v>
      </c>
      <c r="Q1" t="s">
        <v>8</v>
      </c>
      <c r="R1" t="s">
        <v>8</v>
      </c>
      <c r="S1" t="s">
        <v>8</v>
      </c>
    </row>
    <row r="2" hidden="true">
      <c r="B2"/>
      <c r="C2" t="s">
        <v>703</v>
      </c>
      <c r="D2" t="s">
        <v>704</v>
      </c>
      <c r="E2" t="s">
        <v>705</v>
      </c>
      <c r="F2" t="s">
        <v>706</v>
      </c>
      <c r="G2" t="s">
        <v>707</v>
      </c>
      <c r="H2" t="s">
        <v>708</v>
      </c>
      <c r="I2" t="s">
        <v>709</v>
      </c>
      <c r="J2" t="s">
        <v>710</v>
      </c>
      <c r="K2" t="s">
        <v>711</v>
      </c>
      <c r="L2" t="s">
        <v>712</v>
      </c>
      <c r="M2" t="s">
        <v>713</v>
      </c>
      <c r="N2" t="s">
        <v>714</v>
      </c>
      <c r="O2" t="s">
        <v>715</v>
      </c>
      <c r="P2" t="s">
        <v>716</v>
      </c>
      <c r="Q2" t="s">
        <v>717</v>
      </c>
      <c r="R2" t="s">
        <v>718</v>
      </c>
      <c r="S2" t="s">
        <v>719</v>
      </c>
    </row>
    <row r="3">
      <c r="A3" t="s" s="1">
        <v>357</v>
      </c>
      <c r="B3" s="1"/>
      <c r="C3" t="s" s="1">
        <v>720</v>
      </c>
      <c r="D3" t="s" s="1">
        <v>721</v>
      </c>
      <c r="E3" t="s" s="1">
        <v>722</v>
      </c>
      <c r="F3" t="s" s="1">
        <v>723</v>
      </c>
      <c r="G3" t="s" s="1">
        <v>358</v>
      </c>
      <c r="H3" t="s" s="1">
        <v>359</v>
      </c>
      <c r="I3" t="s" s="1">
        <v>360</v>
      </c>
      <c r="J3" t="s" s="1">
        <v>361</v>
      </c>
      <c r="K3" t="s" s="1">
        <v>362</v>
      </c>
      <c r="L3" t="s" s="1">
        <v>363</v>
      </c>
      <c r="M3" t="s" s="1">
        <v>364</v>
      </c>
      <c r="N3" t="s" s="1">
        <v>365</v>
      </c>
      <c r="O3" t="s" s="1">
        <v>366</v>
      </c>
      <c r="P3" t="s" s="1">
        <v>367</v>
      </c>
      <c r="Q3" t="s" s="1">
        <v>368</v>
      </c>
      <c r="R3" t="s" s="1">
        <v>369</v>
      </c>
      <c r="S3" t="s" s="1">
        <v>370</v>
      </c>
    </row>
    <row r="4" ht="45.0" customHeight="true">
      <c r="A4" t="s" s="4">
        <v>53</v>
      </c>
      <c r="B4" t="s" s="4">
        <v>724</v>
      </c>
      <c r="C4" t="s" s="4">
        <v>725</v>
      </c>
      <c r="D4" t="s" s="4">
        <v>726</v>
      </c>
      <c r="E4" t="s" s="4">
        <v>727</v>
      </c>
      <c r="F4" t="s" s="4">
        <v>58</v>
      </c>
      <c r="G4" t="s" s="4">
        <v>409</v>
      </c>
      <c r="H4" t="s" s="4">
        <v>403</v>
      </c>
      <c r="I4" t="s" s="4">
        <v>404</v>
      </c>
      <c r="J4" t="s" s="4">
        <v>56</v>
      </c>
      <c r="K4" t="s" s="4">
        <v>375</v>
      </c>
      <c r="L4" t="s" s="4">
        <v>405</v>
      </c>
      <c r="M4" t="s" s="4">
        <v>8</v>
      </c>
      <c r="N4" t="s" s="4">
        <v>377</v>
      </c>
      <c r="O4" t="s" s="4">
        <v>12</v>
      </c>
      <c r="P4" t="s" s="4">
        <v>378</v>
      </c>
      <c r="Q4" t="s" s="4">
        <v>343</v>
      </c>
      <c r="R4" t="s" s="4">
        <v>379</v>
      </c>
      <c r="S4" t="s" s="4">
        <v>406</v>
      </c>
    </row>
    <row r="5" ht="45.0" customHeight="true">
      <c r="A5" t="s" s="4">
        <v>53</v>
      </c>
      <c r="B5" t="s" s="4">
        <v>728</v>
      </c>
      <c r="C5" t="s" s="4">
        <v>729</v>
      </c>
      <c r="D5" t="s" s="4">
        <v>730</v>
      </c>
      <c r="E5" t="s" s="4">
        <v>731</v>
      </c>
      <c r="F5" t="s" s="4">
        <v>58</v>
      </c>
      <c r="G5" t="s" s="4">
        <v>409</v>
      </c>
      <c r="H5" t="s" s="4">
        <v>403</v>
      </c>
      <c r="I5" t="s" s="4">
        <v>404</v>
      </c>
      <c r="J5" t="s" s="4">
        <v>56</v>
      </c>
      <c r="K5" t="s" s="4">
        <v>375</v>
      </c>
      <c r="L5" t="s" s="4">
        <v>405</v>
      </c>
      <c r="M5" t="s" s="4">
        <v>8</v>
      </c>
      <c r="N5" t="s" s="4">
        <v>377</v>
      </c>
      <c r="O5" t="s" s="4">
        <v>12</v>
      </c>
      <c r="P5" t="s" s="4">
        <v>378</v>
      </c>
      <c r="Q5" t="s" s="4">
        <v>343</v>
      </c>
      <c r="R5" t="s" s="4">
        <v>379</v>
      </c>
      <c r="S5" t="s" s="4">
        <v>406</v>
      </c>
    </row>
    <row r="6" ht="45.0" customHeight="true">
      <c r="A6" t="s" s="4">
        <v>53</v>
      </c>
      <c r="B6" t="s" s="4">
        <v>732</v>
      </c>
      <c r="C6" t="s" s="4">
        <v>733</v>
      </c>
      <c r="D6" t="s" s="4">
        <v>734</v>
      </c>
      <c r="E6" t="s" s="4">
        <v>735</v>
      </c>
      <c r="F6" t="s" s="4">
        <v>736</v>
      </c>
      <c r="G6" t="s" s="4">
        <v>409</v>
      </c>
      <c r="H6" t="s" s="4">
        <v>410</v>
      </c>
      <c r="I6" t="s" s="4">
        <v>374</v>
      </c>
      <c r="J6" t="s" s="4">
        <v>56</v>
      </c>
      <c r="K6" t="s" s="4">
        <v>375</v>
      </c>
      <c r="L6" t="s" s="4">
        <v>411</v>
      </c>
      <c r="M6" t="s" s="4">
        <v>8</v>
      </c>
      <c r="N6" t="s" s="4">
        <v>377</v>
      </c>
      <c r="O6" t="s" s="4">
        <v>12</v>
      </c>
      <c r="P6" t="s" s="4">
        <v>378</v>
      </c>
      <c r="Q6" t="s" s="4">
        <v>343</v>
      </c>
      <c r="R6" t="s" s="4">
        <v>379</v>
      </c>
      <c r="S6" t="s" s="4">
        <v>412</v>
      </c>
    </row>
    <row r="7" ht="45.0" customHeight="true">
      <c r="A7" t="s" s="4">
        <v>53</v>
      </c>
      <c r="B7" t="s" s="4">
        <v>737</v>
      </c>
      <c r="C7" t="s" s="4">
        <v>738</v>
      </c>
      <c r="D7" t="s" s="4">
        <v>739</v>
      </c>
      <c r="E7" t="s" s="4">
        <v>740</v>
      </c>
      <c r="F7" t="s" s="4">
        <v>741</v>
      </c>
      <c r="G7" t="s" s="4">
        <v>372</v>
      </c>
      <c r="H7" t="s" s="4">
        <v>414</v>
      </c>
      <c r="I7" t="s" s="4">
        <v>374</v>
      </c>
      <c r="J7" t="s" s="4">
        <v>56</v>
      </c>
      <c r="K7" t="s" s="4">
        <v>375</v>
      </c>
      <c r="L7" t="s" s="4">
        <v>415</v>
      </c>
      <c r="M7" t="s" s="4">
        <v>8</v>
      </c>
      <c r="N7" t="s" s="4">
        <v>377</v>
      </c>
      <c r="O7" t="s" s="4">
        <v>12</v>
      </c>
      <c r="P7" t="s" s="4">
        <v>378</v>
      </c>
      <c r="Q7" t="s" s="4">
        <v>343</v>
      </c>
      <c r="R7" t="s" s="4">
        <v>379</v>
      </c>
      <c r="S7" t="s" s="4">
        <v>416</v>
      </c>
    </row>
    <row r="8" ht="45.0" customHeight="true">
      <c r="A8" t="s" s="4">
        <v>53</v>
      </c>
      <c r="B8" t="s" s="4">
        <v>742</v>
      </c>
      <c r="C8" t="s" s="4">
        <v>743</v>
      </c>
      <c r="D8" t="s" s="4">
        <v>744</v>
      </c>
      <c r="E8" t="s" s="4">
        <v>726</v>
      </c>
      <c r="F8" t="s" s="4">
        <v>745</v>
      </c>
      <c r="G8" t="s" s="4">
        <v>372</v>
      </c>
      <c r="H8" t="s" s="4">
        <v>418</v>
      </c>
      <c r="I8" t="s" s="4">
        <v>374</v>
      </c>
      <c r="J8" t="s" s="4">
        <v>56</v>
      </c>
      <c r="K8" t="s" s="4">
        <v>375</v>
      </c>
      <c r="L8" t="s" s="4">
        <v>419</v>
      </c>
      <c r="M8" t="s" s="4">
        <v>8</v>
      </c>
      <c r="N8" t="s" s="4">
        <v>377</v>
      </c>
      <c r="O8" t="s" s="4">
        <v>12</v>
      </c>
      <c r="P8" t="s" s="4">
        <v>378</v>
      </c>
      <c r="Q8" t="s" s="4">
        <v>343</v>
      </c>
      <c r="R8" t="s" s="4">
        <v>379</v>
      </c>
      <c r="S8" t="s" s="4">
        <v>420</v>
      </c>
    </row>
    <row r="9" ht="45.0" customHeight="true">
      <c r="A9" t="s" s="4">
        <v>53</v>
      </c>
      <c r="B9" t="s" s="4">
        <v>746</v>
      </c>
      <c r="C9" t="s" s="4">
        <v>747</v>
      </c>
      <c r="D9" t="s" s="4">
        <v>748</v>
      </c>
      <c r="E9" t="s" s="4">
        <v>749</v>
      </c>
      <c r="F9" t="s" s="4">
        <v>750</v>
      </c>
      <c r="G9" t="s" s="4">
        <v>372</v>
      </c>
      <c r="H9" t="s" s="4">
        <v>422</v>
      </c>
      <c r="I9" t="s" s="4">
        <v>374</v>
      </c>
      <c r="J9" t="s" s="4">
        <v>56</v>
      </c>
      <c r="K9" t="s" s="4">
        <v>375</v>
      </c>
      <c r="L9" t="s" s="4">
        <v>423</v>
      </c>
      <c r="M9" t="s" s="4">
        <v>8</v>
      </c>
      <c r="N9" t="s" s="4">
        <v>377</v>
      </c>
      <c r="O9" t="s" s="4">
        <v>12</v>
      </c>
      <c r="P9" t="s" s="4">
        <v>378</v>
      </c>
      <c r="Q9" t="s" s="4">
        <v>343</v>
      </c>
      <c r="R9" t="s" s="4">
        <v>379</v>
      </c>
      <c r="S9" t="s" s="4">
        <v>424</v>
      </c>
    </row>
    <row r="10" ht="45.0" customHeight="true">
      <c r="A10" t="s" s="4">
        <v>53</v>
      </c>
      <c r="B10" t="s" s="4">
        <v>751</v>
      </c>
      <c r="C10" t="s" s="4">
        <v>752</v>
      </c>
      <c r="D10" t="s" s="4">
        <v>753</v>
      </c>
      <c r="E10" t="s" s="4">
        <v>754</v>
      </c>
      <c r="F10" t="s" s="4">
        <v>755</v>
      </c>
      <c r="G10" t="s" s="4">
        <v>402</v>
      </c>
      <c r="H10" t="s" s="4">
        <v>403</v>
      </c>
      <c r="I10" t="s" s="4">
        <v>404</v>
      </c>
      <c r="J10" t="s" s="4">
        <v>56</v>
      </c>
      <c r="K10" t="s" s="4">
        <v>375</v>
      </c>
      <c r="L10" t="s" s="4">
        <v>405</v>
      </c>
      <c r="M10" t="s" s="4">
        <v>8</v>
      </c>
      <c r="N10" t="s" s="4">
        <v>377</v>
      </c>
      <c r="O10" t="s" s="4">
        <v>12</v>
      </c>
      <c r="P10" t="s" s="4">
        <v>378</v>
      </c>
      <c r="Q10" t="s" s="4">
        <v>343</v>
      </c>
      <c r="R10" t="s" s="4">
        <v>379</v>
      </c>
      <c r="S10" t="s" s="4">
        <v>406</v>
      </c>
    </row>
    <row r="11" ht="45.0" customHeight="true">
      <c r="A11" t="s" s="4">
        <v>53</v>
      </c>
      <c r="B11" t="s" s="4">
        <v>756</v>
      </c>
      <c r="C11" t="s" s="4">
        <v>757</v>
      </c>
      <c r="D11" t="s" s="4">
        <v>758</v>
      </c>
      <c r="E11" t="s" s="4">
        <v>759</v>
      </c>
      <c r="F11" t="s" s="4">
        <v>760</v>
      </c>
      <c r="G11" t="s" s="4">
        <v>372</v>
      </c>
      <c r="H11" t="s" s="4">
        <v>373</v>
      </c>
      <c r="I11" t="s" s="4">
        <v>374</v>
      </c>
      <c r="J11" t="s" s="4">
        <v>56</v>
      </c>
      <c r="K11" t="s" s="4">
        <v>375</v>
      </c>
      <c r="L11" t="s" s="4">
        <v>376</v>
      </c>
      <c r="M11" t="s" s="4">
        <v>8</v>
      </c>
      <c r="N11" t="s" s="4">
        <v>377</v>
      </c>
      <c r="O11" t="s" s="4">
        <v>12</v>
      </c>
      <c r="P11" t="s" s="4">
        <v>378</v>
      </c>
      <c r="Q11" t="s" s="4">
        <v>343</v>
      </c>
      <c r="R11" t="s" s="4">
        <v>379</v>
      </c>
      <c r="S11" t="s" s="4">
        <v>380</v>
      </c>
    </row>
    <row r="12" ht="45.0" customHeight="true">
      <c r="A12" t="s" s="4">
        <v>53</v>
      </c>
      <c r="B12" t="s" s="4">
        <v>761</v>
      </c>
      <c r="C12" t="s" s="4">
        <v>762</v>
      </c>
      <c r="D12" t="s" s="4">
        <v>748</v>
      </c>
      <c r="E12" t="s" s="4">
        <v>763</v>
      </c>
      <c r="F12" t="s" s="4">
        <v>764</v>
      </c>
      <c r="G12" t="s" s="4">
        <v>372</v>
      </c>
      <c r="H12" t="s" s="4">
        <v>382</v>
      </c>
      <c r="I12" t="s" s="4">
        <v>374</v>
      </c>
      <c r="J12" t="s" s="4">
        <v>56</v>
      </c>
      <c r="K12" t="s" s="4">
        <v>375</v>
      </c>
      <c r="L12" t="s" s="4">
        <v>383</v>
      </c>
      <c r="M12" t="s" s="4">
        <v>8</v>
      </c>
      <c r="N12" t="s" s="4">
        <v>377</v>
      </c>
      <c r="O12" t="s" s="4">
        <v>12</v>
      </c>
      <c r="P12" t="s" s="4">
        <v>378</v>
      </c>
      <c r="Q12" t="s" s="4">
        <v>343</v>
      </c>
      <c r="R12" t="s" s="4">
        <v>379</v>
      </c>
      <c r="S12" t="s" s="4">
        <v>384</v>
      </c>
    </row>
    <row r="13" ht="45.0" customHeight="true">
      <c r="A13" t="s" s="4">
        <v>53</v>
      </c>
      <c r="B13" t="s" s="4">
        <v>765</v>
      </c>
      <c r="C13" t="s" s="4">
        <v>743</v>
      </c>
      <c r="D13" t="s" s="4">
        <v>766</v>
      </c>
      <c r="E13" t="s" s="4">
        <v>767</v>
      </c>
      <c r="F13" t="s" s="4">
        <v>768</v>
      </c>
      <c r="G13" t="s" s="4">
        <v>372</v>
      </c>
      <c r="H13" t="s" s="4">
        <v>386</v>
      </c>
      <c r="I13" t="s" s="4">
        <v>374</v>
      </c>
      <c r="J13" t="s" s="4">
        <v>56</v>
      </c>
      <c r="K13" t="s" s="4">
        <v>375</v>
      </c>
      <c r="L13" t="s" s="4">
        <v>387</v>
      </c>
      <c r="M13" t="s" s="4">
        <v>8</v>
      </c>
      <c r="N13" t="s" s="4">
        <v>377</v>
      </c>
      <c r="O13" t="s" s="4">
        <v>12</v>
      </c>
      <c r="P13" t="s" s="4">
        <v>378</v>
      </c>
      <c r="Q13" t="s" s="4">
        <v>343</v>
      </c>
      <c r="R13" t="s" s="4">
        <v>379</v>
      </c>
      <c r="S13" t="s" s="4">
        <v>388</v>
      </c>
    </row>
    <row r="14" ht="45.0" customHeight="true">
      <c r="A14" t="s" s="4">
        <v>53</v>
      </c>
      <c r="B14" t="s" s="4">
        <v>769</v>
      </c>
      <c r="C14" t="s" s="4">
        <v>770</v>
      </c>
      <c r="D14" t="s" s="4">
        <v>771</v>
      </c>
      <c r="E14" t="s" s="4">
        <v>772</v>
      </c>
      <c r="F14" t="s" s="4">
        <v>773</v>
      </c>
      <c r="G14" t="s" s="4">
        <v>372</v>
      </c>
      <c r="H14" t="s" s="4">
        <v>390</v>
      </c>
      <c r="I14" t="s" s="4">
        <v>374</v>
      </c>
      <c r="J14" t="s" s="4">
        <v>56</v>
      </c>
      <c r="K14" t="s" s="4">
        <v>375</v>
      </c>
      <c r="L14" t="s" s="4">
        <v>391</v>
      </c>
      <c r="M14" t="s" s="4">
        <v>8</v>
      </c>
      <c r="N14" t="s" s="4">
        <v>377</v>
      </c>
      <c r="O14" t="s" s="4">
        <v>12</v>
      </c>
      <c r="P14" t="s" s="4">
        <v>378</v>
      </c>
      <c r="Q14" t="s" s="4">
        <v>343</v>
      </c>
      <c r="R14" t="s" s="4">
        <v>379</v>
      </c>
      <c r="S14" t="s" s="4">
        <v>392</v>
      </c>
    </row>
    <row r="15" ht="45.0" customHeight="true">
      <c r="A15" t="s" s="4">
        <v>53</v>
      </c>
      <c r="B15" t="s" s="4">
        <v>774</v>
      </c>
      <c r="C15" t="s" s="4">
        <v>775</v>
      </c>
      <c r="D15" t="s" s="4">
        <v>776</v>
      </c>
      <c r="E15" t="s" s="4">
        <v>777</v>
      </c>
      <c r="F15" t="s" s="4">
        <v>778</v>
      </c>
      <c r="G15" t="s" s="4">
        <v>372</v>
      </c>
      <c r="H15" t="s" s="4">
        <v>394</v>
      </c>
      <c r="I15" t="s" s="4">
        <v>374</v>
      </c>
      <c r="J15" t="s" s="4">
        <v>56</v>
      </c>
      <c r="K15" t="s" s="4">
        <v>375</v>
      </c>
      <c r="L15" t="s" s="4">
        <v>395</v>
      </c>
      <c r="M15" t="s" s="4">
        <v>8</v>
      </c>
      <c r="N15" t="s" s="4">
        <v>377</v>
      </c>
      <c r="O15" t="s" s="4">
        <v>12</v>
      </c>
      <c r="P15" t="s" s="4">
        <v>378</v>
      </c>
      <c r="Q15" t="s" s="4">
        <v>343</v>
      </c>
      <c r="R15" t="s" s="4">
        <v>379</v>
      </c>
      <c r="S15" t="s" s="4">
        <v>396</v>
      </c>
    </row>
    <row r="16" ht="45.0" customHeight="true">
      <c r="A16" t="s" s="4">
        <v>53</v>
      </c>
      <c r="B16" t="s" s="4">
        <v>779</v>
      </c>
      <c r="C16" t="s" s="4">
        <v>780</v>
      </c>
      <c r="D16" t="s" s="4">
        <v>781</v>
      </c>
      <c r="E16" t="s" s="4">
        <v>782</v>
      </c>
      <c r="F16" t="s" s="4">
        <v>783</v>
      </c>
      <c r="G16" t="s" s="4">
        <v>372</v>
      </c>
      <c r="H16" t="s" s="4">
        <v>398</v>
      </c>
      <c r="I16" t="s" s="4">
        <v>374</v>
      </c>
      <c r="J16" t="s" s="4">
        <v>56</v>
      </c>
      <c r="K16" t="s" s="4">
        <v>375</v>
      </c>
      <c r="L16" t="s" s="4">
        <v>399</v>
      </c>
      <c r="M16" t="s" s="4">
        <v>8</v>
      </c>
      <c r="N16" t="s" s="4">
        <v>377</v>
      </c>
      <c r="O16" t="s" s="4">
        <v>12</v>
      </c>
      <c r="P16" t="s" s="4">
        <v>378</v>
      </c>
      <c r="Q16" t="s" s="4">
        <v>343</v>
      </c>
      <c r="R16" t="s" s="4">
        <v>379</v>
      </c>
      <c r="S16" t="s" s="4">
        <v>400</v>
      </c>
    </row>
    <row r="17" ht="45.0" customHeight="true">
      <c r="A17" t="s" s="4">
        <v>62</v>
      </c>
      <c r="B17" t="s" s="4">
        <v>784</v>
      </c>
      <c r="C17" t="s" s="4">
        <v>725</v>
      </c>
      <c r="D17" t="s" s="4">
        <v>726</v>
      </c>
      <c r="E17" t="s" s="4">
        <v>727</v>
      </c>
      <c r="F17" t="s" s="4">
        <v>454</v>
      </c>
      <c r="G17" t="s" s="4">
        <v>409</v>
      </c>
      <c r="H17" t="s" s="4">
        <v>403</v>
      </c>
      <c r="I17" t="s" s="4">
        <v>404</v>
      </c>
      <c r="J17" t="s" s="4">
        <v>56</v>
      </c>
      <c r="K17" t="s" s="4">
        <v>375</v>
      </c>
      <c r="L17" t="s" s="4">
        <v>405</v>
      </c>
      <c r="M17" t="s" s="4">
        <v>8</v>
      </c>
      <c r="N17" t="s" s="4">
        <v>377</v>
      </c>
      <c r="O17" t="s" s="4">
        <v>12</v>
      </c>
      <c r="P17" t="s" s="4">
        <v>378</v>
      </c>
      <c r="Q17" t="s" s="4">
        <v>343</v>
      </c>
      <c r="R17" t="s" s="4">
        <v>379</v>
      </c>
      <c r="S17" t="s" s="4">
        <v>406</v>
      </c>
    </row>
    <row r="18" ht="45.0" customHeight="true">
      <c r="A18" t="s" s="4">
        <v>62</v>
      </c>
      <c r="B18" t="s" s="4">
        <v>785</v>
      </c>
      <c r="C18" t="s" s="4">
        <v>729</v>
      </c>
      <c r="D18" t="s" s="4">
        <v>730</v>
      </c>
      <c r="E18" t="s" s="4">
        <v>731</v>
      </c>
      <c r="F18" t="s" s="4">
        <v>454</v>
      </c>
      <c r="G18" t="s" s="4">
        <v>409</v>
      </c>
      <c r="H18" t="s" s="4">
        <v>403</v>
      </c>
      <c r="I18" t="s" s="4">
        <v>404</v>
      </c>
      <c r="J18" t="s" s="4">
        <v>56</v>
      </c>
      <c r="K18" t="s" s="4">
        <v>375</v>
      </c>
      <c r="L18" t="s" s="4">
        <v>405</v>
      </c>
      <c r="M18" t="s" s="4">
        <v>8</v>
      </c>
      <c r="N18" t="s" s="4">
        <v>377</v>
      </c>
      <c r="O18" t="s" s="4">
        <v>12</v>
      </c>
      <c r="P18" t="s" s="4">
        <v>378</v>
      </c>
      <c r="Q18" t="s" s="4">
        <v>343</v>
      </c>
      <c r="R18" t="s" s="4">
        <v>379</v>
      </c>
      <c r="S18" t="s" s="4">
        <v>406</v>
      </c>
    </row>
    <row r="19" ht="45.0" customHeight="true">
      <c r="A19" t="s" s="4">
        <v>62</v>
      </c>
      <c r="B19" t="s" s="4">
        <v>786</v>
      </c>
      <c r="C19" t="s" s="4">
        <v>733</v>
      </c>
      <c r="D19" t="s" s="4">
        <v>734</v>
      </c>
      <c r="E19" t="s" s="4">
        <v>735</v>
      </c>
      <c r="F19" t="s" s="4">
        <v>736</v>
      </c>
      <c r="G19" t="s" s="4">
        <v>409</v>
      </c>
      <c r="H19" t="s" s="4">
        <v>410</v>
      </c>
      <c r="I19" t="s" s="4">
        <v>374</v>
      </c>
      <c r="J19" t="s" s="4">
        <v>56</v>
      </c>
      <c r="K19" t="s" s="4">
        <v>375</v>
      </c>
      <c r="L19" t="s" s="4">
        <v>411</v>
      </c>
      <c r="M19" t="s" s="4">
        <v>8</v>
      </c>
      <c r="N19" t="s" s="4">
        <v>377</v>
      </c>
      <c r="O19" t="s" s="4">
        <v>12</v>
      </c>
      <c r="P19" t="s" s="4">
        <v>378</v>
      </c>
      <c r="Q19" t="s" s="4">
        <v>343</v>
      </c>
      <c r="R19" t="s" s="4">
        <v>379</v>
      </c>
      <c r="S19" t="s" s="4">
        <v>412</v>
      </c>
    </row>
    <row r="20" ht="45.0" customHeight="true">
      <c r="A20" t="s" s="4">
        <v>62</v>
      </c>
      <c r="B20" t="s" s="4">
        <v>787</v>
      </c>
      <c r="C20" t="s" s="4">
        <v>738</v>
      </c>
      <c r="D20" t="s" s="4">
        <v>739</v>
      </c>
      <c r="E20" t="s" s="4">
        <v>740</v>
      </c>
      <c r="F20" t="s" s="4">
        <v>741</v>
      </c>
      <c r="G20" t="s" s="4">
        <v>372</v>
      </c>
      <c r="H20" t="s" s="4">
        <v>414</v>
      </c>
      <c r="I20" t="s" s="4">
        <v>374</v>
      </c>
      <c r="J20" t="s" s="4">
        <v>56</v>
      </c>
      <c r="K20" t="s" s="4">
        <v>375</v>
      </c>
      <c r="L20" t="s" s="4">
        <v>415</v>
      </c>
      <c r="M20" t="s" s="4">
        <v>8</v>
      </c>
      <c r="N20" t="s" s="4">
        <v>377</v>
      </c>
      <c r="O20" t="s" s="4">
        <v>12</v>
      </c>
      <c r="P20" t="s" s="4">
        <v>378</v>
      </c>
      <c r="Q20" t="s" s="4">
        <v>343</v>
      </c>
      <c r="R20" t="s" s="4">
        <v>379</v>
      </c>
      <c r="S20" t="s" s="4">
        <v>416</v>
      </c>
    </row>
    <row r="21" ht="45.0" customHeight="true">
      <c r="A21" t="s" s="4">
        <v>62</v>
      </c>
      <c r="B21" t="s" s="4">
        <v>788</v>
      </c>
      <c r="C21" t="s" s="4">
        <v>743</v>
      </c>
      <c r="D21" t="s" s="4">
        <v>744</v>
      </c>
      <c r="E21" t="s" s="4">
        <v>726</v>
      </c>
      <c r="F21" t="s" s="4">
        <v>745</v>
      </c>
      <c r="G21" t="s" s="4">
        <v>372</v>
      </c>
      <c r="H21" t="s" s="4">
        <v>418</v>
      </c>
      <c r="I21" t="s" s="4">
        <v>374</v>
      </c>
      <c r="J21" t="s" s="4">
        <v>56</v>
      </c>
      <c r="K21" t="s" s="4">
        <v>375</v>
      </c>
      <c r="L21" t="s" s="4">
        <v>419</v>
      </c>
      <c r="M21" t="s" s="4">
        <v>8</v>
      </c>
      <c r="N21" t="s" s="4">
        <v>377</v>
      </c>
      <c r="O21" t="s" s="4">
        <v>12</v>
      </c>
      <c r="P21" t="s" s="4">
        <v>378</v>
      </c>
      <c r="Q21" t="s" s="4">
        <v>343</v>
      </c>
      <c r="R21" t="s" s="4">
        <v>379</v>
      </c>
      <c r="S21" t="s" s="4">
        <v>420</v>
      </c>
    </row>
    <row r="22" ht="45.0" customHeight="true">
      <c r="A22" t="s" s="4">
        <v>62</v>
      </c>
      <c r="B22" t="s" s="4">
        <v>789</v>
      </c>
      <c r="C22" t="s" s="4">
        <v>747</v>
      </c>
      <c r="D22" t="s" s="4">
        <v>748</v>
      </c>
      <c r="E22" t="s" s="4">
        <v>749</v>
      </c>
      <c r="F22" t="s" s="4">
        <v>750</v>
      </c>
      <c r="G22" t="s" s="4">
        <v>372</v>
      </c>
      <c r="H22" t="s" s="4">
        <v>422</v>
      </c>
      <c r="I22" t="s" s="4">
        <v>374</v>
      </c>
      <c r="J22" t="s" s="4">
        <v>56</v>
      </c>
      <c r="K22" t="s" s="4">
        <v>375</v>
      </c>
      <c r="L22" t="s" s="4">
        <v>423</v>
      </c>
      <c r="M22" t="s" s="4">
        <v>8</v>
      </c>
      <c r="N22" t="s" s="4">
        <v>377</v>
      </c>
      <c r="O22" t="s" s="4">
        <v>12</v>
      </c>
      <c r="P22" t="s" s="4">
        <v>378</v>
      </c>
      <c r="Q22" t="s" s="4">
        <v>343</v>
      </c>
      <c r="R22" t="s" s="4">
        <v>379</v>
      </c>
      <c r="S22" t="s" s="4">
        <v>424</v>
      </c>
    </row>
    <row r="23" ht="45.0" customHeight="true">
      <c r="A23" t="s" s="4">
        <v>62</v>
      </c>
      <c r="B23" t="s" s="4">
        <v>790</v>
      </c>
      <c r="C23" t="s" s="4">
        <v>752</v>
      </c>
      <c r="D23" t="s" s="4">
        <v>753</v>
      </c>
      <c r="E23" t="s" s="4">
        <v>754</v>
      </c>
      <c r="F23" t="s" s="4">
        <v>755</v>
      </c>
      <c r="G23" t="s" s="4">
        <v>402</v>
      </c>
      <c r="H23" t="s" s="4">
        <v>403</v>
      </c>
      <c r="I23" t="s" s="4">
        <v>404</v>
      </c>
      <c r="J23" t="s" s="4">
        <v>56</v>
      </c>
      <c r="K23" t="s" s="4">
        <v>375</v>
      </c>
      <c r="L23" t="s" s="4">
        <v>405</v>
      </c>
      <c r="M23" t="s" s="4">
        <v>8</v>
      </c>
      <c r="N23" t="s" s="4">
        <v>377</v>
      </c>
      <c r="O23" t="s" s="4">
        <v>12</v>
      </c>
      <c r="P23" t="s" s="4">
        <v>378</v>
      </c>
      <c r="Q23" t="s" s="4">
        <v>343</v>
      </c>
      <c r="R23" t="s" s="4">
        <v>379</v>
      </c>
      <c r="S23" t="s" s="4">
        <v>406</v>
      </c>
    </row>
    <row r="24" ht="45.0" customHeight="true">
      <c r="A24" t="s" s="4">
        <v>62</v>
      </c>
      <c r="B24" t="s" s="4">
        <v>791</v>
      </c>
      <c r="C24" t="s" s="4">
        <v>757</v>
      </c>
      <c r="D24" t="s" s="4">
        <v>758</v>
      </c>
      <c r="E24" t="s" s="4">
        <v>759</v>
      </c>
      <c r="F24" t="s" s="4">
        <v>760</v>
      </c>
      <c r="G24" t="s" s="4">
        <v>372</v>
      </c>
      <c r="H24" t="s" s="4">
        <v>373</v>
      </c>
      <c r="I24" t="s" s="4">
        <v>374</v>
      </c>
      <c r="J24" t="s" s="4">
        <v>56</v>
      </c>
      <c r="K24" t="s" s="4">
        <v>375</v>
      </c>
      <c r="L24" t="s" s="4">
        <v>376</v>
      </c>
      <c r="M24" t="s" s="4">
        <v>8</v>
      </c>
      <c r="N24" t="s" s="4">
        <v>377</v>
      </c>
      <c r="O24" t="s" s="4">
        <v>12</v>
      </c>
      <c r="P24" t="s" s="4">
        <v>378</v>
      </c>
      <c r="Q24" t="s" s="4">
        <v>343</v>
      </c>
      <c r="R24" t="s" s="4">
        <v>379</v>
      </c>
      <c r="S24" t="s" s="4">
        <v>380</v>
      </c>
    </row>
    <row r="25" ht="45.0" customHeight="true">
      <c r="A25" t="s" s="4">
        <v>62</v>
      </c>
      <c r="B25" t="s" s="4">
        <v>792</v>
      </c>
      <c r="C25" t="s" s="4">
        <v>762</v>
      </c>
      <c r="D25" t="s" s="4">
        <v>748</v>
      </c>
      <c r="E25" t="s" s="4">
        <v>763</v>
      </c>
      <c r="F25" t="s" s="4">
        <v>764</v>
      </c>
      <c r="G25" t="s" s="4">
        <v>372</v>
      </c>
      <c r="H25" t="s" s="4">
        <v>382</v>
      </c>
      <c r="I25" t="s" s="4">
        <v>374</v>
      </c>
      <c r="J25" t="s" s="4">
        <v>56</v>
      </c>
      <c r="K25" t="s" s="4">
        <v>375</v>
      </c>
      <c r="L25" t="s" s="4">
        <v>383</v>
      </c>
      <c r="M25" t="s" s="4">
        <v>8</v>
      </c>
      <c r="N25" t="s" s="4">
        <v>377</v>
      </c>
      <c r="O25" t="s" s="4">
        <v>12</v>
      </c>
      <c r="P25" t="s" s="4">
        <v>378</v>
      </c>
      <c r="Q25" t="s" s="4">
        <v>343</v>
      </c>
      <c r="R25" t="s" s="4">
        <v>379</v>
      </c>
      <c r="S25" t="s" s="4">
        <v>384</v>
      </c>
    </row>
    <row r="26" ht="45.0" customHeight="true">
      <c r="A26" t="s" s="4">
        <v>62</v>
      </c>
      <c r="B26" t="s" s="4">
        <v>793</v>
      </c>
      <c r="C26" t="s" s="4">
        <v>743</v>
      </c>
      <c r="D26" t="s" s="4">
        <v>766</v>
      </c>
      <c r="E26" t="s" s="4">
        <v>767</v>
      </c>
      <c r="F26" t="s" s="4">
        <v>768</v>
      </c>
      <c r="G26" t="s" s="4">
        <v>372</v>
      </c>
      <c r="H26" t="s" s="4">
        <v>386</v>
      </c>
      <c r="I26" t="s" s="4">
        <v>374</v>
      </c>
      <c r="J26" t="s" s="4">
        <v>56</v>
      </c>
      <c r="K26" t="s" s="4">
        <v>375</v>
      </c>
      <c r="L26" t="s" s="4">
        <v>387</v>
      </c>
      <c r="M26" t="s" s="4">
        <v>8</v>
      </c>
      <c r="N26" t="s" s="4">
        <v>377</v>
      </c>
      <c r="O26" t="s" s="4">
        <v>12</v>
      </c>
      <c r="P26" t="s" s="4">
        <v>378</v>
      </c>
      <c r="Q26" t="s" s="4">
        <v>343</v>
      </c>
      <c r="R26" t="s" s="4">
        <v>379</v>
      </c>
      <c r="S26" t="s" s="4">
        <v>388</v>
      </c>
    </row>
    <row r="27" ht="45.0" customHeight="true">
      <c r="A27" t="s" s="4">
        <v>62</v>
      </c>
      <c r="B27" t="s" s="4">
        <v>794</v>
      </c>
      <c r="C27" t="s" s="4">
        <v>770</v>
      </c>
      <c r="D27" t="s" s="4">
        <v>771</v>
      </c>
      <c r="E27" t="s" s="4">
        <v>772</v>
      </c>
      <c r="F27" t="s" s="4">
        <v>773</v>
      </c>
      <c r="G27" t="s" s="4">
        <v>372</v>
      </c>
      <c r="H27" t="s" s="4">
        <v>390</v>
      </c>
      <c r="I27" t="s" s="4">
        <v>374</v>
      </c>
      <c r="J27" t="s" s="4">
        <v>56</v>
      </c>
      <c r="K27" t="s" s="4">
        <v>375</v>
      </c>
      <c r="L27" t="s" s="4">
        <v>391</v>
      </c>
      <c r="M27" t="s" s="4">
        <v>8</v>
      </c>
      <c r="N27" t="s" s="4">
        <v>377</v>
      </c>
      <c r="O27" t="s" s="4">
        <v>12</v>
      </c>
      <c r="P27" t="s" s="4">
        <v>378</v>
      </c>
      <c r="Q27" t="s" s="4">
        <v>343</v>
      </c>
      <c r="R27" t="s" s="4">
        <v>379</v>
      </c>
      <c r="S27" t="s" s="4">
        <v>392</v>
      </c>
    </row>
    <row r="28" ht="45.0" customHeight="true">
      <c r="A28" t="s" s="4">
        <v>62</v>
      </c>
      <c r="B28" t="s" s="4">
        <v>795</v>
      </c>
      <c r="C28" t="s" s="4">
        <v>775</v>
      </c>
      <c r="D28" t="s" s="4">
        <v>776</v>
      </c>
      <c r="E28" t="s" s="4">
        <v>777</v>
      </c>
      <c r="F28" t="s" s="4">
        <v>778</v>
      </c>
      <c r="G28" t="s" s="4">
        <v>372</v>
      </c>
      <c r="H28" t="s" s="4">
        <v>394</v>
      </c>
      <c r="I28" t="s" s="4">
        <v>374</v>
      </c>
      <c r="J28" t="s" s="4">
        <v>56</v>
      </c>
      <c r="K28" t="s" s="4">
        <v>375</v>
      </c>
      <c r="L28" t="s" s="4">
        <v>395</v>
      </c>
      <c r="M28" t="s" s="4">
        <v>8</v>
      </c>
      <c r="N28" t="s" s="4">
        <v>377</v>
      </c>
      <c r="O28" t="s" s="4">
        <v>12</v>
      </c>
      <c r="P28" t="s" s="4">
        <v>378</v>
      </c>
      <c r="Q28" t="s" s="4">
        <v>343</v>
      </c>
      <c r="R28" t="s" s="4">
        <v>379</v>
      </c>
      <c r="S28" t="s" s="4">
        <v>396</v>
      </c>
    </row>
    <row r="29" ht="45.0" customHeight="true">
      <c r="A29" t="s" s="4">
        <v>62</v>
      </c>
      <c r="B29" t="s" s="4">
        <v>796</v>
      </c>
      <c r="C29" t="s" s="4">
        <v>780</v>
      </c>
      <c r="D29" t="s" s="4">
        <v>781</v>
      </c>
      <c r="E29" t="s" s="4">
        <v>782</v>
      </c>
      <c r="F29" t="s" s="4">
        <v>783</v>
      </c>
      <c r="G29" t="s" s="4">
        <v>372</v>
      </c>
      <c r="H29" t="s" s="4">
        <v>398</v>
      </c>
      <c r="I29" t="s" s="4">
        <v>374</v>
      </c>
      <c r="J29" t="s" s="4">
        <v>56</v>
      </c>
      <c r="K29" t="s" s="4">
        <v>375</v>
      </c>
      <c r="L29" t="s" s="4">
        <v>399</v>
      </c>
      <c r="M29" t="s" s="4">
        <v>8</v>
      </c>
      <c r="N29" t="s" s="4">
        <v>377</v>
      </c>
      <c r="O29" t="s" s="4">
        <v>12</v>
      </c>
      <c r="P29" t="s" s="4">
        <v>378</v>
      </c>
      <c r="Q29" t="s" s="4">
        <v>343</v>
      </c>
      <c r="R29" t="s" s="4">
        <v>379</v>
      </c>
      <c r="S29" t="s" s="4">
        <v>400</v>
      </c>
    </row>
    <row r="30" ht="45.0" customHeight="true">
      <c r="A30" t="s" s="4">
        <v>67</v>
      </c>
      <c r="B30" t="s" s="4">
        <v>797</v>
      </c>
      <c r="C30" t="s" s="4">
        <v>757</v>
      </c>
      <c r="D30" t="s" s="4">
        <v>758</v>
      </c>
      <c r="E30" t="s" s="4">
        <v>759</v>
      </c>
      <c r="F30" t="s" s="4">
        <v>760</v>
      </c>
      <c r="G30" t="s" s="4">
        <v>372</v>
      </c>
      <c r="H30" t="s" s="4">
        <v>373</v>
      </c>
      <c r="I30" t="s" s="4">
        <v>374</v>
      </c>
      <c r="J30" t="s" s="4">
        <v>56</v>
      </c>
      <c r="K30" t="s" s="4">
        <v>375</v>
      </c>
      <c r="L30" t="s" s="4">
        <v>376</v>
      </c>
      <c r="M30" t="s" s="4">
        <v>8</v>
      </c>
      <c r="N30" t="s" s="4">
        <v>377</v>
      </c>
      <c r="O30" t="s" s="4">
        <v>12</v>
      </c>
      <c r="P30" t="s" s="4">
        <v>378</v>
      </c>
      <c r="Q30" t="s" s="4">
        <v>343</v>
      </c>
      <c r="R30" t="s" s="4">
        <v>379</v>
      </c>
      <c r="S30" t="s" s="4">
        <v>380</v>
      </c>
    </row>
    <row r="31" ht="45.0" customHeight="true">
      <c r="A31" t="s" s="4">
        <v>67</v>
      </c>
      <c r="B31" t="s" s="4">
        <v>798</v>
      </c>
      <c r="C31" t="s" s="4">
        <v>762</v>
      </c>
      <c r="D31" t="s" s="4">
        <v>748</v>
      </c>
      <c r="E31" t="s" s="4">
        <v>763</v>
      </c>
      <c r="F31" t="s" s="4">
        <v>764</v>
      </c>
      <c r="G31" t="s" s="4">
        <v>372</v>
      </c>
      <c r="H31" t="s" s="4">
        <v>382</v>
      </c>
      <c r="I31" t="s" s="4">
        <v>374</v>
      </c>
      <c r="J31" t="s" s="4">
        <v>56</v>
      </c>
      <c r="K31" t="s" s="4">
        <v>375</v>
      </c>
      <c r="L31" t="s" s="4">
        <v>383</v>
      </c>
      <c r="M31" t="s" s="4">
        <v>8</v>
      </c>
      <c r="N31" t="s" s="4">
        <v>377</v>
      </c>
      <c r="O31" t="s" s="4">
        <v>12</v>
      </c>
      <c r="P31" t="s" s="4">
        <v>378</v>
      </c>
      <c r="Q31" t="s" s="4">
        <v>343</v>
      </c>
      <c r="R31" t="s" s="4">
        <v>379</v>
      </c>
      <c r="S31" t="s" s="4">
        <v>384</v>
      </c>
    </row>
    <row r="32" ht="45.0" customHeight="true">
      <c r="A32" t="s" s="4">
        <v>67</v>
      </c>
      <c r="B32" t="s" s="4">
        <v>799</v>
      </c>
      <c r="C32" t="s" s="4">
        <v>743</v>
      </c>
      <c r="D32" t="s" s="4">
        <v>766</v>
      </c>
      <c r="E32" t="s" s="4">
        <v>767</v>
      </c>
      <c r="F32" t="s" s="4">
        <v>768</v>
      </c>
      <c r="G32" t="s" s="4">
        <v>372</v>
      </c>
      <c r="H32" t="s" s="4">
        <v>386</v>
      </c>
      <c r="I32" t="s" s="4">
        <v>374</v>
      </c>
      <c r="J32" t="s" s="4">
        <v>56</v>
      </c>
      <c r="K32" t="s" s="4">
        <v>375</v>
      </c>
      <c r="L32" t="s" s="4">
        <v>387</v>
      </c>
      <c r="M32" t="s" s="4">
        <v>8</v>
      </c>
      <c r="N32" t="s" s="4">
        <v>377</v>
      </c>
      <c r="O32" t="s" s="4">
        <v>12</v>
      </c>
      <c r="P32" t="s" s="4">
        <v>378</v>
      </c>
      <c r="Q32" t="s" s="4">
        <v>343</v>
      </c>
      <c r="R32" t="s" s="4">
        <v>379</v>
      </c>
      <c r="S32" t="s" s="4">
        <v>388</v>
      </c>
    </row>
    <row r="33" ht="45.0" customHeight="true">
      <c r="A33" t="s" s="4">
        <v>67</v>
      </c>
      <c r="B33" t="s" s="4">
        <v>800</v>
      </c>
      <c r="C33" t="s" s="4">
        <v>770</v>
      </c>
      <c r="D33" t="s" s="4">
        <v>771</v>
      </c>
      <c r="E33" t="s" s="4">
        <v>772</v>
      </c>
      <c r="F33" t="s" s="4">
        <v>773</v>
      </c>
      <c r="G33" t="s" s="4">
        <v>372</v>
      </c>
      <c r="H33" t="s" s="4">
        <v>390</v>
      </c>
      <c r="I33" t="s" s="4">
        <v>374</v>
      </c>
      <c r="J33" t="s" s="4">
        <v>56</v>
      </c>
      <c r="K33" t="s" s="4">
        <v>375</v>
      </c>
      <c r="L33" t="s" s="4">
        <v>391</v>
      </c>
      <c r="M33" t="s" s="4">
        <v>8</v>
      </c>
      <c r="N33" t="s" s="4">
        <v>377</v>
      </c>
      <c r="O33" t="s" s="4">
        <v>12</v>
      </c>
      <c r="P33" t="s" s="4">
        <v>378</v>
      </c>
      <c r="Q33" t="s" s="4">
        <v>343</v>
      </c>
      <c r="R33" t="s" s="4">
        <v>379</v>
      </c>
      <c r="S33" t="s" s="4">
        <v>392</v>
      </c>
    </row>
    <row r="34" ht="45.0" customHeight="true">
      <c r="A34" t="s" s="4">
        <v>67</v>
      </c>
      <c r="B34" t="s" s="4">
        <v>801</v>
      </c>
      <c r="C34" t="s" s="4">
        <v>775</v>
      </c>
      <c r="D34" t="s" s="4">
        <v>776</v>
      </c>
      <c r="E34" t="s" s="4">
        <v>777</v>
      </c>
      <c r="F34" t="s" s="4">
        <v>778</v>
      </c>
      <c r="G34" t="s" s="4">
        <v>372</v>
      </c>
      <c r="H34" t="s" s="4">
        <v>394</v>
      </c>
      <c r="I34" t="s" s="4">
        <v>374</v>
      </c>
      <c r="J34" t="s" s="4">
        <v>56</v>
      </c>
      <c r="K34" t="s" s="4">
        <v>375</v>
      </c>
      <c r="L34" t="s" s="4">
        <v>395</v>
      </c>
      <c r="M34" t="s" s="4">
        <v>8</v>
      </c>
      <c r="N34" t="s" s="4">
        <v>377</v>
      </c>
      <c r="O34" t="s" s="4">
        <v>12</v>
      </c>
      <c r="P34" t="s" s="4">
        <v>378</v>
      </c>
      <c r="Q34" t="s" s="4">
        <v>343</v>
      </c>
      <c r="R34" t="s" s="4">
        <v>379</v>
      </c>
      <c r="S34" t="s" s="4">
        <v>396</v>
      </c>
    </row>
    <row r="35" ht="45.0" customHeight="true">
      <c r="A35" t="s" s="4">
        <v>67</v>
      </c>
      <c r="B35" t="s" s="4">
        <v>802</v>
      </c>
      <c r="C35" t="s" s="4">
        <v>780</v>
      </c>
      <c r="D35" t="s" s="4">
        <v>781</v>
      </c>
      <c r="E35" t="s" s="4">
        <v>782</v>
      </c>
      <c r="F35" t="s" s="4">
        <v>783</v>
      </c>
      <c r="G35" t="s" s="4">
        <v>372</v>
      </c>
      <c r="H35" t="s" s="4">
        <v>398</v>
      </c>
      <c r="I35" t="s" s="4">
        <v>374</v>
      </c>
      <c r="J35" t="s" s="4">
        <v>56</v>
      </c>
      <c r="K35" t="s" s="4">
        <v>375</v>
      </c>
      <c r="L35" t="s" s="4">
        <v>399</v>
      </c>
      <c r="M35" t="s" s="4">
        <v>8</v>
      </c>
      <c r="N35" t="s" s="4">
        <v>377</v>
      </c>
      <c r="O35" t="s" s="4">
        <v>12</v>
      </c>
      <c r="P35" t="s" s="4">
        <v>378</v>
      </c>
      <c r="Q35" t="s" s="4">
        <v>343</v>
      </c>
      <c r="R35" t="s" s="4">
        <v>379</v>
      </c>
      <c r="S35" t="s" s="4">
        <v>400</v>
      </c>
    </row>
    <row r="36" ht="45.0" customHeight="true">
      <c r="A36" t="s" s="4">
        <v>67</v>
      </c>
      <c r="B36" t="s" s="4">
        <v>803</v>
      </c>
      <c r="C36" t="s" s="4">
        <v>725</v>
      </c>
      <c r="D36" t="s" s="4">
        <v>726</v>
      </c>
      <c r="E36" t="s" s="4">
        <v>727</v>
      </c>
      <c r="F36" t="s" s="4">
        <v>58</v>
      </c>
      <c r="G36" t="s" s="4">
        <v>409</v>
      </c>
      <c r="H36" t="s" s="4">
        <v>403</v>
      </c>
      <c r="I36" t="s" s="4">
        <v>404</v>
      </c>
      <c r="J36" t="s" s="4">
        <v>56</v>
      </c>
      <c r="K36" t="s" s="4">
        <v>375</v>
      </c>
      <c r="L36" t="s" s="4">
        <v>405</v>
      </c>
      <c r="M36" t="s" s="4">
        <v>8</v>
      </c>
      <c r="N36" t="s" s="4">
        <v>377</v>
      </c>
      <c r="O36" t="s" s="4">
        <v>12</v>
      </c>
      <c r="P36" t="s" s="4">
        <v>378</v>
      </c>
      <c r="Q36" t="s" s="4">
        <v>343</v>
      </c>
      <c r="R36" t="s" s="4">
        <v>379</v>
      </c>
      <c r="S36" t="s" s="4">
        <v>406</v>
      </c>
    </row>
    <row r="37" ht="45.0" customHeight="true">
      <c r="A37" t="s" s="4">
        <v>67</v>
      </c>
      <c r="B37" t="s" s="4">
        <v>804</v>
      </c>
      <c r="C37" t="s" s="4">
        <v>729</v>
      </c>
      <c r="D37" t="s" s="4">
        <v>730</v>
      </c>
      <c r="E37" t="s" s="4">
        <v>731</v>
      </c>
      <c r="F37" t="s" s="4">
        <v>58</v>
      </c>
      <c r="G37" t="s" s="4">
        <v>409</v>
      </c>
      <c r="H37" t="s" s="4">
        <v>403</v>
      </c>
      <c r="I37" t="s" s="4">
        <v>404</v>
      </c>
      <c r="J37" t="s" s="4">
        <v>56</v>
      </c>
      <c r="K37" t="s" s="4">
        <v>375</v>
      </c>
      <c r="L37" t="s" s="4">
        <v>405</v>
      </c>
      <c r="M37" t="s" s="4">
        <v>8</v>
      </c>
      <c r="N37" t="s" s="4">
        <v>377</v>
      </c>
      <c r="O37" t="s" s="4">
        <v>12</v>
      </c>
      <c r="P37" t="s" s="4">
        <v>378</v>
      </c>
      <c r="Q37" t="s" s="4">
        <v>343</v>
      </c>
      <c r="R37" t="s" s="4">
        <v>379</v>
      </c>
      <c r="S37" t="s" s="4">
        <v>406</v>
      </c>
    </row>
    <row r="38" ht="45.0" customHeight="true">
      <c r="A38" t="s" s="4">
        <v>67</v>
      </c>
      <c r="B38" t="s" s="4">
        <v>805</v>
      </c>
      <c r="C38" t="s" s="4">
        <v>733</v>
      </c>
      <c r="D38" t="s" s="4">
        <v>734</v>
      </c>
      <c r="E38" t="s" s="4">
        <v>735</v>
      </c>
      <c r="F38" t="s" s="4">
        <v>736</v>
      </c>
      <c r="G38" t="s" s="4">
        <v>409</v>
      </c>
      <c r="H38" t="s" s="4">
        <v>410</v>
      </c>
      <c r="I38" t="s" s="4">
        <v>374</v>
      </c>
      <c r="J38" t="s" s="4">
        <v>56</v>
      </c>
      <c r="K38" t="s" s="4">
        <v>375</v>
      </c>
      <c r="L38" t="s" s="4">
        <v>411</v>
      </c>
      <c r="M38" t="s" s="4">
        <v>8</v>
      </c>
      <c r="N38" t="s" s="4">
        <v>377</v>
      </c>
      <c r="O38" t="s" s="4">
        <v>12</v>
      </c>
      <c r="P38" t="s" s="4">
        <v>378</v>
      </c>
      <c r="Q38" t="s" s="4">
        <v>343</v>
      </c>
      <c r="R38" t="s" s="4">
        <v>379</v>
      </c>
      <c r="S38" t="s" s="4">
        <v>412</v>
      </c>
    </row>
    <row r="39" ht="45.0" customHeight="true">
      <c r="A39" t="s" s="4">
        <v>67</v>
      </c>
      <c r="B39" t="s" s="4">
        <v>806</v>
      </c>
      <c r="C39" t="s" s="4">
        <v>738</v>
      </c>
      <c r="D39" t="s" s="4">
        <v>739</v>
      </c>
      <c r="E39" t="s" s="4">
        <v>740</v>
      </c>
      <c r="F39" t="s" s="4">
        <v>741</v>
      </c>
      <c r="G39" t="s" s="4">
        <v>372</v>
      </c>
      <c r="H39" t="s" s="4">
        <v>414</v>
      </c>
      <c r="I39" t="s" s="4">
        <v>374</v>
      </c>
      <c r="J39" t="s" s="4">
        <v>56</v>
      </c>
      <c r="K39" t="s" s="4">
        <v>375</v>
      </c>
      <c r="L39" t="s" s="4">
        <v>415</v>
      </c>
      <c r="M39" t="s" s="4">
        <v>8</v>
      </c>
      <c r="N39" t="s" s="4">
        <v>377</v>
      </c>
      <c r="O39" t="s" s="4">
        <v>12</v>
      </c>
      <c r="P39" t="s" s="4">
        <v>378</v>
      </c>
      <c r="Q39" t="s" s="4">
        <v>343</v>
      </c>
      <c r="R39" t="s" s="4">
        <v>379</v>
      </c>
      <c r="S39" t="s" s="4">
        <v>416</v>
      </c>
    </row>
    <row r="40" ht="45.0" customHeight="true">
      <c r="A40" t="s" s="4">
        <v>67</v>
      </c>
      <c r="B40" t="s" s="4">
        <v>807</v>
      </c>
      <c r="C40" t="s" s="4">
        <v>743</v>
      </c>
      <c r="D40" t="s" s="4">
        <v>744</v>
      </c>
      <c r="E40" t="s" s="4">
        <v>726</v>
      </c>
      <c r="F40" t="s" s="4">
        <v>745</v>
      </c>
      <c r="G40" t="s" s="4">
        <v>372</v>
      </c>
      <c r="H40" t="s" s="4">
        <v>418</v>
      </c>
      <c r="I40" t="s" s="4">
        <v>374</v>
      </c>
      <c r="J40" t="s" s="4">
        <v>56</v>
      </c>
      <c r="K40" t="s" s="4">
        <v>375</v>
      </c>
      <c r="L40" t="s" s="4">
        <v>419</v>
      </c>
      <c r="M40" t="s" s="4">
        <v>8</v>
      </c>
      <c r="N40" t="s" s="4">
        <v>377</v>
      </c>
      <c r="O40" t="s" s="4">
        <v>12</v>
      </c>
      <c r="P40" t="s" s="4">
        <v>378</v>
      </c>
      <c r="Q40" t="s" s="4">
        <v>343</v>
      </c>
      <c r="R40" t="s" s="4">
        <v>379</v>
      </c>
      <c r="S40" t="s" s="4">
        <v>420</v>
      </c>
    </row>
    <row r="41" ht="45.0" customHeight="true">
      <c r="A41" t="s" s="4">
        <v>67</v>
      </c>
      <c r="B41" t="s" s="4">
        <v>808</v>
      </c>
      <c r="C41" t="s" s="4">
        <v>747</v>
      </c>
      <c r="D41" t="s" s="4">
        <v>748</v>
      </c>
      <c r="E41" t="s" s="4">
        <v>749</v>
      </c>
      <c r="F41" t="s" s="4">
        <v>750</v>
      </c>
      <c r="G41" t="s" s="4">
        <v>372</v>
      </c>
      <c r="H41" t="s" s="4">
        <v>422</v>
      </c>
      <c r="I41" t="s" s="4">
        <v>374</v>
      </c>
      <c r="J41" t="s" s="4">
        <v>56</v>
      </c>
      <c r="K41" t="s" s="4">
        <v>375</v>
      </c>
      <c r="L41" t="s" s="4">
        <v>423</v>
      </c>
      <c r="M41" t="s" s="4">
        <v>8</v>
      </c>
      <c r="N41" t="s" s="4">
        <v>377</v>
      </c>
      <c r="O41" t="s" s="4">
        <v>12</v>
      </c>
      <c r="P41" t="s" s="4">
        <v>378</v>
      </c>
      <c r="Q41" t="s" s="4">
        <v>343</v>
      </c>
      <c r="R41" t="s" s="4">
        <v>379</v>
      </c>
      <c r="S41" t="s" s="4">
        <v>424</v>
      </c>
    </row>
    <row r="42" ht="45.0" customHeight="true">
      <c r="A42" t="s" s="4">
        <v>67</v>
      </c>
      <c r="B42" t="s" s="4">
        <v>809</v>
      </c>
      <c r="C42" t="s" s="4">
        <v>752</v>
      </c>
      <c r="D42" t="s" s="4">
        <v>753</v>
      </c>
      <c r="E42" t="s" s="4">
        <v>754</v>
      </c>
      <c r="F42" t="s" s="4">
        <v>755</v>
      </c>
      <c r="G42" t="s" s="4">
        <v>402</v>
      </c>
      <c r="H42" t="s" s="4">
        <v>403</v>
      </c>
      <c r="I42" t="s" s="4">
        <v>404</v>
      </c>
      <c r="J42" t="s" s="4">
        <v>56</v>
      </c>
      <c r="K42" t="s" s="4">
        <v>375</v>
      </c>
      <c r="L42" t="s" s="4">
        <v>405</v>
      </c>
      <c r="M42" t="s" s="4">
        <v>8</v>
      </c>
      <c r="N42" t="s" s="4">
        <v>377</v>
      </c>
      <c r="O42" t="s" s="4">
        <v>12</v>
      </c>
      <c r="P42" t="s" s="4">
        <v>378</v>
      </c>
      <c r="Q42" t="s" s="4">
        <v>343</v>
      </c>
      <c r="R42" t="s" s="4">
        <v>379</v>
      </c>
      <c r="S42" t="s" s="4">
        <v>406</v>
      </c>
    </row>
    <row r="43" ht="45.0" customHeight="true">
      <c r="A43" t="s" s="4">
        <v>74</v>
      </c>
      <c r="B43" t="s" s="4">
        <v>810</v>
      </c>
      <c r="C43" t="s" s="4">
        <v>811</v>
      </c>
      <c r="D43" t="s" s="4">
        <v>812</v>
      </c>
      <c r="E43" t="s" s="4">
        <v>812</v>
      </c>
      <c r="F43" t="s" s="4">
        <v>813</v>
      </c>
      <c r="G43" t="s" s="4">
        <v>372</v>
      </c>
      <c r="H43" t="s" s="4">
        <v>455</v>
      </c>
      <c r="I43" t="s" s="4">
        <v>508</v>
      </c>
      <c r="J43" t="s" s="4">
        <v>454</v>
      </c>
      <c r="K43" t="s" s="4">
        <v>375</v>
      </c>
      <c r="L43" t="s" s="4">
        <v>458</v>
      </c>
      <c r="M43" t="s" s="4">
        <v>8</v>
      </c>
      <c r="N43" t="s" s="4">
        <v>455</v>
      </c>
      <c r="O43" t="s" s="4">
        <v>12</v>
      </c>
      <c r="P43" t="s" s="4">
        <v>378</v>
      </c>
      <c r="Q43" t="s" s="4">
        <v>343</v>
      </c>
      <c r="R43" t="s" s="4">
        <v>379</v>
      </c>
      <c r="S43" t="s" s="4">
        <v>459</v>
      </c>
    </row>
    <row r="44" ht="45.0" customHeight="true">
      <c r="A44" t="s" s="4">
        <v>80</v>
      </c>
      <c r="B44" t="s" s="4">
        <v>814</v>
      </c>
      <c r="C44" t="s" s="4">
        <v>811</v>
      </c>
      <c r="D44" t="s" s="4">
        <v>812</v>
      </c>
      <c r="E44" t="s" s="4">
        <v>812</v>
      </c>
      <c r="F44" t="s" s="4">
        <v>813</v>
      </c>
      <c r="G44" t="s" s="4">
        <v>372</v>
      </c>
      <c r="H44" t="s" s="4">
        <v>455</v>
      </c>
      <c r="I44" t="s" s="4">
        <v>508</v>
      </c>
      <c r="J44" t="s" s="4">
        <v>454</v>
      </c>
      <c r="K44" t="s" s="4">
        <v>375</v>
      </c>
      <c r="L44" t="s" s="4">
        <v>458</v>
      </c>
      <c r="M44" t="s" s="4">
        <v>8</v>
      </c>
      <c r="N44" t="s" s="4">
        <v>455</v>
      </c>
      <c r="O44" t="s" s="4">
        <v>12</v>
      </c>
      <c r="P44" t="s" s="4">
        <v>378</v>
      </c>
      <c r="Q44" t="s" s="4">
        <v>343</v>
      </c>
      <c r="R44" t="s" s="4">
        <v>379</v>
      </c>
      <c r="S44" t="s" s="4">
        <v>459</v>
      </c>
    </row>
    <row r="45" ht="45.0" customHeight="true">
      <c r="A45" t="s" s="4">
        <v>83</v>
      </c>
      <c r="B45" t="s" s="4">
        <v>815</v>
      </c>
      <c r="C45" t="s" s="4">
        <v>811</v>
      </c>
      <c r="D45" t="s" s="4">
        <v>812</v>
      </c>
      <c r="E45" t="s" s="4">
        <v>812</v>
      </c>
      <c r="F45" t="s" s="4">
        <v>813</v>
      </c>
      <c r="G45" t="s" s="4">
        <v>372</v>
      </c>
      <c r="H45" t="s" s="4">
        <v>455</v>
      </c>
      <c r="I45" t="s" s="4">
        <v>508</v>
      </c>
      <c r="J45" t="s" s="4">
        <v>454</v>
      </c>
      <c r="K45" t="s" s="4">
        <v>375</v>
      </c>
      <c r="L45" t="s" s="4">
        <v>458</v>
      </c>
      <c r="M45" t="s" s="4">
        <v>8</v>
      </c>
      <c r="N45" t="s" s="4">
        <v>455</v>
      </c>
      <c r="O45" t="s" s="4">
        <v>12</v>
      </c>
      <c r="P45" t="s" s="4">
        <v>378</v>
      </c>
      <c r="Q45" t="s" s="4">
        <v>343</v>
      </c>
      <c r="R45" t="s" s="4">
        <v>379</v>
      </c>
      <c r="S45" t="s" s="4">
        <v>459</v>
      </c>
    </row>
    <row r="46" ht="45.0" customHeight="true">
      <c r="A46" t="s" s="4">
        <v>86</v>
      </c>
      <c r="B46" t="s" s="4">
        <v>816</v>
      </c>
      <c r="C46" t="s" s="4">
        <v>811</v>
      </c>
      <c r="D46" t="s" s="4">
        <v>812</v>
      </c>
      <c r="E46" t="s" s="4">
        <v>812</v>
      </c>
      <c r="F46" t="s" s="4">
        <v>813</v>
      </c>
      <c r="G46" t="s" s="4">
        <v>372</v>
      </c>
      <c r="H46" t="s" s="4">
        <v>455</v>
      </c>
      <c r="I46" t="s" s="4">
        <v>508</v>
      </c>
      <c r="J46" t="s" s="4">
        <v>454</v>
      </c>
      <c r="K46" t="s" s="4">
        <v>375</v>
      </c>
      <c r="L46" t="s" s="4">
        <v>458</v>
      </c>
      <c r="M46" t="s" s="4">
        <v>8</v>
      </c>
      <c r="N46" t="s" s="4">
        <v>455</v>
      </c>
      <c r="O46" t="s" s="4">
        <v>12</v>
      </c>
      <c r="P46" t="s" s="4">
        <v>378</v>
      </c>
      <c r="Q46" t="s" s="4">
        <v>343</v>
      </c>
      <c r="R46" t="s" s="4">
        <v>379</v>
      </c>
      <c r="S46" t="s" s="4">
        <v>459</v>
      </c>
    </row>
    <row r="47" ht="45.0" customHeight="true">
      <c r="A47" t="s" s="4">
        <v>88</v>
      </c>
      <c r="B47" t="s" s="4">
        <v>817</v>
      </c>
      <c r="C47" t="s" s="4">
        <v>811</v>
      </c>
      <c r="D47" t="s" s="4">
        <v>812</v>
      </c>
      <c r="E47" t="s" s="4">
        <v>812</v>
      </c>
      <c r="F47" t="s" s="4">
        <v>813</v>
      </c>
      <c r="G47" t="s" s="4">
        <v>372</v>
      </c>
      <c r="H47" t="s" s="4">
        <v>455</v>
      </c>
      <c r="I47" t="s" s="4">
        <v>508</v>
      </c>
      <c r="J47" t="s" s="4">
        <v>454</v>
      </c>
      <c r="K47" t="s" s="4">
        <v>375</v>
      </c>
      <c r="L47" t="s" s="4">
        <v>458</v>
      </c>
      <c r="M47" t="s" s="4">
        <v>8</v>
      </c>
      <c r="N47" t="s" s="4">
        <v>455</v>
      </c>
      <c r="O47" t="s" s="4">
        <v>12</v>
      </c>
      <c r="P47" t="s" s="4">
        <v>378</v>
      </c>
      <c r="Q47" t="s" s="4">
        <v>343</v>
      </c>
      <c r="R47" t="s" s="4">
        <v>379</v>
      </c>
      <c r="S47" t="s" s="4">
        <v>459</v>
      </c>
    </row>
    <row r="48" ht="45.0" customHeight="true">
      <c r="A48" t="s" s="4">
        <v>90</v>
      </c>
      <c r="B48" t="s" s="4">
        <v>818</v>
      </c>
      <c r="C48" t="s" s="4">
        <v>811</v>
      </c>
      <c r="D48" t="s" s="4">
        <v>812</v>
      </c>
      <c r="E48" t="s" s="4">
        <v>812</v>
      </c>
      <c r="F48" t="s" s="4">
        <v>813</v>
      </c>
      <c r="G48" t="s" s="4">
        <v>372</v>
      </c>
      <c r="H48" t="s" s="4">
        <v>455</v>
      </c>
      <c r="I48" t="s" s="4">
        <v>508</v>
      </c>
      <c r="J48" t="s" s="4">
        <v>454</v>
      </c>
      <c r="K48" t="s" s="4">
        <v>375</v>
      </c>
      <c r="L48" t="s" s="4">
        <v>458</v>
      </c>
      <c r="M48" t="s" s="4">
        <v>8</v>
      </c>
      <c r="N48" t="s" s="4">
        <v>455</v>
      </c>
      <c r="O48" t="s" s="4">
        <v>12</v>
      </c>
      <c r="P48" t="s" s="4">
        <v>378</v>
      </c>
      <c r="Q48" t="s" s="4">
        <v>343</v>
      </c>
      <c r="R48" t="s" s="4">
        <v>379</v>
      </c>
      <c r="S48" t="s" s="4">
        <v>459</v>
      </c>
    </row>
    <row r="49" ht="45.0" customHeight="true">
      <c r="A49" t="s" s="4">
        <v>94</v>
      </c>
      <c r="B49" t="s" s="4">
        <v>819</v>
      </c>
      <c r="C49" t="s" s="4">
        <v>811</v>
      </c>
      <c r="D49" t="s" s="4">
        <v>812</v>
      </c>
      <c r="E49" t="s" s="4">
        <v>812</v>
      </c>
      <c r="F49" t="s" s="4">
        <v>813</v>
      </c>
      <c r="G49" t="s" s="4">
        <v>372</v>
      </c>
      <c r="H49" t="s" s="4">
        <v>455</v>
      </c>
      <c r="I49" t="s" s="4">
        <v>508</v>
      </c>
      <c r="J49" t="s" s="4">
        <v>454</v>
      </c>
      <c r="K49" t="s" s="4">
        <v>375</v>
      </c>
      <c r="L49" t="s" s="4">
        <v>458</v>
      </c>
      <c r="M49" t="s" s="4">
        <v>8</v>
      </c>
      <c r="N49" t="s" s="4">
        <v>455</v>
      </c>
      <c r="O49" t="s" s="4">
        <v>12</v>
      </c>
      <c r="P49" t="s" s="4">
        <v>378</v>
      </c>
      <c r="Q49" t="s" s="4">
        <v>343</v>
      </c>
      <c r="R49" t="s" s="4">
        <v>379</v>
      </c>
      <c r="S49" t="s" s="4">
        <v>459</v>
      </c>
    </row>
    <row r="50" ht="45.0" customHeight="true">
      <c r="A50" t="s" s="4">
        <v>97</v>
      </c>
      <c r="B50" t="s" s="4">
        <v>820</v>
      </c>
      <c r="C50" t="s" s="4">
        <v>811</v>
      </c>
      <c r="D50" t="s" s="4">
        <v>812</v>
      </c>
      <c r="E50" t="s" s="4">
        <v>812</v>
      </c>
      <c r="F50" t="s" s="4">
        <v>813</v>
      </c>
      <c r="G50" t="s" s="4">
        <v>372</v>
      </c>
      <c r="H50" t="s" s="4">
        <v>455</v>
      </c>
      <c r="I50" t="s" s="4">
        <v>508</v>
      </c>
      <c r="J50" t="s" s="4">
        <v>454</v>
      </c>
      <c r="K50" t="s" s="4">
        <v>375</v>
      </c>
      <c r="L50" t="s" s="4">
        <v>458</v>
      </c>
      <c r="M50" t="s" s="4">
        <v>8</v>
      </c>
      <c r="N50" t="s" s="4">
        <v>455</v>
      </c>
      <c r="O50" t="s" s="4">
        <v>12</v>
      </c>
      <c r="P50" t="s" s="4">
        <v>378</v>
      </c>
      <c r="Q50" t="s" s="4">
        <v>343</v>
      </c>
      <c r="R50" t="s" s="4">
        <v>379</v>
      </c>
      <c r="S50" t="s" s="4">
        <v>459</v>
      </c>
    </row>
    <row r="51" ht="45.0" customHeight="true">
      <c r="A51" t="s" s="4">
        <v>100</v>
      </c>
      <c r="B51" t="s" s="4">
        <v>821</v>
      </c>
      <c r="C51" t="s" s="4">
        <v>811</v>
      </c>
      <c r="D51" t="s" s="4">
        <v>812</v>
      </c>
      <c r="E51" t="s" s="4">
        <v>812</v>
      </c>
      <c r="F51" t="s" s="4">
        <v>813</v>
      </c>
      <c r="G51" t="s" s="4">
        <v>372</v>
      </c>
      <c r="H51" t="s" s="4">
        <v>455</v>
      </c>
      <c r="I51" t="s" s="4">
        <v>508</v>
      </c>
      <c r="J51" t="s" s="4">
        <v>454</v>
      </c>
      <c r="K51" t="s" s="4">
        <v>375</v>
      </c>
      <c r="L51" t="s" s="4">
        <v>458</v>
      </c>
      <c r="M51" t="s" s="4">
        <v>8</v>
      </c>
      <c r="N51" t="s" s="4">
        <v>455</v>
      </c>
      <c r="O51" t="s" s="4">
        <v>12</v>
      </c>
      <c r="P51" t="s" s="4">
        <v>378</v>
      </c>
      <c r="Q51" t="s" s="4">
        <v>343</v>
      </c>
      <c r="R51" t="s" s="4">
        <v>379</v>
      </c>
      <c r="S51" t="s" s="4">
        <v>459</v>
      </c>
    </row>
    <row r="52" ht="45.0" customHeight="true">
      <c r="A52" t="s" s="4">
        <v>103</v>
      </c>
      <c r="B52" t="s" s="4">
        <v>822</v>
      </c>
      <c r="C52" t="s" s="4">
        <v>811</v>
      </c>
      <c r="D52" t="s" s="4">
        <v>812</v>
      </c>
      <c r="E52" t="s" s="4">
        <v>812</v>
      </c>
      <c r="F52" t="s" s="4">
        <v>813</v>
      </c>
      <c r="G52" t="s" s="4">
        <v>372</v>
      </c>
      <c r="H52" t="s" s="4">
        <v>455</v>
      </c>
      <c r="I52" t="s" s="4">
        <v>508</v>
      </c>
      <c r="J52" t="s" s="4">
        <v>454</v>
      </c>
      <c r="K52" t="s" s="4">
        <v>375</v>
      </c>
      <c r="L52" t="s" s="4">
        <v>458</v>
      </c>
      <c r="M52" t="s" s="4">
        <v>8</v>
      </c>
      <c r="N52" t="s" s="4">
        <v>455</v>
      </c>
      <c r="O52" t="s" s="4">
        <v>12</v>
      </c>
      <c r="P52" t="s" s="4">
        <v>378</v>
      </c>
      <c r="Q52" t="s" s="4">
        <v>343</v>
      </c>
      <c r="R52" t="s" s="4">
        <v>379</v>
      </c>
      <c r="S52" t="s" s="4">
        <v>459</v>
      </c>
    </row>
    <row r="53" ht="45.0" customHeight="true">
      <c r="A53" t="s" s="4">
        <v>105</v>
      </c>
      <c r="B53" t="s" s="4">
        <v>823</v>
      </c>
      <c r="C53" t="s" s="4">
        <v>811</v>
      </c>
      <c r="D53" t="s" s="4">
        <v>812</v>
      </c>
      <c r="E53" t="s" s="4">
        <v>812</v>
      </c>
      <c r="F53" t="s" s="4">
        <v>813</v>
      </c>
      <c r="G53" t="s" s="4">
        <v>372</v>
      </c>
      <c r="H53" t="s" s="4">
        <v>455</v>
      </c>
      <c r="I53" t="s" s="4">
        <v>508</v>
      </c>
      <c r="J53" t="s" s="4">
        <v>454</v>
      </c>
      <c r="K53" t="s" s="4">
        <v>375</v>
      </c>
      <c r="L53" t="s" s="4">
        <v>458</v>
      </c>
      <c r="M53" t="s" s="4">
        <v>8</v>
      </c>
      <c r="N53" t="s" s="4">
        <v>455</v>
      </c>
      <c r="O53" t="s" s="4">
        <v>12</v>
      </c>
      <c r="P53" t="s" s="4">
        <v>378</v>
      </c>
      <c r="Q53" t="s" s="4">
        <v>343</v>
      </c>
      <c r="R53" t="s" s="4">
        <v>379</v>
      </c>
      <c r="S53" t="s" s="4">
        <v>459</v>
      </c>
    </row>
    <row r="54" ht="45.0" customHeight="true">
      <c r="A54" t="s" s="4">
        <v>108</v>
      </c>
      <c r="B54" t="s" s="4">
        <v>824</v>
      </c>
      <c r="C54" t="s" s="4">
        <v>811</v>
      </c>
      <c r="D54" t="s" s="4">
        <v>812</v>
      </c>
      <c r="E54" t="s" s="4">
        <v>812</v>
      </c>
      <c r="F54" t="s" s="4">
        <v>813</v>
      </c>
      <c r="G54" t="s" s="4">
        <v>372</v>
      </c>
      <c r="H54" t="s" s="4">
        <v>455</v>
      </c>
      <c r="I54" t="s" s="4">
        <v>508</v>
      </c>
      <c r="J54" t="s" s="4">
        <v>454</v>
      </c>
      <c r="K54" t="s" s="4">
        <v>375</v>
      </c>
      <c r="L54" t="s" s="4">
        <v>458</v>
      </c>
      <c r="M54" t="s" s="4">
        <v>8</v>
      </c>
      <c r="N54" t="s" s="4">
        <v>455</v>
      </c>
      <c r="O54" t="s" s="4">
        <v>12</v>
      </c>
      <c r="P54" t="s" s="4">
        <v>378</v>
      </c>
      <c r="Q54" t="s" s="4">
        <v>343</v>
      </c>
      <c r="R54" t="s" s="4">
        <v>379</v>
      </c>
      <c r="S54" t="s" s="4">
        <v>459</v>
      </c>
    </row>
    <row r="55" ht="45.0" customHeight="true">
      <c r="A55" t="s" s="4">
        <v>111</v>
      </c>
      <c r="B55" t="s" s="4">
        <v>825</v>
      </c>
      <c r="C55" t="s" s="4">
        <v>811</v>
      </c>
      <c r="D55" t="s" s="4">
        <v>812</v>
      </c>
      <c r="E55" t="s" s="4">
        <v>812</v>
      </c>
      <c r="F55" t="s" s="4">
        <v>813</v>
      </c>
      <c r="G55" t="s" s="4">
        <v>372</v>
      </c>
      <c r="H55" t="s" s="4">
        <v>455</v>
      </c>
      <c r="I55" t="s" s="4">
        <v>508</v>
      </c>
      <c r="J55" t="s" s="4">
        <v>454</v>
      </c>
      <c r="K55" t="s" s="4">
        <v>375</v>
      </c>
      <c r="L55" t="s" s="4">
        <v>458</v>
      </c>
      <c r="M55" t="s" s="4">
        <v>8</v>
      </c>
      <c r="N55" t="s" s="4">
        <v>455</v>
      </c>
      <c r="O55" t="s" s="4">
        <v>12</v>
      </c>
      <c r="P55" t="s" s="4">
        <v>378</v>
      </c>
      <c r="Q55" t="s" s="4">
        <v>343</v>
      </c>
      <c r="R55" t="s" s="4">
        <v>379</v>
      </c>
      <c r="S55" t="s" s="4">
        <v>459</v>
      </c>
    </row>
    <row r="56" ht="45.0" customHeight="true">
      <c r="A56" t="s" s="4">
        <v>113</v>
      </c>
      <c r="B56" t="s" s="4">
        <v>826</v>
      </c>
      <c r="C56" t="s" s="4">
        <v>811</v>
      </c>
      <c r="D56" t="s" s="4">
        <v>812</v>
      </c>
      <c r="E56" t="s" s="4">
        <v>812</v>
      </c>
      <c r="F56" t="s" s="4">
        <v>813</v>
      </c>
      <c r="G56" t="s" s="4">
        <v>372</v>
      </c>
      <c r="H56" t="s" s="4">
        <v>455</v>
      </c>
      <c r="I56" t="s" s="4">
        <v>508</v>
      </c>
      <c r="J56" t="s" s="4">
        <v>454</v>
      </c>
      <c r="K56" t="s" s="4">
        <v>375</v>
      </c>
      <c r="L56" t="s" s="4">
        <v>458</v>
      </c>
      <c r="M56" t="s" s="4">
        <v>8</v>
      </c>
      <c r="N56" t="s" s="4">
        <v>455</v>
      </c>
      <c r="O56" t="s" s="4">
        <v>12</v>
      </c>
      <c r="P56" t="s" s="4">
        <v>378</v>
      </c>
      <c r="Q56" t="s" s="4">
        <v>343</v>
      </c>
      <c r="R56" t="s" s="4">
        <v>379</v>
      </c>
      <c r="S56" t="s" s="4">
        <v>459</v>
      </c>
    </row>
    <row r="57" ht="45.0" customHeight="true">
      <c r="A57" t="s" s="4">
        <v>115</v>
      </c>
      <c r="B57" t="s" s="4">
        <v>827</v>
      </c>
      <c r="C57" t="s" s="4">
        <v>811</v>
      </c>
      <c r="D57" t="s" s="4">
        <v>812</v>
      </c>
      <c r="E57" t="s" s="4">
        <v>812</v>
      </c>
      <c r="F57" t="s" s="4">
        <v>813</v>
      </c>
      <c r="G57" t="s" s="4">
        <v>372</v>
      </c>
      <c r="H57" t="s" s="4">
        <v>455</v>
      </c>
      <c r="I57" t="s" s="4">
        <v>508</v>
      </c>
      <c r="J57" t="s" s="4">
        <v>454</v>
      </c>
      <c r="K57" t="s" s="4">
        <v>375</v>
      </c>
      <c r="L57" t="s" s="4">
        <v>458</v>
      </c>
      <c r="M57" t="s" s="4">
        <v>8</v>
      </c>
      <c r="N57" t="s" s="4">
        <v>455</v>
      </c>
      <c r="O57" t="s" s="4">
        <v>12</v>
      </c>
      <c r="P57" t="s" s="4">
        <v>378</v>
      </c>
      <c r="Q57" t="s" s="4">
        <v>343</v>
      </c>
      <c r="R57" t="s" s="4">
        <v>379</v>
      </c>
      <c r="S57" t="s" s="4">
        <v>459</v>
      </c>
    </row>
    <row r="58" ht="45.0" customHeight="true">
      <c r="A58" t="s" s="4">
        <v>117</v>
      </c>
      <c r="B58" t="s" s="4">
        <v>828</v>
      </c>
      <c r="C58" t="s" s="4">
        <v>811</v>
      </c>
      <c r="D58" t="s" s="4">
        <v>812</v>
      </c>
      <c r="E58" t="s" s="4">
        <v>812</v>
      </c>
      <c r="F58" t="s" s="4">
        <v>813</v>
      </c>
      <c r="G58" t="s" s="4">
        <v>372</v>
      </c>
      <c r="H58" t="s" s="4">
        <v>455</v>
      </c>
      <c r="I58" t="s" s="4">
        <v>508</v>
      </c>
      <c r="J58" t="s" s="4">
        <v>454</v>
      </c>
      <c r="K58" t="s" s="4">
        <v>375</v>
      </c>
      <c r="L58" t="s" s="4">
        <v>458</v>
      </c>
      <c r="M58" t="s" s="4">
        <v>8</v>
      </c>
      <c r="N58" t="s" s="4">
        <v>455</v>
      </c>
      <c r="O58" t="s" s="4">
        <v>12</v>
      </c>
      <c r="P58" t="s" s="4">
        <v>378</v>
      </c>
      <c r="Q58" t="s" s="4">
        <v>343</v>
      </c>
      <c r="R58" t="s" s="4">
        <v>379</v>
      </c>
      <c r="S58" t="s" s="4">
        <v>459</v>
      </c>
    </row>
    <row r="59" ht="45.0" customHeight="true">
      <c r="A59" t="s" s="4">
        <v>121</v>
      </c>
      <c r="B59" t="s" s="4">
        <v>829</v>
      </c>
      <c r="C59" t="s" s="4">
        <v>811</v>
      </c>
      <c r="D59" t="s" s="4">
        <v>812</v>
      </c>
      <c r="E59" t="s" s="4">
        <v>812</v>
      </c>
      <c r="F59" t="s" s="4">
        <v>813</v>
      </c>
      <c r="G59" t="s" s="4">
        <v>372</v>
      </c>
      <c r="H59" t="s" s="4">
        <v>455</v>
      </c>
      <c r="I59" t="s" s="4">
        <v>508</v>
      </c>
      <c r="J59" t="s" s="4">
        <v>454</v>
      </c>
      <c r="K59" t="s" s="4">
        <v>375</v>
      </c>
      <c r="L59" t="s" s="4">
        <v>458</v>
      </c>
      <c r="M59" t="s" s="4">
        <v>8</v>
      </c>
      <c r="N59" t="s" s="4">
        <v>455</v>
      </c>
      <c r="O59" t="s" s="4">
        <v>12</v>
      </c>
      <c r="P59" t="s" s="4">
        <v>378</v>
      </c>
      <c r="Q59" t="s" s="4">
        <v>343</v>
      </c>
      <c r="R59" t="s" s="4">
        <v>379</v>
      </c>
      <c r="S59" t="s" s="4">
        <v>459</v>
      </c>
    </row>
    <row r="60" ht="45.0" customHeight="true">
      <c r="A60" t="s" s="4">
        <v>123</v>
      </c>
      <c r="B60" t="s" s="4">
        <v>830</v>
      </c>
      <c r="C60" t="s" s="4">
        <v>811</v>
      </c>
      <c r="D60" t="s" s="4">
        <v>812</v>
      </c>
      <c r="E60" t="s" s="4">
        <v>812</v>
      </c>
      <c r="F60" t="s" s="4">
        <v>813</v>
      </c>
      <c r="G60" t="s" s="4">
        <v>372</v>
      </c>
      <c r="H60" t="s" s="4">
        <v>455</v>
      </c>
      <c r="I60" t="s" s="4">
        <v>508</v>
      </c>
      <c r="J60" t="s" s="4">
        <v>454</v>
      </c>
      <c r="K60" t="s" s="4">
        <v>375</v>
      </c>
      <c r="L60" t="s" s="4">
        <v>458</v>
      </c>
      <c r="M60" t="s" s="4">
        <v>8</v>
      </c>
      <c r="N60" t="s" s="4">
        <v>455</v>
      </c>
      <c r="O60" t="s" s="4">
        <v>12</v>
      </c>
      <c r="P60" t="s" s="4">
        <v>378</v>
      </c>
      <c r="Q60" t="s" s="4">
        <v>343</v>
      </c>
      <c r="R60" t="s" s="4">
        <v>379</v>
      </c>
      <c r="S60" t="s" s="4">
        <v>459</v>
      </c>
    </row>
    <row r="61" ht="45.0" customHeight="true">
      <c r="A61" t="s" s="4">
        <v>127</v>
      </c>
      <c r="B61" t="s" s="4">
        <v>831</v>
      </c>
      <c r="C61" t="s" s="4">
        <v>811</v>
      </c>
      <c r="D61" t="s" s="4">
        <v>812</v>
      </c>
      <c r="E61" t="s" s="4">
        <v>812</v>
      </c>
      <c r="F61" t="s" s="4">
        <v>813</v>
      </c>
      <c r="G61" t="s" s="4">
        <v>372</v>
      </c>
      <c r="H61" t="s" s="4">
        <v>455</v>
      </c>
      <c r="I61" t="s" s="4">
        <v>508</v>
      </c>
      <c r="J61" t="s" s="4">
        <v>454</v>
      </c>
      <c r="K61" t="s" s="4">
        <v>375</v>
      </c>
      <c r="L61" t="s" s="4">
        <v>458</v>
      </c>
      <c r="M61" t="s" s="4">
        <v>8</v>
      </c>
      <c r="N61" t="s" s="4">
        <v>455</v>
      </c>
      <c r="O61" t="s" s="4">
        <v>12</v>
      </c>
      <c r="P61" t="s" s="4">
        <v>378</v>
      </c>
      <c r="Q61" t="s" s="4">
        <v>343</v>
      </c>
      <c r="R61" t="s" s="4">
        <v>379</v>
      </c>
      <c r="S61" t="s" s="4">
        <v>459</v>
      </c>
    </row>
    <row r="62" ht="45.0" customHeight="true">
      <c r="A62" t="s" s="4">
        <v>129</v>
      </c>
      <c r="B62" t="s" s="4">
        <v>832</v>
      </c>
      <c r="C62" t="s" s="4">
        <v>811</v>
      </c>
      <c r="D62" t="s" s="4">
        <v>812</v>
      </c>
      <c r="E62" t="s" s="4">
        <v>812</v>
      </c>
      <c r="F62" t="s" s="4">
        <v>813</v>
      </c>
      <c r="G62" t="s" s="4">
        <v>372</v>
      </c>
      <c r="H62" t="s" s="4">
        <v>455</v>
      </c>
      <c r="I62" t="s" s="4">
        <v>508</v>
      </c>
      <c r="J62" t="s" s="4">
        <v>454</v>
      </c>
      <c r="K62" t="s" s="4">
        <v>375</v>
      </c>
      <c r="L62" t="s" s="4">
        <v>458</v>
      </c>
      <c r="M62" t="s" s="4">
        <v>8</v>
      </c>
      <c r="N62" t="s" s="4">
        <v>455</v>
      </c>
      <c r="O62" t="s" s="4">
        <v>12</v>
      </c>
      <c r="P62" t="s" s="4">
        <v>378</v>
      </c>
      <c r="Q62" t="s" s="4">
        <v>343</v>
      </c>
      <c r="R62" t="s" s="4">
        <v>379</v>
      </c>
      <c r="S62" t="s" s="4">
        <v>459</v>
      </c>
    </row>
    <row r="63" ht="45.0" customHeight="true">
      <c r="A63" t="s" s="4">
        <v>133</v>
      </c>
      <c r="B63" t="s" s="4">
        <v>833</v>
      </c>
      <c r="C63" t="s" s="4">
        <v>811</v>
      </c>
      <c r="D63" t="s" s="4">
        <v>812</v>
      </c>
      <c r="E63" t="s" s="4">
        <v>812</v>
      </c>
      <c r="F63" t="s" s="4">
        <v>813</v>
      </c>
      <c r="G63" t="s" s="4">
        <v>372</v>
      </c>
      <c r="H63" t="s" s="4">
        <v>455</v>
      </c>
      <c r="I63" t="s" s="4">
        <v>508</v>
      </c>
      <c r="J63" t="s" s="4">
        <v>454</v>
      </c>
      <c r="K63" t="s" s="4">
        <v>375</v>
      </c>
      <c r="L63" t="s" s="4">
        <v>458</v>
      </c>
      <c r="M63" t="s" s="4">
        <v>8</v>
      </c>
      <c r="N63" t="s" s="4">
        <v>455</v>
      </c>
      <c r="O63" t="s" s="4">
        <v>12</v>
      </c>
      <c r="P63" t="s" s="4">
        <v>378</v>
      </c>
      <c r="Q63" t="s" s="4">
        <v>343</v>
      </c>
      <c r="R63" t="s" s="4">
        <v>379</v>
      </c>
      <c r="S63" t="s" s="4">
        <v>459</v>
      </c>
    </row>
    <row r="64" ht="45.0" customHeight="true">
      <c r="A64" t="s" s="4">
        <v>136</v>
      </c>
      <c r="B64" t="s" s="4">
        <v>834</v>
      </c>
      <c r="C64" t="s" s="4">
        <v>811</v>
      </c>
      <c r="D64" t="s" s="4">
        <v>812</v>
      </c>
      <c r="E64" t="s" s="4">
        <v>812</v>
      </c>
      <c r="F64" t="s" s="4">
        <v>813</v>
      </c>
      <c r="G64" t="s" s="4">
        <v>372</v>
      </c>
      <c r="H64" t="s" s="4">
        <v>455</v>
      </c>
      <c r="I64" t="s" s="4">
        <v>508</v>
      </c>
      <c r="J64" t="s" s="4">
        <v>454</v>
      </c>
      <c r="K64" t="s" s="4">
        <v>375</v>
      </c>
      <c r="L64" t="s" s="4">
        <v>458</v>
      </c>
      <c r="M64" t="s" s="4">
        <v>8</v>
      </c>
      <c r="N64" t="s" s="4">
        <v>455</v>
      </c>
      <c r="O64" t="s" s="4">
        <v>12</v>
      </c>
      <c r="P64" t="s" s="4">
        <v>378</v>
      </c>
      <c r="Q64" t="s" s="4">
        <v>343</v>
      </c>
      <c r="R64" t="s" s="4">
        <v>379</v>
      </c>
      <c r="S64" t="s" s="4">
        <v>459</v>
      </c>
    </row>
    <row r="65" ht="45.0" customHeight="true">
      <c r="A65" t="s" s="4">
        <v>138</v>
      </c>
      <c r="B65" t="s" s="4">
        <v>835</v>
      </c>
      <c r="C65" t="s" s="4">
        <v>811</v>
      </c>
      <c r="D65" t="s" s="4">
        <v>812</v>
      </c>
      <c r="E65" t="s" s="4">
        <v>812</v>
      </c>
      <c r="F65" t="s" s="4">
        <v>813</v>
      </c>
      <c r="G65" t="s" s="4">
        <v>372</v>
      </c>
      <c r="H65" t="s" s="4">
        <v>455</v>
      </c>
      <c r="I65" t="s" s="4">
        <v>508</v>
      </c>
      <c r="J65" t="s" s="4">
        <v>454</v>
      </c>
      <c r="K65" t="s" s="4">
        <v>375</v>
      </c>
      <c r="L65" t="s" s="4">
        <v>458</v>
      </c>
      <c r="M65" t="s" s="4">
        <v>8</v>
      </c>
      <c r="N65" t="s" s="4">
        <v>455</v>
      </c>
      <c r="O65" t="s" s="4">
        <v>12</v>
      </c>
      <c r="P65" t="s" s="4">
        <v>378</v>
      </c>
      <c r="Q65" t="s" s="4">
        <v>343</v>
      </c>
      <c r="R65" t="s" s="4">
        <v>379</v>
      </c>
      <c r="S65" t="s" s="4">
        <v>459</v>
      </c>
    </row>
    <row r="66" ht="45.0" customHeight="true">
      <c r="A66" t="s" s="4">
        <v>142</v>
      </c>
      <c r="B66" t="s" s="4">
        <v>836</v>
      </c>
      <c r="C66" t="s" s="4">
        <v>811</v>
      </c>
      <c r="D66" t="s" s="4">
        <v>812</v>
      </c>
      <c r="E66" t="s" s="4">
        <v>812</v>
      </c>
      <c r="F66" t="s" s="4">
        <v>813</v>
      </c>
      <c r="G66" t="s" s="4">
        <v>372</v>
      </c>
      <c r="H66" t="s" s="4">
        <v>455</v>
      </c>
      <c r="I66" t="s" s="4">
        <v>508</v>
      </c>
      <c r="J66" t="s" s="4">
        <v>454</v>
      </c>
      <c r="K66" t="s" s="4">
        <v>375</v>
      </c>
      <c r="L66" t="s" s="4">
        <v>458</v>
      </c>
      <c r="M66" t="s" s="4">
        <v>8</v>
      </c>
      <c r="N66" t="s" s="4">
        <v>455</v>
      </c>
      <c r="O66" t="s" s="4">
        <v>12</v>
      </c>
      <c r="P66" t="s" s="4">
        <v>378</v>
      </c>
      <c r="Q66" t="s" s="4">
        <v>343</v>
      </c>
      <c r="R66" t="s" s="4">
        <v>379</v>
      </c>
      <c r="S66" t="s" s="4">
        <v>459</v>
      </c>
    </row>
    <row r="67" ht="45.0" customHeight="true">
      <c r="A67" t="s" s="4">
        <v>144</v>
      </c>
      <c r="B67" t="s" s="4">
        <v>837</v>
      </c>
      <c r="C67" t="s" s="4">
        <v>811</v>
      </c>
      <c r="D67" t="s" s="4">
        <v>812</v>
      </c>
      <c r="E67" t="s" s="4">
        <v>812</v>
      </c>
      <c r="F67" t="s" s="4">
        <v>813</v>
      </c>
      <c r="G67" t="s" s="4">
        <v>372</v>
      </c>
      <c r="H67" t="s" s="4">
        <v>455</v>
      </c>
      <c r="I67" t="s" s="4">
        <v>508</v>
      </c>
      <c r="J67" t="s" s="4">
        <v>454</v>
      </c>
      <c r="K67" t="s" s="4">
        <v>375</v>
      </c>
      <c r="L67" t="s" s="4">
        <v>458</v>
      </c>
      <c r="M67" t="s" s="4">
        <v>8</v>
      </c>
      <c r="N67" t="s" s="4">
        <v>455</v>
      </c>
      <c r="O67" t="s" s="4">
        <v>12</v>
      </c>
      <c r="P67" t="s" s="4">
        <v>378</v>
      </c>
      <c r="Q67" t="s" s="4">
        <v>343</v>
      </c>
      <c r="R67" t="s" s="4">
        <v>379</v>
      </c>
      <c r="S67" t="s" s="4">
        <v>459</v>
      </c>
    </row>
    <row r="68" ht="45.0" customHeight="true">
      <c r="A68" t="s" s="4">
        <v>148</v>
      </c>
      <c r="B68" t="s" s="4">
        <v>838</v>
      </c>
      <c r="C68" t="s" s="4">
        <v>811</v>
      </c>
      <c r="D68" t="s" s="4">
        <v>812</v>
      </c>
      <c r="E68" t="s" s="4">
        <v>812</v>
      </c>
      <c r="F68" t="s" s="4">
        <v>813</v>
      </c>
      <c r="G68" t="s" s="4">
        <v>372</v>
      </c>
      <c r="H68" t="s" s="4">
        <v>455</v>
      </c>
      <c r="I68" t="s" s="4">
        <v>508</v>
      </c>
      <c r="J68" t="s" s="4">
        <v>454</v>
      </c>
      <c r="K68" t="s" s="4">
        <v>375</v>
      </c>
      <c r="L68" t="s" s="4">
        <v>458</v>
      </c>
      <c r="M68" t="s" s="4">
        <v>8</v>
      </c>
      <c r="N68" t="s" s="4">
        <v>455</v>
      </c>
      <c r="O68" t="s" s="4">
        <v>12</v>
      </c>
      <c r="P68" t="s" s="4">
        <v>378</v>
      </c>
      <c r="Q68" t="s" s="4">
        <v>343</v>
      </c>
      <c r="R68" t="s" s="4">
        <v>379</v>
      </c>
      <c r="S68" t="s" s="4">
        <v>459</v>
      </c>
    </row>
    <row r="69" ht="45.0" customHeight="true">
      <c r="A69" t="s" s="4">
        <v>152</v>
      </c>
      <c r="B69" t="s" s="4">
        <v>839</v>
      </c>
      <c r="C69" t="s" s="4">
        <v>811</v>
      </c>
      <c r="D69" t="s" s="4">
        <v>812</v>
      </c>
      <c r="E69" t="s" s="4">
        <v>812</v>
      </c>
      <c r="F69" t="s" s="4">
        <v>813</v>
      </c>
      <c r="G69" t="s" s="4">
        <v>372</v>
      </c>
      <c r="H69" t="s" s="4">
        <v>455</v>
      </c>
      <c r="I69" t="s" s="4">
        <v>508</v>
      </c>
      <c r="J69" t="s" s="4">
        <v>454</v>
      </c>
      <c r="K69" t="s" s="4">
        <v>375</v>
      </c>
      <c r="L69" t="s" s="4">
        <v>458</v>
      </c>
      <c r="M69" t="s" s="4">
        <v>8</v>
      </c>
      <c r="N69" t="s" s="4">
        <v>455</v>
      </c>
      <c r="O69" t="s" s="4">
        <v>12</v>
      </c>
      <c r="P69" t="s" s="4">
        <v>378</v>
      </c>
      <c r="Q69" t="s" s="4">
        <v>343</v>
      </c>
      <c r="R69" t="s" s="4">
        <v>379</v>
      </c>
      <c r="S69" t="s" s="4">
        <v>459</v>
      </c>
    </row>
    <row r="70" ht="45.0" customHeight="true">
      <c r="A70" t="s" s="4">
        <v>156</v>
      </c>
      <c r="B70" t="s" s="4">
        <v>840</v>
      </c>
      <c r="C70" t="s" s="4">
        <v>811</v>
      </c>
      <c r="D70" t="s" s="4">
        <v>812</v>
      </c>
      <c r="E70" t="s" s="4">
        <v>812</v>
      </c>
      <c r="F70" t="s" s="4">
        <v>813</v>
      </c>
      <c r="G70" t="s" s="4">
        <v>372</v>
      </c>
      <c r="H70" t="s" s="4">
        <v>455</v>
      </c>
      <c r="I70" t="s" s="4">
        <v>508</v>
      </c>
      <c r="J70" t="s" s="4">
        <v>454</v>
      </c>
      <c r="K70" t="s" s="4">
        <v>375</v>
      </c>
      <c r="L70" t="s" s="4">
        <v>458</v>
      </c>
      <c r="M70" t="s" s="4">
        <v>8</v>
      </c>
      <c r="N70" t="s" s="4">
        <v>455</v>
      </c>
      <c r="O70" t="s" s="4">
        <v>12</v>
      </c>
      <c r="P70" t="s" s="4">
        <v>378</v>
      </c>
      <c r="Q70" t="s" s="4">
        <v>343</v>
      </c>
      <c r="R70" t="s" s="4">
        <v>379</v>
      </c>
      <c r="S70" t="s" s="4">
        <v>459</v>
      </c>
    </row>
    <row r="71" ht="45.0" customHeight="true">
      <c r="A71" t="s" s="4">
        <v>158</v>
      </c>
      <c r="B71" t="s" s="4">
        <v>841</v>
      </c>
      <c r="C71" t="s" s="4">
        <v>811</v>
      </c>
      <c r="D71" t="s" s="4">
        <v>812</v>
      </c>
      <c r="E71" t="s" s="4">
        <v>812</v>
      </c>
      <c r="F71" t="s" s="4">
        <v>813</v>
      </c>
      <c r="G71" t="s" s="4">
        <v>372</v>
      </c>
      <c r="H71" t="s" s="4">
        <v>455</v>
      </c>
      <c r="I71" t="s" s="4">
        <v>508</v>
      </c>
      <c r="J71" t="s" s="4">
        <v>454</v>
      </c>
      <c r="K71" t="s" s="4">
        <v>375</v>
      </c>
      <c r="L71" t="s" s="4">
        <v>458</v>
      </c>
      <c r="M71" t="s" s="4">
        <v>8</v>
      </c>
      <c r="N71" t="s" s="4">
        <v>455</v>
      </c>
      <c r="O71" t="s" s="4">
        <v>12</v>
      </c>
      <c r="P71" t="s" s="4">
        <v>378</v>
      </c>
      <c r="Q71" t="s" s="4">
        <v>343</v>
      </c>
      <c r="R71" t="s" s="4">
        <v>379</v>
      </c>
      <c r="S71" t="s" s="4">
        <v>459</v>
      </c>
    </row>
    <row r="72" ht="45.0" customHeight="true">
      <c r="A72" t="s" s="4">
        <v>160</v>
      </c>
      <c r="B72" t="s" s="4">
        <v>842</v>
      </c>
      <c r="C72" t="s" s="4">
        <v>811</v>
      </c>
      <c r="D72" t="s" s="4">
        <v>812</v>
      </c>
      <c r="E72" t="s" s="4">
        <v>812</v>
      </c>
      <c r="F72" t="s" s="4">
        <v>813</v>
      </c>
      <c r="G72" t="s" s="4">
        <v>372</v>
      </c>
      <c r="H72" t="s" s="4">
        <v>455</v>
      </c>
      <c r="I72" t="s" s="4">
        <v>508</v>
      </c>
      <c r="J72" t="s" s="4">
        <v>454</v>
      </c>
      <c r="K72" t="s" s="4">
        <v>375</v>
      </c>
      <c r="L72" t="s" s="4">
        <v>458</v>
      </c>
      <c r="M72" t="s" s="4">
        <v>8</v>
      </c>
      <c r="N72" t="s" s="4">
        <v>455</v>
      </c>
      <c r="O72" t="s" s="4">
        <v>12</v>
      </c>
      <c r="P72" t="s" s="4">
        <v>378</v>
      </c>
      <c r="Q72" t="s" s="4">
        <v>343</v>
      </c>
      <c r="R72" t="s" s="4">
        <v>379</v>
      </c>
      <c r="S72" t="s" s="4">
        <v>459</v>
      </c>
    </row>
    <row r="73" ht="45.0" customHeight="true">
      <c r="A73" t="s" s="4">
        <v>163</v>
      </c>
      <c r="B73" t="s" s="4">
        <v>843</v>
      </c>
      <c r="C73" t="s" s="4">
        <v>811</v>
      </c>
      <c r="D73" t="s" s="4">
        <v>812</v>
      </c>
      <c r="E73" t="s" s="4">
        <v>812</v>
      </c>
      <c r="F73" t="s" s="4">
        <v>813</v>
      </c>
      <c r="G73" t="s" s="4">
        <v>372</v>
      </c>
      <c r="H73" t="s" s="4">
        <v>455</v>
      </c>
      <c r="I73" t="s" s="4">
        <v>508</v>
      </c>
      <c r="J73" t="s" s="4">
        <v>454</v>
      </c>
      <c r="K73" t="s" s="4">
        <v>375</v>
      </c>
      <c r="L73" t="s" s="4">
        <v>458</v>
      </c>
      <c r="M73" t="s" s="4">
        <v>8</v>
      </c>
      <c r="N73" t="s" s="4">
        <v>455</v>
      </c>
      <c r="O73" t="s" s="4">
        <v>12</v>
      </c>
      <c r="P73" t="s" s="4">
        <v>378</v>
      </c>
      <c r="Q73" t="s" s="4">
        <v>343</v>
      </c>
      <c r="R73" t="s" s="4">
        <v>379</v>
      </c>
      <c r="S73" t="s" s="4">
        <v>459</v>
      </c>
    </row>
    <row r="74" ht="45.0" customHeight="true">
      <c r="A74" t="s" s="4">
        <v>167</v>
      </c>
      <c r="B74" t="s" s="4">
        <v>844</v>
      </c>
      <c r="C74" t="s" s="4">
        <v>811</v>
      </c>
      <c r="D74" t="s" s="4">
        <v>812</v>
      </c>
      <c r="E74" t="s" s="4">
        <v>812</v>
      </c>
      <c r="F74" t="s" s="4">
        <v>813</v>
      </c>
      <c r="G74" t="s" s="4">
        <v>372</v>
      </c>
      <c r="H74" t="s" s="4">
        <v>455</v>
      </c>
      <c r="I74" t="s" s="4">
        <v>508</v>
      </c>
      <c r="J74" t="s" s="4">
        <v>454</v>
      </c>
      <c r="K74" t="s" s="4">
        <v>375</v>
      </c>
      <c r="L74" t="s" s="4">
        <v>458</v>
      </c>
      <c r="M74" t="s" s="4">
        <v>8</v>
      </c>
      <c r="N74" t="s" s="4">
        <v>455</v>
      </c>
      <c r="O74" t="s" s="4">
        <v>12</v>
      </c>
      <c r="P74" t="s" s="4">
        <v>378</v>
      </c>
      <c r="Q74" t="s" s="4">
        <v>343</v>
      </c>
      <c r="R74" t="s" s="4">
        <v>379</v>
      </c>
      <c r="S74" t="s" s="4">
        <v>459</v>
      </c>
    </row>
    <row r="75" ht="45.0" customHeight="true">
      <c r="A75" t="s" s="4">
        <v>171</v>
      </c>
      <c r="B75" t="s" s="4">
        <v>845</v>
      </c>
      <c r="C75" t="s" s="4">
        <v>811</v>
      </c>
      <c r="D75" t="s" s="4">
        <v>812</v>
      </c>
      <c r="E75" t="s" s="4">
        <v>812</v>
      </c>
      <c r="F75" t="s" s="4">
        <v>813</v>
      </c>
      <c r="G75" t="s" s="4">
        <v>372</v>
      </c>
      <c r="H75" t="s" s="4">
        <v>455</v>
      </c>
      <c r="I75" t="s" s="4">
        <v>508</v>
      </c>
      <c r="J75" t="s" s="4">
        <v>454</v>
      </c>
      <c r="K75" t="s" s="4">
        <v>375</v>
      </c>
      <c r="L75" t="s" s="4">
        <v>458</v>
      </c>
      <c r="M75" t="s" s="4">
        <v>8</v>
      </c>
      <c r="N75" t="s" s="4">
        <v>455</v>
      </c>
      <c r="O75" t="s" s="4">
        <v>12</v>
      </c>
      <c r="P75" t="s" s="4">
        <v>378</v>
      </c>
      <c r="Q75" t="s" s="4">
        <v>343</v>
      </c>
      <c r="R75" t="s" s="4">
        <v>379</v>
      </c>
      <c r="S75" t="s" s="4">
        <v>459</v>
      </c>
    </row>
    <row r="76" ht="45.0" customHeight="true">
      <c r="A76" t="s" s="4">
        <v>175</v>
      </c>
      <c r="B76" t="s" s="4">
        <v>846</v>
      </c>
      <c r="C76" t="s" s="4">
        <v>811</v>
      </c>
      <c r="D76" t="s" s="4">
        <v>812</v>
      </c>
      <c r="E76" t="s" s="4">
        <v>812</v>
      </c>
      <c r="F76" t="s" s="4">
        <v>813</v>
      </c>
      <c r="G76" t="s" s="4">
        <v>372</v>
      </c>
      <c r="H76" t="s" s="4">
        <v>455</v>
      </c>
      <c r="I76" t="s" s="4">
        <v>508</v>
      </c>
      <c r="J76" t="s" s="4">
        <v>454</v>
      </c>
      <c r="K76" t="s" s="4">
        <v>375</v>
      </c>
      <c r="L76" t="s" s="4">
        <v>458</v>
      </c>
      <c r="M76" t="s" s="4">
        <v>8</v>
      </c>
      <c r="N76" t="s" s="4">
        <v>455</v>
      </c>
      <c r="O76" t="s" s="4">
        <v>12</v>
      </c>
      <c r="P76" t="s" s="4">
        <v>378</v>
      </c>
      <c r="Q76" t="s" s="4">
        <v>343</v>
      </c>
      <c r="R76" t="s" s="4">
        <v>379</v>
      </c>
      <c r="S76" t="s" s="4">
        <v>459</v>
      </c>
    </row>
    <row r="77" ht="45.0" customHeight="true">
      <c r="A77" t="s" s="4">
        <v>177</v>
      </c>
      <c r="B77" t="s" s="4">
        <v>847</v>
      </c>
      <c r="C77" t="s" s="4">
        <v>811</v>
      </c>
      <c r="D77" t="s" s="4">
        <v>812</v>
      </c>
      <c r="E77" t="s" s="4">
        <v>812</v>
      </c>
      <c r="F77" t="s" s="4">
        <v>813</v>
      </c>
      <c r="G77" t="s" s="4">
        <v>372</v>
      </c>
      <c r="H77" t="s" s="4">
        <v>455</v>
      </c>
      <c r="I77" t="s" s="4">
        <v>508</v>
      </c>
      <c r="J77" t="s" s="4">
        <v>454</v>
      </c>
      <c r="K77" t="s" s="4">
        <v>375</v>
      </c>
      <c r="L77" t="s" s="4">
        <v>458</v>
      </c>
      <c r="M77" t="s" s="4">
        <v>8</v>
      </c>
      <c r="N77" t="s" s="4">
        <v>455</v>
      </c>
      <c r="O77" t="s" s="4">
        <v>12</v>
      </c>
      <c r="P77" t="s" s="4">
        <v>378</v>
      </c>
      <c r="Q77" t="s" s="4">
        <v>343</v>
      </c>
      <c r="R77" t="s" s="4">
        <v>379</v>
      </c>
      <c r="S77" t="s" s="4">
        <v>459</v>
      </c>
    </row>
    <row r="78" ht="45.0" customHeight="true">
      <c r="A78" t="s" s="4">
        <v>180</v>
      </c>
      <c r="B78" t="s" s="4">
        <v>848</v>
      </c>
      <c r="C78" t="s" s="4">
        <v>811</v>
      </c>
      <c r="D78" t="s" s="4">
        <v>812</v>
      </c>
      <c r="E78" t="s" s="4">
        <v>812</v>
      </c>
      <c r="F78" t="s" s="4">
        <v>813</v>
      </c>
      <c r="G78" t="s" s="4">
        <v>372</v>
      </c>
      <c r="H78" t="s" s="4">
        <v>455</v>
      </c>
      <c r="I78" t="s" s="4">
        <v>508</v>
      </c>
      <c r="J78" t="s" s="4">
        <v>454</v>
      </c>
      <c r="K78" t="s" s="4">
        <v>375</v>
      </c>
      <c r="L78" t="s" s="4">
        <v>458</v>
      </c>
      <c r="M78" t="s" s="4">
        <v>8</v>
      </c>
      <c r="N78" t="s" s="4">
        <v>455</v>
      </c>
      <c r="O78" t="s" s="4">
        <v>12</v>
      </c>
      <c r="P78" t="s" s="4">
        <v>378</v>
      </c>
      <c r="Q78" t="s" s="4">
        <v>343</v>
      </c>
      <c r="R78" t="s" s="4">
        <v>379</v>
      </c>
      <c r="S78" t="s" s="4">
        <v>459</v>
      </c>
    </row>
    <row r="79" ht="45.0" customHeight="true">
      <c r="A79" t="s" s="4">
        <v>182</v>
      </c>
      <c r="B79" t="s" s="4">
        <v>849</v>
      </c>
      <c r="C79" t="s" s="4">
        <v>811</v>
      </c>
      <c r="D79" t="s" s="4">
        <v>812</v>
      </c>
      <c r="E79" t="s" s="4">
        <v>812</v>
      </c>
      <c r="F79" t="s" s="4">
        <v>813</v>
      </c>
      <c r="G79" t="s" s="4">
        <v>372</v>
      </c>
      <c r="H79" t="s" s="4">
        <v>455</v>
      </c>
      <c r="I79" t="s" s="4">
        <v>508</v>
      </c>
      <c r="J79" t="s" s="4">
        <v>454</v>
      </c>
      <c r="K79" t="s" s="4">
        <v>375</v>
      </c>
      <c r="L79" t="s" s="4">
        <v>458</v>
      </c>
      <c r="M79" t="s" s="4">
        <v>8</v>
      </c>
      <c r="N79" t="s" s="4">
        <v>455</v>
      </c>
      <c r="O79" t="s" s="4">
        <v>12</v>
      </c>
      <c r="P79" t="s" s="4">
        <v>378</v>
      </c>
      <c r="Q79" t="s" s="4">
        <v>343</v>
      </c>
      <c r="R79" t="s" s="4">
        <v>379</v>
      </c>
      <c r="S79" t="s" s="4">
        <v>459</v>
      </c>
    </row>
    <row r="80" ht="45.0" customHeight="true">
      <c r="A80" t="s" s="4">
        <v>184</v>
      </c>
      <c r="B80" t="s" s="4">
        <v>850</v>
      </c>
      <c r="C80" t="s" s="4">
        <v>811</v>
      </c>
      <c r="D80" t="s" s="4">
        <v>812</v>
      </c>
      <c r="E80" t="s" s="4">
        <v>812</v>
      </c>
      <c r="F80" t="s" s="4">
        <v>813</v>
      </c>
      <c r="G80" t="s" s="4">
        <v>372</v>
      </c>
      <c r="H80" t="s" s="4">
        <v>455</v>
      </c>
      <c r="I80" t="s" s="4">
        <v>508</v>
      </c>
      <c r="J80" t="s" s="4">
        <v>454</v>
      </c>
      <c r="K80" t="s" s="4">
        <v>375</v>
      </c>
      <c r="L80" t="s" s="4">
        <v>458</v>
      </c>
      <c r="M80" t="s" s="4">
        <v>8</v>
      </c>
      <c r="N80" t="s" s="4">
        <v>455</v>
      </c>
      <c r="O80" t="s" s="4">
        <v>12</v>
      </c>
      <c r="P80" t="s" s="4">
        <v>378</v>
      </c>
      <c r="Q80" t="s" s="4">
        <v>343</v>
      </c>
      <c r="R80" t="s" s="4">
        <v>379</v>
      </c>
      <c r="S80" t="s" s="4">
        <v>459</v>
      </c>
    </row>
    <row r="81" ht="45.0" customHeight="true">
      <c r="A81" t="s" s="4">
        <v>188</v>
      </c>
      <c r="B81" t="s" s="4">
        <v>851</v>
      </c>
      <c r="C81" t="s" s="4">
        <v>811</v>
      </c>
      <c r="D81" t="s" s="4">
        <v>812</v>
      </c>
      <c r="E81" t="s" s="4">
        <v>812</v>
      </c>
      <c r="F81" t="s" s="4">
        <v>813</v>
      </c>
      <c r="G81" t="s" s="4">
        <v>372</v>
      </c>
      <c r="H81" t="s" s="4">
        <v>455</v>
      </c>
      <c r="I81" t="s" s="4">
        <v>508</v>
      </c>
      <c r="J81" t="s" s="4">
        <v>454</v>
      </c>
      <c r="K81" t="s" s="4">
        <v>375</v>
      </c>
      <c r="L81" t="s" s="4">
        <v>458</v>
      </c>
      <c r="M81" t="s" s="4">
        <v>8</v>
      </c>
      <c r="N81" t="s" s="4">
        <v>455</v>
      </c>
      <c r="O81" t="s" s="4">
        <v>12</v>
      </c>
      <c r="P81" t="s" s="4">
        <v>378</v>
      </c>
      <c r="Q81" t="s" s="4">
        <v>343</v>
      </c>
      <c r="R81" t="s" s="4">
        <v>379</v>
      </c>
      <c r="S81" t="s" s="4">
        <v>459</v>
      </c>
    </row>
    <row r="82" ht="45.0" customHeight="true">
      <c r="A82" t="s" s="4">
        <v>190</v>
      </c>
      <c r="B82" t="s" s="4">
        <v>852</v>
      </c>
      <c r="C82" t="s" s="4">
        <v>811</v>
      </c>
      <c r="D82" t="s" s="4">
        <v>812</v>
      </c>
      <c r="E82" t="s" s="4">
        <v>812</v>
      </c>
      <c r="F82" t="s" s="4">
        <v>813</v>
      </c>
      <c r="G82" t="s" s="4">
        <v>372</v>
      </c>
      <c r="H82" t="s" s="4">
        <v>455</v>
      </c>
      <c r="I82" t="s" s="4">
        <v>508</v>
      </c>
      <c r="J82" t="s" s="4">
        <v>454</v>
      </c>
      <c r="K82" t="s" s="4">
        <v>375</v>
      </c>
      <c r="L82" t="s" s="4">
        <v>458</v>
      </c>
      <c r="M82" t="s" s="4">
        <v>8</v>
      </c>
      <c r="N82" t="s" s="4">
        <v>455</v>
      </c>
      <c r="O82" t="s" s="4">
        <v>12</v>
      </c>
      <c r="P82" t="s" s="4">
        <v>378</v>
      </c>
      <c r="Q82" t="s" s="4">
        <v>343</v>
      </c>
      <c r="R82" t="s" s="4">
        <v>379</v>
      </c>
      <c r="S82" t="s" s="4">
        <v>459</v>
      </c>
    </row>
    <row r="83" ht="45.0" customHeight="true">
      <c r="A83" t="s" s="4">
        <v>192</v>
      </c>
      <c r="B83" t="s" s="4">
        <v>853</v>
      </c>
      <c r="C83" t="s" s="4">
        <v>811</v>
      </c>
      <c r="D83" t="s" s="4">
        <v>812</v>
      </c>
      <c r="E83" t="s" s="4">
        <v>812</v>
      </c>
      <c r="F83" t="s" s="4">
        <v>813</v>
      </c>
      <c r="G83" t="s" s="4">
        <v>372</v>
      </c>
      <c r="H83" t="s" s="4">
        <v>455</v>
      </c>
      <c r="I83" t="s" s="4">
        <v>508</v>
      </c>
      <c r="J83" t="s" s="4">
        <v>454</v>
      </c>
      <c r="K83" t="s" s="4">
        <v>375</v>
      </c>
      <c r="L83" t="s" s="4">
        <v>458</v>
      </c>
      <c r="M83" t="s" s="4">
        <v>8</v>
      </c>
      <c r="N83" t="s" s="4">
        <v>455</v>
      </c>
      <c r="O83" t="s" s="4">
        <v>12</v>
      </c>
      <c r="P83" t="s" s="4">
        <v>378</v>
      </c>
      <c r="Q83" t="s" s="4">
        <v>343</v>
      </c>
      <c r="R83" t="s" s="4">
        <v>379</v>
      </c>
      <c r="S83" t="s" s="4">
        <v>459</v>
      </c>
    </row>
    <row r="84" ht="45.0" customHeight="true">
      <c r="A84" t="s" s="4">
        <v>195</v>
      </c>
      <c r="B84" t="s" s="4">
        <v>854</v>
      </c>
      <c r="C84" t="s" s="4">
        <v>811</v>
      </c>
      <c r="D84" t="s" s="4">
        <v>812</v>
      </c>
      <c r="E84" t="s" s="4">
        <v>812</v>
      </c>
      <c r="F84" t="s" s="4">
        <v>813</v>
      </c>
      <c r="G84" t="s" s="4">
        <v>372</v>
      </c>
      <c r="H84" t="s" s="4">
        <v>455</v>
      </c>
      <c r="I84" t="s" s="4">
        <v>508</v>
      </c>
      <c r="J84" t="s" s="4">
        <v>454</v>
      </c>
      <c r="K84" t="s" s="4">
        <v>375</v>
      </c>
      <c r="L84" t="s" s="4">
        <v>458</v>
      </c>
      <c r="M84" t="s" s="4">
        <v>8</v>
      </c>
      <c r="N84" t="s" s="4">
        <v>455</v>
      </c>
      <c r="O84" t="s" s="4">
        <v>12</v>
      </c>
      <c r="P84" t="s" s="4">
        <v>378</v>
      </c>
      <c r="Q84" t="s" s="4">
        <v>343</v>
      </c>
      <c r="R84" t="s" s="4">
        <v>379</v>
      </c>
      <c r="S84" t="s" s="4">
        <v>459</v>
      </c>
    </row>
    <row r="85" ht="45.0" customHeight="true">
      <c r="A85" t="s" s="4">
        <v>199</v>
      </c>
      <c r="B85" t="s" s="4">
        <v>855</v>
      </c>
      <c r="C85" t="s" s="4">
        <v>811</v>
      </c>
      <c r="D85" t="s" s="4">
        <v>812</v>
      </c>
      <c r="E85" t="s" s="4">
        <v>812</v>
      </c>
      <c r="F85" t="s" s="4">
        <v>813</v>
      </c>
      <c r="G85" t="s" s="4">
        <v>372</v>
      </c>
      <c r="H85" t="s" s="4">
        <v>455</v>
      </c>
      <c r="I85" t="s" s="4">
        <v>508</v>
      </c>
      <c r="J85" t="s" s="4">
        <v>454</v>
      </c>
      <c r="K85" t="s" s="4">
        <v>375</v>
      </c>
      <c r="L85" t="s" s="4">
        <v>458</v>
      </c>
      <c r="M85" t="s" s="4">
        <v>8</v>
      </c>
      <c r="N85" t="s" s="4">
        <v>455</v>
      </c>
      <c r="O85" t="s" s="4">
        <v>12</v>
      </c>
      <c r="P85" t="s" s="4">
        <v>378</v>
      </c>
      <c r="Q85" t="s" s="4">
        <v>343</v>
      </c>
      <c r="R85" t="s" s="4">
        <v>379</v>
      </c>
      <c r="S85" t="s" s="4">
        <v>459</v>
      </c>
    </row>
    <row r="86" ht="45.0" customHeight="true">
      <c r="A86" t="s" s="4">
        <v>201</v>
      </c>
      <c r="B86" t="s" s="4">
        <v>856</v>
      </c>
      <c r="C86" t="s" s="4">
        <v>811</v>
      </c>
      <c r="D86" t="s" s="4">
        <v>812</v>
      </c>
      <c r="E86" t="s" s="4">
        <v>812</v>
      </c>
      <c r="F86" t="s" s="4">
        <v>813</v>
      </c>
      <c r="G86" t="s" s="4">
        <v>372</v>
      </c>
      <c r="H86" t="s" s="4">
        <v>455</v>
      </c>
      <c r="I86" t="s" s="4">
        <v>508</v>
      </c>
      <c r="J86" t="s" s="4">
        <v>454</v>
      </c>
      <c r="K86" t="s" s="4">
        <v>375</v>
      </c>
      <c r="L86" t="s" s="4">
        <v>458</v>
      </c>
      <c r="M86" t="s" s="4">
        <v>8</v>
      </c>
      <c r="N86" t="s" s="4">
        <v>455</v>
      </c>
      <c r="O86" t="s" s="4">
        <v>12</v>
      </c>
      <c r="P86" t="s" s="4">
        <v>378</v>
      </c>
      <c r="Q86" t="s" s="4">
        <v>343</v>
      </c>
      <c r="R86" t="s" s="4">
        <v>379</v>
      </c>
      <c r="S86" t="s" s="4">
        <v>459</v>
      </c>
    </row>
    <row r="87" ht="45.0" customHeight="true">
      <c r="A87" t="s" s="4">
        <v>203</v>
      </c>
      <c r="B87" t="s" s="4">
        <v>857</v>
      </c>
      <c r="C87" t="s" s="4">
        <v>811</v>
      </c>
      <c r="D87" t="s" s="4">
        <v>812</v>
      </c>
      <c r="E87" t="s" s="4">
        <v>812</v>
      </c>
      <c r="F87" t="s" s="4">
        <v>813</v>
      </c>
      <c r="G87" t="s" s="4">
        <v>372</v>
      </c>
      <c r="H87" t="s" s="4">
        <v>455</v>
      </c>
      <c r="I87" t="s" s="4">
        <v>508</v>
      </c>
      <c r="J87" t="s" s="4">
        <v>454</v>
      </c>
      <c r="K87" t="s" s="4">
        <v>375</v>
      </c>
      <c r="L87" t="s" s="4">
        <v>458</v>
      </c>
      <c r="M87" t="s" s="4">
        <v>8</v>
      </c>
      <c r="N87" t="s" s="4">
        <v>455</v>
      </c>
      <c r="O87" t="s" s="4">
        <v>12</v>
      </c>
      <c r="P87" t="s" s="4">
        <v>378</v>
      </c>
      <c r="Q87" t="s" s="4">
        <v>343</v>
      </c>
      <c r="R87" t="s" s="4">
        <v>379</v>
      </c>
      <c r="S87" t="s" s="4">
        <v>459</v>
      </c>
    </row>
    <row r="88" ht="45.0" customHeight="true">
      <c r="A88" t="s" s="4">
        <v>206</v>
      </c>
      <c r="B88" t="s" s="4">
        <v>858</v>
      </c>
      <c r="C88" t="s" s="4">
        <v>811</v>
      </c>
      <c r="D88" t="s" s="4">
        <v>812</v>
      </c>
      <c r="E88" t="s" s="4">
        <v>812</v>
      </c>
      <c r="F88" t="s" s="4">
        <v>813</v>
      </c>
      <c r="G88" t="s" s="4">
        <v>372</v>
      </c>
      <c r="H88" t="s" s="4">
        <v>455</v>
      </c>
      <c r="I88" t="s" s="4">
        <v>508</v>
      </c>
      <c r="J88" t="s" s="4">
        <v>454</v>
      </c>
      <c r="K88" t="s" s="4">
        <v>375</v>
      </c>
      <c r="L88" t="s" s="4">
        <v>458</v>
      </c>
      <c r="M88" t="s" s="4">
        <v>8</v>
      </c>
      <c r="N88" t="s" s="4">
        <v>455</v>
      </c>
      <c r="O88" t="s" s="4">
        <v>12</v>
      </c>
      <c r="P88" t="s" s="4">
        <v>378</v>
      </c>
      <c r="Q88" t="s" s="4">
        <v>343</v>
      </c>
      <c r="R88" t="s" s="4">
        <v>379</v>
      </c>
      <c r="S88" t="s" s="4">
        <v>459</v>
      </c>
    </row>
    <row r="89" ht="45.0" customHeight="true">
      <c r="A89" t="s" s="4">
        <v>208</v>
      </c>
      <c r="B89" t="s" s="4">
        <v>859</v>
      </c>
      <c r="C89" t="s" s="4">
        <v>811</v>
      </c>
      <c r="D89" t="s" s="4">
        <v>812</v>
      </c>
      <c r="E89" t="s" s="4">
        <v>812</v>
      </c>
      <c r="F89" t="s" s="4">
        <v>813</v>
      </c>
      <c r="G89" t="s" s="4">
        <v>372</v>
      </c>
      <c r="H89" t="s" s="4">
        <v>455</v>
      </c>
      <c r="I89" t="s" s="4">
        <v>508</v>
      </c>
      <c r="J89" t="s" s="4">
        <v>454</v>
      </c>
      <c r="K89" t="s" s="4">
        <v>375</v>
      </c>
      <c r="L89" t="s" s="4">
        <v>458</v>
      </c>
      <c r="M89" t="s" s="4">
        <v>8</v>
      </c>
      <c r="N89" t="s" s="4">
        <v>455</v>
      </c>
      <c r="O89" t="s" s="4">
        <v>12</v>
      </c>
      <c r="P89" t="s" s="4">
        <v>378</v>
      </c>
      <c r="Q89" t="s" s="4">
        <v>343</v>
      </c>
      <c r="R89" t="s" s="4">
        <v>379</v>
      </c>
      <c r="S89" t="s" s="4">
        <v>459</v>
      </c>
    </row>
    <row r="90" ht="45.0" customHeight="true">
      <c r="A90" t="s" s="4">
        <v>212</v>
      </c>
      <c r="B90" t="s" s="4">
        <v>860</v>
      </c>
      <c r="C90" t="s" s="4">
        <v>811</v>
      </c>
      <c r="D90" t="s" s="4">
        <v>812</v>
      </c>
      <c r="E90" t="s" s="4">
        <v>812</v>
      </c>
      <c r="F90" t="s" s="4">
        <v>813</v>
      </c>
      <c r="G90" t="s" s="4">
        <v>372</v>
      </c>
      <c r="H90" t="s" s="4">
        <v>455</v>
      </c>
      <c r="I90" t="s" s="4">
        <v>508</v>
      </c>
      <c r="J90" t="s" s="4">
        <v>454</v>
      </c>
      <c r="K90" t="s" s="4">
        <v>375</v>
      </c>
      <c r="L90" t="s" s="4">
        <v>458</v>
      </c>
      <c r="M90" t="s" s="4">
        <v>8</v>
      </c>
      <c r="N90" t="s" s="4">
        <v>455</v>
      </c>
      <c r="O90" t="s" s="4">
        <v>12</v>
      </c>
      <c r="P90" t="s" s="4">
        <v>378</v>
      </c>
      <c r="Q90" t="s" s="4">
        <v>343</v>
      </c>
      <c r="R90" t="s" s="4">
        <v>379</v>
      </c>
      <c r="S90" t="s" s="4">
        <v>459</v>
      </c>
    </row>
    <row r="91" ht="45.0" customHeight="true">
      <c r="A91" t="s" s="4">
        <v>215</v>
      </c>
      <c r="B91" t="s" s="4">
        <v>861</v>
      </c>
      <c r="C91" t="s" s="4">
        <v>811</v>
      </c>
      <c r="D91" t="s" s="4">
        <v>812</v>
      </c>
      <c r="E91" t="s" s="4">
        <v>812</v>
      </c>
      <c r="F91" t="s" s="4">
        <v>813</v>
      </c>
      <c r="G91" t="s" s="4">
        <v>372</v>
      </c>
      <c r="H91" t="s" s="4">
        <v>455</v>
      </c>
      <c r="I91" t="s" s="4">
        <v>508</v>
      </c>
      <c r="J91" t="s" s="4">
        <v>454</v>
      </c>
      <c r="K91" t="s" s="4">
        <v>375</v>
      </c>
      <c r="L91" t="s" s="4">
        <v>458</v>
      </c>
      <c r="M91" t="s" s="4">
        <v>8</v>
      </c>
      <c r="N91" t="s" s="4">
        <v>455</v>
      </c>
      <c r="O91" t="s" s="4">
        <v>12</v>
      </c>
      <c r="P91" t="s" s="4">
        <v>378</v>
      </c>
      <c r="Q91" t="s" s="4">
        <v>343</v>
      </c>
      <c r="R91" t="s" s="4">
        <v>379</v>
      </c>
      <c r="S91" t="s" s="4">
        <v>459</v>
      </c>
    </row>
    <row r="92" ht="45.0" customHeight="true">
      <c r="A92" t="s" s="4">
        <v>219</v>
      </c>
      <c r="B92" t="s" s="4">
        <v>862</v>
      </c>
      <c r="C92" t="s" s="4">
        <v>811</v>
      </c>
      <c r="D92" t="s" s="4">
        <v>812</v>
      </c>
      <c r="E92" t="s" s="4">
        <v>812</v>
      </c>
      <c r="F92" t="s" s="4">
        <v>813</v>
      </c>
      <c r="G92" t="s" s="4">
        <v>372</v>
      </c>
      <c r="H92" t="s" s="4">
        <v>455</v>
      </c>
      <c r="I92" t="s" s="4">
        <v>508</v>
      </c>
      <c r="J92" t="s" s="4">
        <v>454</v>
      </c>
      <c r="K92" t="s" s="4">
        <v>375</v>
      </c>
      <c r="L92" t="s" s="4">
        <v>458</v>
      </c>
      <c r="M92" t="s" s="4">
        <v>8</v>
      </c>
      <c r="N92" t="s" s="4">
        <v>455</v>
      </c>
      <c r="O92" t="s" s="4">
        <v>12</v>
      </c>
      <c r="P92" t="s" s="4">
        <v>378</v>
      </c>
      <c r="Q92" t="s" s="4">
        <v>343</v>
      </c>
      <c r="R92" t="s" s="4">
        <v>379</v>
      </c>
      <c r="S92" t="s" s="4">
        <v>459</v>
      </c>
    </row>
    <row r="93" ht="45.0" customHeight="true">
      <c r="A93" t="s" s="4">
        <v>222</v>
      </c>
      <c r="B93" t="s" s="4">
        <v>863</v>
      </c>
      <c r="C93" t="s" s="4">
        <v>811</v>
      </c>
      <c r="D93" t="s" s="4">
        <v>812</v>
      </c>
      <c r="E93" t="s" s="4">
        <v>812</v>
      </c>
      <c r="F93" t="s" s="4">
        <v>813</v>
      </c>
      <c r="G93" t="s" s="4">
        <v>372</v>
      </c>
      <c r="H93" t="s" s="4">
        <v>455</v>
      </c>
      <c r="I93" t="s" s="4">
        <v>508</v>
      </c>
      <c r="J93" t="s" s="4">
        <v>454</v>
      </c>
      <c r="K93" t="s" s="4">
        <v>375</v>
      </c>
      <c r="L93" t="s" s="4">
        <v>458</v>
      </c>
      <c r="M93" t="s" s="4">
        <v>8</v>
      </c>
      <c r="N93" t="s" s="4">
        <v>455</v>
      </c>
      <c r="O93" t="s" s="4">
        <v>12</v>
      </c>
      <c r="P93" t="s" s="4">
        <v>378</v>
      </c>
      <c r="Q93" t="s" s="4">
        <v>343</v>
      </c>
      <c r="R93" t="s" s="4">
        <v>379</v>
      </c>
      <c r="S93" t="s" s="4">
        <v>459</v>
      </c>
    </row>
    <row r="94" ht="45.0" customHeight="true">
      <c r="A94" t="s" s="4">
        <v>225</v>
      </c>
      <c r="B94" t="s" s="4">
        <v>864</v>
      </c>
      <c r="C94" t="s" s="4">
        <v>811</v>
      </c>
      <c r="D94" t="s" s="4">
        <v>812</v>
      </c>
      <c r="E94" t="s" s="4">
        <v>812</v>
      </c>
      <c r="F94" t="s" s="4">
        <v>813</v>
      </c>
      <c r="G94" t="s" s="4">
        <v>372</v>
      </c>
      <c r="H94" t="s" s="4">
        <v>455</v>
      </c>
      <c r="I94" t="s" s="4">
        <v>508</v>
      </c>
      <c r="J94" t="s" s="4">
        <v>454</v>
      </c>
      <c r="K94" t="s" s="4">
        <v>375</v>
      </c>
      <c r="L94" t="s" s="4">
        <v>458</v>
      </c>
      <c r="M94" t="s" s="4">
        <v>8</v>
      </c>
      <c r="N94" t="s" s="4">
        <v>455</v>
      </c>
      <c r="O94" t="s" s="4">
        <v>12</v>
      </c>
      <c r="P94" t="s" s="4">
        <v>378</v>
      </c>
      <c r="Q94" t="s" s="4">
        <v>343</v>
      </c>
      <c r="R94" t="s" s="4">
        <v>379</v>
      </c>
      <c r="S94" t="s" s="4">
        <v>459</v>
      </c>
    </row>
    <row r="95" ht="45.0" customHeight="true">
      <c r="A95" t="s" s="4">
        <v>228</v>
      </c>
      <c r="B95" t="s" s="4">
        <v>865</v>
      </c>
      <c r="C95" t="s" s="4">
        <v>811</v>
      </c>
      <c r="D95" t="s" s="4">
        <v>812</v>
      </c>
      <c r="E95" t="s" s="4">
        <v>812</v>
      </c>
      <c r="F95" t="s" s="4">
        <v>813</v>
      </c>
      <c r="G95" t="s" s="4">
        <v>372</v>
      </c>
      <c r="H95" t="s" s="4">
        <v>455</v>
      </c>
      <c r="I95" t="s" s="4">
        <v>508</v>
      </c>
      <c r="J95" t="s" s="4">
        <v>454</v>
      </c>
      <c r="K95" t="s" s="4">
        <v>375</v>
      </c>
      <c r="L95" t="s" s="4">
        <v>458</v>
      </c>
      <c r="M95" t="s" s="4">
        <v>8</v>
      </c>
      <c r="N95" t="s" s="4">
        <v>455</v>
      </c>
      <c r="O95" t="s" s="4">
        <v>12</v>
      </c>
      <c r="P95" t="s" s="4">
        <v>378</v>
      </c>
      <c r="Q95" t="s" s="4">
        <v>343</v>
      </c>
      <c r="R95" t="s" s="4">
        <v>379</v>
      </c>
      <c r="S95" t="s" s="4">
        <v>459</v>
      </c>
    </row>
    <row r="96" ht="45.0" customHeight="true">
      <c r="A96" t="s" s="4">
        <v>231</v>
      </c>
      <c r="B96" t="s" s="4">
        <v>866</v>
      </c>
      <c r="C96" t="s" s="4">
        <v>811</v>
      </c>
      <c r="D96" t="s" s="4">
        <v>812</v>
      </c>
      <c r="E96" t="s" s="4">
        <v>812</v>
      </c>
      <c r="F96" t="s" s="4">
        <v>813</v>
      </c>
      <c r="G96" t="s" s="4">
        <v>372</v>
      </c>
      <c r="H96" t="s" s="4">
        <v>455</v>
      </c>
      <c r="I96" t="s" s="4">
        <v>508</v>
      </c>
      <c r="J96" t="s" s="4">
        <v>454</v>
      </c>
      <c r="K96" t="s" s="4">
        <v>375</v>
      </c>
      <c r="L96" t="s" s="4">
        <v>458</v>
      </c>
      <c r="M96" t="s" s="4">
        <v>8</v>
      </c>
      <c r="N96" t="s" s="4">
        <v>455</v>
      </c>
      <c r="O96" t="s" s="4">
        <v>12</v>
      </c>
      <c r="P96" t="s" s="4">
        <v>378</v>
      </c>
      <c r="Q96" t="s" s="4">
        <v>343</v>
      </c>
      <c r="R96" t="s" s="4">
        <v>379</v>
      </c>
      <c r="S96" t="s" s="4">
        <v>459</v>
      </c>
    </row>
    <row r="97" ht="45.0" customHeight="true">
      <c r="A97" t="s" s="4">
        <v>235</v>
      </c>
      <c r="B97" t="s" s="4">
        <v>867</v>
      </c>
      <c r="C97" t="s" s="4">
        <v>811</v>
      </c>
      <c r="D97" t="s" s="4">
        <v>812</v>
      </c>
      <c r="E97" t="s" s="4">
        <v>812</v>
      </c>
      <c r="F97" t="s" s="4">
        <v>813</v>
      </c>
      <c r="G97" t="s" s="4">
        <v>372</v>
      </c>
      <c r="H97" t="s" s="4">
        <v>455</v>
      </c>
      <c r="I97" t="s" s="4">
        <v>508</v>
      </c>
      <c r="J97" t="s" s="4">
        <v>454</v>
      </c>
      <c r="K97" t="s" s="4">
        <v>375</v>
      </c>
      <c r="L97" t="s" s="4">
        <v>458</v>
      </c>
      <c r="M97" t="s" s="4">
        <v>8</v>
      </c>
      <c r="N97" t="s" s="4">
        <v>455</v>
      </c>
      <c r="O97" t="s" s="4">
        <v>12</v>
      </c>
      <c r="P97" t="s" s="4">
        <v>378</v>
      </c>
      <c r="Q97" t="s" s="4">
        <v>343</v>
      </c>
      <c r="R97" t="s" s="4">
        <v>379</v>
      </c>
      <c r="S97" t="s" s="4">
        <v>459</v>
      </c>
    </row>
    <row r="98" ht="45.0" customHeight="true">
      <c r="A98" t="s" s="4">
        <v>239</v>
      </c>
      <c r="B98" t="s" s="4">
        <v>868</v>
      </c>
      <c r="C98" t="s" s="4">
        <v>811</v>
      </c>
      <c r="D98" t="s" s="4">
        <v>812</v>
      </c>
      <c r="E98" t="s" s="4">
        <v>812</v>
      </c>
      <c r="F98" t="s" s="4">
        <v>813</v>
      </c>
      <c r="G98" t="s" s="4">
        <v>372</v>
      </c>
      <c r="H98" t="s" s="4">
        <v>455</v>
      </c>
      <c r="I98" t="s" s="4">
        <v>508</v>
      </c>
      <c r="J98" t="s" s="4">
        <v>454</v>
      </c>
      <c r="K98" t="s" s="4">
        <v>375</v>
      </c>
      <c r="L98" t="s" s="4">
        <v>458</v>
      </c>
      <c r="M98" t="s" s="4">
        <v>8</v>
      </c>
      <c r="N98" t="s" s="4">
        <v>455</v>
      </c>
      <c r="O98" t="s" s="4">
        <v>12</v>
      </c>
      <c r="P98" t="s" s="4">
        <v>378</v>
      </c>
      <c r="Q98" t="s" s="4">
        <v>343</v>
      </c>
      <c r="R98" t="s" s="4">
        <v>379</v>
      </c>
      <c r="S98" t="s" s="4">
        <v>459</v>
      </c>
    </row>
    <row r="99" ht="45.0" customHeight="true">
      <c r="A99" t="s" s="4">
        <v>242</v>
      </c>
      <c r="B99" t="s" s="4">
        <v>869</v>
      </c>
      <c r="C99" t="s" s="4">
        <v>811</v>
      </c>
      <c r="D99" t="s" s="4">
        <v>812</v>
      </c>
      <c r="E99" t="s" s="4">
        <v>812</v>
      </c>
      <c r="F99" t="s" s="4">
        <v>813</v>
      </c>
      <c r="G99" t="s" s="4">
        <v>372</v>
      </c>
      <c r="H99" t="s" s="4">
        <v>455</v>
      </c>
      <c r="I99" t="s" s="4">
        <v>508</v>
      </c>
      <c r="J99" t="s" s="4">
        <v>454</v>
      </c>
      <c r="K99" t="s" s="4">
        <v>375</v>
      </c>
      <c r="L99" t="s" s="4">
        <v>458</v>
      </c>
      <c r="M99" t="s" s="4">
        <v>8</v>
      </c>
      <c r="N99" t="s" s="4">
        <v>455</v>
      </c>
      <c r="O99" t="s" s="4">
        <v>12</v>
      </c>
      <c r="P99" t="s" s="4">
        <v>378</v>
      </c>
      <c r="Q99" t="s" s="4">
        <v>343</v>
      </c>
      <c r="R99" t="s" s="4">
        <v>379</v>
      </c>
      <c r="S99" t="s" s="4">
        <v>459</v>
      </c>
    </row>
    <row r="100" ht="45.0" customHeight="true">
      <c r="A100" t="s" s="4">
        <v>246</v>
      </c>
      <c r="B100" t="s" s="4">
        <v>870</v>
      </c>
      <c r="C100" t="s" s="4">
        <v>811</v>
      </c>
      <c r="D100" t="s" s="4">
        <v>812</v>
      </c>
      <c r="E100" t="s" s="4">
        <v>812</v>
      </c>
      <c r="F100" t="s" s="4">
        <v>813</v>
      </c>
      <c r="G100" t="s" s="4">
        <v>372</v>
      </c>
      <c r="H100" t="s" s="4">
        <v>455</v>
      </c>
      <c r="I100" t="s" s="4">
        <v>508</v>
      </c>
      <c r="J100" t="s" s="4">
        <v>454</v>
      </c>
      <c r="K100" t="s" s="4">
        <v>375</v>
      </c>
      <c r="L100" t="s" s="4">
        <v>458</v>
      </c>
      <c r="M100" t="s" s="4">
        <v>8</v>
      </c>
      <c r="N100" t="s" s="4">
        <v>455</v>
      </c>
      <c r="O100" t="s" s="4">
        <v>12</v>
      </c>
      <c r="P100" t="s" s="4">
        <v>378</v>
      </c>
      <c r="Q100" t="s" s="4">
        <v>343</v>
      </c>
      <c r="R100" t="s" s="4">
        <v>379</v>
      </c>
      <c r="S100" t="s" s="4">
        <v>459</v>
      </c>
    </row>
    <row r="101" ht="45.0" customHeight="true">
      <c r="A101" t="s" s="4">
        <v>249</v>
      </c>
      <c r="B101" t="s" s="4">
        <v>871</v>
      </c>
      <c r="C101" t="s" s="4">
        <v>811</v>
      </c>
      <c r="D101" t="s" s="4">
        <v>812</v>
      </c>
      <c r="E101" t="s" s="4">
        <v>812</v>
      </c>
      <c r="F101" t="s" s="4">
        <v>813</v>
      </c>
      <c r="G101" t="s" s="4">
        <v>372</v>
      </c>
      <c r="H101" t="s" s="4">
        <v>455</v>
      </c>
      <c r="I101" t="s" s="4">
        <v>508</v>
      </c>
      <c r="J101" t="s" s="4">
        <v>454</v>
      </c>
      <c r="K101" t="s" s="4">
        <v>375</v>
      </c>
      <c r="L101" t="s" s="4">
        <v>458</v>
      </c>
      <c r="M101" t="s" s="4">
        <v>8</v>
      </c>
      <c r="N101" t="s" s="4">
        <v>455</v>
      </c>
      <c r="O101" t="s" s="4">
        <v>12</v>
      </c>
      <c r="P101" t="s" s="4">
        <v>378</v>
      </c>
      <c r="Q101" t="s" s="4">
        <v>343</v>
      </c>
      <c r="R101" t="s" s="4">
        <v>379</v>
      </c>
      <c r="S101" t="s" s="4">
        <v>459</v>
      </c>
    </row>
    <row r="102" ht="45.0" customHeight="true">
      <c r="A102" t="s" s="4">
        <v>252</v>
      </c>
      <c r="B102" t="s" s="4">
        <v>872</v>
      </c>
      <c r="C102" t="s" s="4">
        <v>811</v>
      </c>
      <c r="D102" t="s" s="4">
        <v>812</v>
      </c>
      <c r="E102" t="s" s="4">
        <v>812</v>
      </c>
      <c r="F102" t="s" s="4">
        <v>813</v>
      </c>
      <c r="G102" t="s" s="4">
        <v>372</v>
      </c>
      <c r="H102" t="s" s="4">
        <v>455</v>
      </c>
      <c r="I102" t="s" s="4">
        <v>508</v>
      </c>
      <c r="J102" t="s" s="4">
        <v>454</v>
      </c>
      <c r="K102" t="s" s="4">
        <v>375</v>
      </c>
      <c r="L102" t="s" s="4">
        <v>458</v>
      </c>
      <c r="M102" t="s" s="4">
        <v>8</v>
      </c>
      <c r="N102" t="s" s="4">
        <v>455</v>
      </c>
      <c r="O102" t="s" s="4">
        <v>12</v>
      </c>
      <c r="P102" t="s" s="4">
        <v>378</v>
      </c>
      <c r="Q102" t="s" s="4">
        <v>343</v>
      </c>
      <c r="R102" t="s" s="4">
        <v>379</v>
      </c>
      <c r="S102" t="s" s="4">
        <v>459</v>
      </c>
    </row>
    <row r="103" ht="45.0" customHeight="true">
      <c r="A103" t="s" s="4">
        <v>255</v>
      </c>
      <c r="B103" t="s" s="4">
        <v>873</v>
      </c>
      <c r="C103" t="s" s="4">
        <v>811</v>
      </c>
      <c r="D103" t="s" s="4">
        <v>812</v>
      </c>
      <c r="E103" t="s" s="4">
        <v>812</v>
      </c>
      <c r="F103" t="s" s="4">
        <v>813</v>
      </c>
      <c r="G103" t="s" s="4">
        <v>372</v>
      </c>
      <c r="H103" t="s" s="4">
        <v>455</v>
      </c>
      <c r="I103" t="s" s="4">
        <v>508</v>
      </c>
      <c r="J103" t="s" s="4">
        <v>454</v>
      </c>
      <c r="K103" t="s" s="4">
        <v>375</v>
      </c>
      <c r="L103" t="s" s="4">
        <v>458</v>
      </c>
      <c r="M103" t="s" s="4">
        <v>8</v>
      </c>
      <c r="N103" t="s" s="4">
        <v>455</v>
      </c>
      <c r="O103" t="s" s="4">
        <v>12</v>
      </c>
      <c r="P103" t="s" s="4">
        <v>378</v>
      </c>
      <c r="Q103" t="s" s="4">
        <v>343</v>
      </c>
      <c r="R103" t="s" s="4">
        <v>379</v>
      </c>
      <c r="S103" t="s" s="4">
        <v>459</v>
      </c>
    </row>
    <row r="104" ht="45.0" customHeight="true">
      <c r="A104" t="s" s="4">
        <v>258</v>
      </c>
      <c r="B104" t="s" s="4">
        <v>874</v>
      </c>
      <c r="C104" t="s" s="4">
        <v>811</v>
      </c>
      <c r="D104" t="s" s="4">
        <v>812</v>
      </c>
      <c r="E104" t="s" s="4">
        <v>812</v>
      </c>
      <c r="F104" t="s" s="4">
        <v>813</v>
      </c>
      <c r="G104" t="s" s="4">
        <v>372</v>
      </c>
      <c r="H104" t="s" s="4">
        <v>455</v>
      </c>
      <c r="I104" t="s" s="4">
        <v>508</v>
      </c>
      <c r="J104" t="s" s="4">
        <v>454</v>
      </c>
      <c r="K104" t="s" s="4">
        <v>375</v>
      </c>
      <c r="L104" t="s" s="4">
        <v>458</v>
      </c>
      <c r="M104" t="s" s="4">
        <v>8</v>
      </c>
      <c r="N104" t="s" s="4">
        <v>455</v>
      </c>
      <c r="O104" t="s" s="4">
        <v>12</v>
      </c>
      <c r="P104" t="s" s="4">
        <v>378</v>
      </c>
      <c r="Q104" t="s" s="4">
        <v>343</v>
      </c>
      <c r="R104" t="s" s="4">
        <v>379</v>
      </c>
      <c r="S104" t="s" s="4">
        <v>459</v>
      </c>
    </row>
    <row r="105" ht="45.0" customHeight="true">
      <c r="A105" t="s" s="4">
        <v>261</v>
      </c>
      <c r="B105" t="s" s="4">
        <v>875</v>
      </c>
      <c r="C105" t="s" s="4">
        <v>811</v>
      </c>
      <c r="D105" t="s" s="4">
        <v>812</v>
      </c>
      <c r="E105" t="s" s="4">
        <v>812</v>
      </c>
      <c r="F105" t="s" s="4">
        <v>813</v>
      </c>
      <c r="G105" t="s" s="4">
        <v>372</v>
      </c>
      <c r="H105" t="s" s="4">
        <v>455</v>
      </c>
      <c r="I105" t="s" s="4">
        <v>508</v>
      </c>
      <c r="J105" t="s" s="4">
        <v>454</v>
      </c>
      <c r="K105" t="s" s="4">
        <v>375</v>
      </c>
      <c r="L105" t="s" s="4">
        <v>458</v>
      </c>
      <c r="M105" t="s" s="4">
        <v>8</v>
      </c>
      <c r="N105" t="s" s="4">
        <v>455</v>
      </c>
      <c r="O105" t="s" s="4">
        <v>12</v>
      </c>
      <c r="P105" t="s" s="4">
        <v>378</v>
      </c>
      <c r="Q105" t="s" s="4">
        <v>343</v>
      </c>
      <c r="R105" t="s" s="4">
        <v>379</v>
      </c>
      <c r="S105" t="s" s="4">
        <v>459</v>
      </c>
    </row>
    <row r="106" ht="45.0" customHeight="true">
      <c r="A106" t="s" s="4">
        <v>265</v>
      </c>
      <c r="B106" t="s" s="4">
        <v>876</v>
      </c>
      <c r="C106" t="s" s="4">
        <v>811</v>
      </c>
      <c r="D106" t="s" s="4">
        <v>812</v>
      </c>
      <c r="E106" t="s" s="4">
        <v>812</v>
      </c>
      <c r="F106" t="s" s="4">
        <v>813</v>
      </c>
      <c r="G106" t="s" s="4">
        <v>372</v>
      </c>
      <c r="H106" t="s" s="4">
        <v>455</v>
      </c>
      <c r="I106" t="s" s="4">
        <v>508</v>
      </c>
      <c r="J106" t="s" s="4">
        <v>454</v>
      </c>
      <c r="K106" t="s" s="4">
        <v>375</v>
      </c>
      <c r="L106" t="s" s="4">
        <v>458</v>
      </c>
      <c r="M106" t="s" s="4">
        <v>8</v>
      </c>
      <c r="N106" t="s" s="4">
        <v>455</v>
      </c>
      <c r="O106" t="s" s="4">
        <v>12</v>
      </c>
      <c r="P106" t="s" s="4">
        <v>378</v>
      </c>
      <c r="Q106" t="s" s="4">
        <v>343</v>
      </c>
      <c r="R106" t="s" s="4">
        <v>379</v>
      </c>
      <c r="S106" t="s" s="4">
        <v>459</v>
      </c>
    </row>
    <row r="107" ht="45.0" customHeight="true">
      <c r="A107" t="s" s="4">
        <v>268</v>
      </c>
      <c r="B107" t="s" s="4">
        <v>877</v>
      </c>
      <c r="C107" t="s" s="4">
        <v>811</v>
      </c>
      <c r="D107" t="s" s="4">
        <v>812</v>
      </c>
      <c r="E107" t="s" s="4">
        <v>812</v>
      </c>
      <c r="F107" t="s" s="4">
        <v>813</v>
      </c>
      <c r="G107" t="s" s="4">
        <v>372</v>
      </c>
      <c r="H107" t="s" s="4">
        <v>455</v>
      </c>
      <c r="I107" t="s" s="4">
        <v>508</v>
      </c>
      <c r="J107" t="s" s="4">
        <v>454</v>
      </c>
      <c r="K107" t="s" s="4">
        <v>375</v>
      </c>
      <c r="L107" t="s" s="4">
        <v>458</v>
      </c>
      <c r="M107" t="s" s="4">
        <v>8</v>
      </c>
      <c r="N107" t="s" s="4">
        <v>455</v>
      </c>
      <c r="O107" t="s" s="4">
        <v>12</v>
      </c>
      <c r="P107" t="s" s="4">
        <v>378</v>
      </c>
      <c r="Q107" t="s" s="4">
        <v>343</v>
      </c>
      <c r="R107" t="s" s="4">
        <v>379</v>
      </c>
      <c r="S107" t="s" s="4">
        <v>459</v>
      </c>
    </row>
    <row r="108" ht="45.0" customHeight="true">
      <c r="A108" t="s" s="4">
        <v>271</v>
      </c>
      <c r="B108" t="s" s="4">
        <v>878</v>
      </c>
      <c r="C108" t="s" s="4">
        <v>811</v>
      </c>
      <c r="D108" t="s" s="4">
        <v>812</v>
      </c>
      <c r="E108" t="s" s="4">
        <v>812</v>
      </c>
      <c r="F108" t="s" s="4">
        <v>813</v>
      </c>
      <c r="G108" t="s" s="4">
        <v>372</v>
      </c>
      <c r="H108" t="s" s="4">
        <v>455</v>
      </c>
      <c r="I108" t="s" s="4">
        <v>508</v>
      </c>
      <c r="J108" t="s" s="4">
        <v>454</v>
      </c>
      <c r="K108" t="s" s="4">
        <v>375</v>
      </c>
      <c r="L108" t="s" s="4">
        <v>458</v>
      </c>
      <c r="M108" t="s" s="4">
        <v>8</v>
      </c>
      <c r="N108" t="s" s="4">
        <v>455</v>
      </c>
      <c r="O108" t="s" s="4">
        <v>12</v>
      </c>
      <c r="P108" t="s" s="4">
        <v>378</v>
      </c>
      <c r="Q108" t="s" s="4">
        <v>343</v>
      </c>
      <c r="R108" t="s" s="4">
        <v>379</v>
      </c>
      <c r="S108" t="s" s="4">
        <v>459</v>
      </c>
    </row>
    <row r="109" ht="45.0" customHeight="true">
      <c r="A109" t="s" s="4">
        <v>275</v>
      </c>
      <c r="B109" t="s" s="4">
        <v>879</v>
      </c>
      <c r="C109" t="s" s="4">
        <v>811</v>
      </c>
      <c r="D109" t="s" s="4">
        <v>812</v>
      </c>
      <c r="E109" t="s" s="4">
        <v>812</v>
      </c>
      <c r="F109" t="s" s="4">
        <v>813</v>
      </c>
      <c r="G109" t="s" s="4">
        <v>372</v>
      </c>
      <c r="H109" t="s" s="4">
        <v>455</v>
      </c>
      <c r="I109" t="s" s="4">
        <v>508</v>
      </c>
      <c r="J109" t="s" s="4">
        <v>454</v>
      </c>
      <c r="K109" t="s" s="4">
        <v>375</v>
      </c>
      <c r="L109" t="s" s="4">
        <v>458</v>
      </c>
      <c r="M109" t="s" s="4">
        <v>8</v>
      </c>
      <c r="N109" t="s" s="4">
        <v>455</v>
      </c>
      <c r="O109" t="s" s="4">
        <v>12</v>
      </c>
      <c r="P109" t="s" s="4">
        <v>378</v>
      </c>
      <c r="Q109" t="s" s="4">
        <v>343</v>
      </c>
      <c r="R109" t="s" s="4">
        <v>379</v>
      </c>
      <c r="S109" t="s" s="4">
        <v>459</v>
      </c>
    </row>
    <row r="110" ht="45.0" customHeight="true">
      <c r="A110" t="s" s="4">
        <v>278</v>
      </c>
      <c r="B110" t="s" s="4">
        <v>880</v>
      </c>
      <c r="C110" t="s" s="4">
        <v>811</v>
      </c>
      <c r="D110" t="s" s="4">
        <v>812</v>
      </c>
      <c r="E110" t="s" s="4">
        <v>812</v>
      </c>
      <c r="F110" t="s" s="4">
        <v>813</v>
      </c>
      <c r="G110" t="s" s="4">
        <v>372</v>
      </c>
      <c r="H110" t="s" s="4">
        <v>455</v>
      </c>
      <c r="I110" t="s" s="4">
        <v>508</v>
      </c>
      <c r="J110" t="s" s="4">
        <v>454</v>
      </c>
      <c r="K110" t="s" s="4">
        <v>375</v>
      </c>
      <c r="L110" t="s" s="4">
        <v>458</v>
      </c>
      <c r="M110" t="s" s="4">
        <v>8</v>
      </c>
      <c r="N110" t="s" s="4">
        <v>455</v>
      </c>
      <c r="O110" t="s" s="4">
        <v>12</v>
      </c>
      <c r="P110" t="s" s="4">
        <v>378</v>
      </c>
      <c r="Q110" t="s" s="4">
        <v>343</v>
      </c>
      <c r="R110" t="s" s="4">
        <v>379</v>
      </c>
      <c r="S110" t="s" s="4">
        <v>459</v>
      </c>
    </row>
    <row r="111" ht="45.0" customHeight="true">
      <c r="A111" t="s" s="4">
        <v>281</v>
      </c>
      <c r="B111" t="s" s="4">
        <v>881</v>
      </c>
      <c r="C111" t="s" s="4">
        <v>811</v>
      </c>
      <c r="D111" t="s" s="4">
        <v>812</v>
      </c>
      <c r="E111" t="s" s="4">
        <v>812</v>
      </c>
      <c r="F111" t="s" s="4">
        <v>813</v>
      </c>
      <c r="G111" t="s" s="4">
        <v>372</v>
      </c>
      <c r="H111" t="s" s="4">
        <v>455</v>
      </c>
      <c r="I111" t="s" s="4">
        <v>508</v>
      </c>
      <c r="J111" t="s" s="4">
        <v>454</v>
      </c>
      <c r="K111" t="s" s="4">
        <v>375</v>
      </c>
      <c r="L111" t="s" s="4">
        <v>458</v>
      </c>
      <c r="M111" t="s" s="4">
        <v>8</v>
      </c>
      <c r="N111" t="s" s="4">
        <v>455</v>
      </c>
      <c r="O111" t="s" s="4">
        <v>12</v>
      </c>
      <c r="P111" t="s" s="4">
        <v>378</v>
      </c>
      <c r="Q111" t="s" s="4">
        <v>343</v>
      </c>
      <c r="R111" t="s" s="4">
        <v>379</v>
      </c>
      <c r="S111" t="s" s="4">
        <v>459</v>
      </c>
    </row>
    <row r="112" ht="45.0" customHeight="true">
      <c r="A112" t="s" s="4">
        <v>284</v>
      </c>
      <c r="B112" t="s" s="4">
        <v>882</v>
      </c>
      <c r="C112" t="s" s="4">
        <v>811</v>
      </c>
      <c r="D112" t="s" s="4">
        <v>812</v>
      </c>
      <c r="E112" t="s" s="4">
        <v>812</v>
      </c>
      <c r="F112" t="s" s="4">
        <v>813</v>
      </c>
      <c r="G112" t="s" s="4">
        <v>372</v>
      </c>
      <c r="H112" t="s" s="4">
        <v>455</v>
      </c>
      <c r="I112" t="s" s="4">
        <v>508</v>
      </c>
      <c r="J112" t="s" s="4">
        <v>454</v>
      </c>
      <c r="K112" t="s" s="4">
        <v>375</v>
      </c>
      <c r="L112" t="s" s="4">
        <v>458</v>
      </c>
      <c r="M112" t="s" s="4">
        <v>8</v>
      </c>
      <c r="N112" t="s" s="4">
        <v>455</v>
      </c>
      <c r="O112" t="s" s="4">
        <v>12</v>
      </c>
      <c r="P112" t="s" s="4">
        <v>378</v>
      </c>
      <c r="Q112" t="s" s="4">
        <v>343</v>
      </c>
      <c r="R112" t="s" s="4">
        <v>379</v>
      </c>
      <c r="S112" t="s" s="4">
        <v>459</v>
      </c>
    </row>
    <row r="113" ht="45.0" customHeight="true">
      <c r="A113" t="s" s="4">
        <v>287</v>
      </c>
      <c r="B113" t="s" s="4">
        <v>883</v>
      </c>
      <c r="C113" t="s" s="4">
        <v>811</v>
      </c>
      <c r="D113" t="s" s="4">
        <v>812</v>
      </c>
      <c r="E113" t="s" s="4">
        <v>812</v>
      </c>
      <c r="F113" t="s" s="4">
        <v>813</v>
      </c>
      <c r="G113" t="s" s="4">
        <v>372</v>
      </c>
      <c r="H113" t="s" s="4">
        <v>455</v>
      </c>
      <c r="I113" t="s" s="4">
        <v>508</v>
      </c>
      <c r="J113" t="s" s="4">
        <v>454</v>
      </c>
      <c r="K113" t="s" s="4">
        <v>375</v>
      </c>
      <c r="L113" t="s" s="4">
        <v>458</v>
      </c>
      <c r="M113" t="s" s="4">
        <v>8</v>
      </c>
      <c r="N113" t="s" s="4">
        <v>455</v>
      </c>
      <c r="O113" t="s" s="4">
        <v>12</v>
      </c>
      <c r="P113" t="s" s="4">
        <v>378</v>
      </c>
      <c r="Q113" t="s" s="4">
        <v>343</v>
      </c>
      <c r="R113" t="s" s="4">
        <v>379</v>
      </c>
      <c r="S113" t="s" s="4">
        <v>459</v>
      </c>
    </row>
    <row r="114" ht="45.0" customHeight="true">
      <c r="A114" t="s" s="4">
        <v>290</v>
      </c>
      <c r="B114" t="s" s="4">
        <v>884</v>
      </c>
      <c r="C114" t="s" s="4">
        <v>811</v>
      </c>
      <c r="D114" t="s" s="4">
        <v>812</v>
      </c>
      <c r="E114" t="s" s="4">
        <v>812</v>
      </c>
      <c r="F114" t="s" s="4">
        <v>813</v>
      </c>
      <c r="G114" t="s" s="4">
        <v>372</v>
      </c>
      <c r="H114" t="s" s="4">
        <v>455</v>
      </c>
      <c r="I114" t="s" s="4">
        <v>508</v>
      </c>
      <c r="J114" t="s" s="4">
        <v>454</v>
      </c>
      <c r="K114" t="s" s="4">
        <v>375</v>
      </c>
      <c r="L114" t="s" s="4">
        <v>458</v>
      </c>
      <c r="M114" t="s" s="4">
        <v>8</v>
      </c>
      <c r="N114" t="s" s="4">
        <v>455</v>
      </c>
      <c r="O114" t="s" s="4">
        <v>12</v>
      </c>
      <c r="P114" t="s" s="4">
        <v>378</v>
      </c>
      <c r="Q114" t="s" s="4">
        <v>343</v>
      </c>
      <c r="R114" t="s" s="4">
        <v>379</v>
      </c>
      <c r="S114" t="s" s="4">
        <v>459</v>
      </c>
    </row>
    <row r="115" ht="45.0" customHeight="true">
      <c r="A115" t="s" s="4">
        <v>293</v>
      </c>
      <c r="B115" t="s" s="4">
        <v>885</v>
      </c>
      <c r="C115" t="s" s="4">
        <v>811</v>
      </c>
      <c r="D115" t="s" s="4">
        <v>812</v>
      </c>
      <c r="E115" t="s" s="4">
        <v>812</v>
      </c>
      <c r="F115" t="s" s="4">
        <v>813</v>
      </c>
      <c r="G115" t="s" s="4">
        <v>372</v>
      </c>
      <c r="H115" t="s" s="4">
        <v>455</v>
      </c>
      <c r="I115" t="s" s="4">
        <v>508</v>
      </c>
      <c r="J115" t="s" s="4">
        <v>454</v>
      </c>
      <c r="K115" t="s" s="4">
        <v>375</v>
      </c>
      <c r="L115" t="s" s="4">
        <v>458</v>
      </c>
      <c r="M115" t="s" s="4">
        <v>8</v>
      </c>
      <c r="N115" t="s" s="4">
        <v>455</v>
      </c>
      <c r="O115" t="s" s="4">
        <v>12</v>
      </c>
      <c r="P115" t="s" s="4">
        <v>378</v>
      </c>
      <c r="Q115" t="s" s="4">
        <v>343</v>
      </c>
      <c r="R115" t="s" s="4">
        <v>379</v>
      </c>
      <c r="S115" t="s" s="4">
        <v>459</v>
      </c>
    </row>
    <row r="116" ht="45.0" customHeight="true">
      <c r="A116" t="s" s="4">
        <v>296</v>
      </c>
      <c r="B116" t="s" s="4">
        <v>886</v>
      </c>
      <c r="C116" t="s" s="4">
        <v>811</v>
      </c>
      <c r="D116" t="s" s="4">
        <v>812</v>
      </c>
      <c r="E116" t="s" s="4">
        <v>812</v>
      </c>
      <c r="F116" t="s" s="4">
        <v>813</v>
      </c>
      <c r="G116" t="s" s="4">
        <v>372</v>
      </c>
      <c r="H116" t="s" s="4">
        <v>455</v>
      </c>
      <c r="I116" t="s" s="4">
        <v>508</v>
      </c>
      <c r="J116" t="s" s="4">
        <v>454</v>
      </c>
      <c r="K116" t="s" s="4">
        <v>375</v>
      </c>
      <c r="L116" t="s" s="4">
        <v>458</v>
      </c>
      <c r="M116" t="s" s="4">
        <v>8</v>
      </c>
      <c r="N116" t="s" s="4">
        <v>455</v>
      </c>
      <c r="O116" t="s" s="4">
        <v>12</v>
      </c>
      <c r="P116" t="s" s="4">
        <v>378</v>
      </c>
      <c r="Q116" t="s" s="4">
        <v>343</v>
      </c>
      <c r="R116" t="s" s="4">
        <v>379</v>
      </c>
      <c r="S116" t="s" s="4">
        <v>459</v>
      </c>
    </row>
    <row r="117" ht="45.0" customHeight="true">
      <c r="A117" t="s" s="4">
        <v>300</v>
      </c>
      <c r="B117" t="s" s="4">
        <v>887</v>
      </c>
      <c r="C117" t="s" s="4">
        <v>811</v>
      </c>
      <c r="D117" t="s" s="4">
        <v>812</v>
      </c>
      <c r="E117" t="s" s="4">
        <v>812</v>
      </c>
      <c r="F117" t="s" s="4">
        <v>813</v>
      </c>
      <c r="G117" t="s" s="4">
        <v>372</v>
      </c>
      <c r="H117" t="s" s="4">
        <v>455</v>
      </c>
      <c r="I117" t="s" s="4">
        <v>508</v>
      </c>
      <c r="J117" t="s" s="4">
        <v>454</v>
      </c>
      <c r="K117" t="s" s="4">
        <v>375</v>
      </c>
      <c r="L117" t="s" s="4">
        <v>458</v>
      </c>
      <c r="M117" t="s" s="4">
        <v>8</v>
      </c>
      <c r="N117" t="s" s="4">
        <v>455</v>
      </c>
      <c r="O117" t="s" s="4">
        <v>12</v>
      </c>
      <c r="P117" t="s" s="4">
        <v>378</v>
      </c>
      <c r="Q117" t="s" s="4">
        <v>343</v>
      </c>
      <c r="R117" t="s" s="4">
        <v>379</v>
      </c>
      <c r="S117" t="s" s="4">
        <v>459</v>
      </c>
    </row>
    <row r="118" ht="45.0" customHeight="true">
      <c r="A118" t="s" s="4">
        <v>303</v>
      </c>
      <c r="B118" t="s" s="4">
        <v>888</v>
      </c>
      <c r="C118" t="s" s="4">
        <v>811</v>
      </c>
      <c r="D118" t="s" s="4">
        <v>812</v>
      </c>
      <c r="E118" t="s" s="4">
        <v>812</v>
      </c>
      <c r="F118" t="s" s="4">
        <v>813</v>
      </c>
      <c r="G118" t="s" s="4">
        <v>372</v>
      </c>
      <c r="H118" t="s" s="4">
        <v>455</v>
      </c>
      <c r="I118" t="s" s="4">
        <v>508</v>
      </c>
      <c r="J118" t="s" s="4">
        <v>454</v>
      </c>
      <c r="K118" t="s" s="4">
        <v>375</v>
      </c>
      <c r="L118" t="s" s="4">
        <v>458</v>
      </c>
      <c r="M118" t="s" s="4">
        <v>8</v>
      </c>
      <c r="N118" t="s" s="4">
        <v>455</v>
      </c>
      <c r="O118" t="s" s="4">
        <v>12</v>
      </c>
      <c r="P118" t="s" s="4">
        <v>378</v>
      </c>
      <c r="Q118" t="s" s="4">
        <v>343</v>
      </c>
      <c r="R118" t="s" s="4">
        <v>379</v>
      </c>
      <c r="S118" t="s" s="4">
        <v>459</v>
      </c>
    </row>
    <row r="119" ht="45.0" customHeight="true">
      <c r="A119" t="s" s="4">
        <v>307</v>
      </c>
      <c r="B119" t="s" s="4">
        <v>889</v>
      </c>
      <c r="C119" t="s" s="4">
        <v>811</v>
      </c>
      <c r="D119" t="s" s="4">
        <v>812</v>
      </c>
      <c r="E119" t="s" s="4">
        <v>812</v>
      </c>
      <c r="F119" t="s" s="4">
        <v>813</v>
      </c>
      <c r="G119" t="s" s="4">
        <v>372</v>
      </c>
      <c r="H119" t="s" s="4">
        <v>455</v>
      </c>
      <c r="I119" t="s" s="4">
        <v>508</v>
      </c>
      <c r="J119" t="s" s="4">
        <v>454</v>
      </c>
      <c r="K119" t="s" s="4">
        <v>375</v>
      </c>
      <c r="L119" t="s" s="4">
        <v>458</v>
      </c>
      <c r="M119" t="s" s="4">
        <v>8</v>
      </c>
      <c r="N119" t="s" s="4">
        <v>455</v>
      </c>
      <c r="O119" t="s" s="4">
        <v>12</v>
      </c>
      <c r="P119" t="s" s="4">
        <v>378</v>
      </c>
      <c r="Q119" t="s" s="4">
        <v>343</v>
      </c>
      <c r="R119" t="s" s="4">
        <v>379</v>
      </c>
      <c r="S119" t="s" s="4">
        <v>459</v>
      </c>
    </row>
    <row r="120" ht="45.0" customHeight="true">
      <c r="A120" t="s" s="4">
        <v>310</v>
      </c>
      <c r="B120" t="s" s="4">
        <v>890</v>
      </c>
      <c r="C120" t="s" s="4">
        <v>811</v>
      </c>
      <c r="D120" t="s" s="4">
        <v>812</v>
      </c>
      <c r="E120" t="s" s="4">
        <v>812</v>
      </c>
      <c r="F120" t="s" s="4">
        <v>813</v>
      </c>
      <c r="G120" t="s" s="4">
        <v>372</v>
      </c>
      <c r="H120" t="s" s="4">
        <v>455</v>
      </c>
      <c r="I120" t="s" s="4">
        <v>508</v>
      </c>
      <c r="J120" t="s" s="4">
        <v>454</v>
      </c>
      <c r="K120" t="s" s="4">
        <v>375</v>
      </c>
      <c r="L120" t="s" s="4">
        <v>458</v>
      </c>
      <c r="M120" t="s" s="4">
        <v>8</v>
      </c>
      <c r="N120" t="s" s="4">
        <v>455</v>
      </c>
      <c r="O120" t="s" s="4">
        <v>12</v>
      </c>
      <c r="P120" t="s" s="4">
        <v>378</v>
      </c>
      <c r="Q120" t="s" s="4">
        <v>343</v>
      </c>
      <c r="R120" t="s" s="4">
        <v>379</v>
      </c>
      <c r="S120" t="s" s="4">
        <v>459</v>
      </c>
    </row>
    <row r="121" ht="45.0" customHeight="true">
      <c r="A121" t="s" s="4">
        <v>313</v>
      </c>
      <c r="B121" t="s" s="4">
        <v>891</v>
      </c>
      <c r="C121" t="s" s="4">
        <v>811</v>
      </c>
      <c r="D121" t="s" s="4">
        <v>812</v>
      </c>
      <c r="E121" t="s" s="4">
        <v>812</v>
      </c>
      <c r="F121" t="s" s="4">
        <v>813</v>
      </c>
      <c r="G121" t="s" s="4">
        <v>372</v>
      </c>
      <c r="H121" t="s" s="4">
        <v>455</v>
      </c>
      <c r="I121" t="s" s="4">
        <v>508</v>
      </c>
      <c r="J121" t="s" s="4">
        <v>454</v>
      </c>
      <c r="K121" t="s" s="4">
        <v>375</v>
      </c>
      <c r="L121" t="s" s="4">
        <v>458</v>
      </c>
      <c r="M121" t="s" s="4">
        <v>8</v>
      </c>
      <c r="N121" t="s" s="4">
        <v>455</v>
      </c>
      <c r="O121" t="s" s="4">
        <v>12</v>
      </c>
      <c r="P121" t="s" s="4">
        <v>378</v>
      </c>
      <c r="Q121" t="s" s="4">
        <v>343</v>
      </c>
      <c r="R121" t="s" s="4">
        <v>379</v>
      </c>
      <c r="S121" t="s" s="4">
        <v>459</v>
      </c>
    </row>
    <row r="122" ht="45.0" customHeight="true">
      <c r="A122" t="s" s="4">
        <v>317</v>
      </c>
      <c r="B122" t="s" s="4">
        <v>892</v>
      </c>
      <c r="C122" t="s" s="4">
        <v>811</v>
      </c>
      <c r="D122" t="s" s="4">
        <v>812</v>
      </c>
      <c r="E122" t="s" s="4">
        <v>812</v>
      </c>
      <c r="F122" t="s" s="4">
        <v>813</v>
      </c>
      <c r="G122" t="s" s="4">
        <v>372</v>
      </c>
      <c r="H122" t="s" s="4">
        <v>455</v>
      </c>
      <c r="I122" t="s" s="4">
        <v>508</v>
      </c>
      <c r="J122" t="s" s="4">
        <v>454</v>
      </c>
      <c r="K122" t="s" s="4">
        <v>375</v>
      </c>
      <c r="L122" t="s" s="4">
        <v>458</v>
      </c>
      <c r="M122" t="s" s="4">
        <v>8</v>
      </c>
      <c r="N122" t="s" s="4">
        <v>455</v>
      </c>
      <c r="O122" t="s" s="4">
        <v>12</v>
      </c>
      <c r="P122" t="s" s="4">
        <v>378</v>
      </c>
      <c r="Q122" t="s" s="4">
        <v>343</v>
      </c>
      <c r="R122" t="s" s="4">
        <v>379</v>
      </c>
      <c r="S122" t="s" s="4">
        <v>459</v>
      </c>
    </row>
    <row r="123" ht="45.0" customHeight="true">
      <c r="A123" t="s" s="4">
        <v>320</v>
      </c>
      <c r="B123" t="s" s="4">
        <v>893</v>
      </c>
      <c r="C123" t="s" s="4">
        <v>811</v>
      </c>
      <c r="D123" t="s" s="4">
        <v>812</v>
      </c>
      <c r="E123" t="s" s="4">
        <v>812</v>
      </c>
      <c r="F123" t="s" s="4">
        <v>813</v>
      </c>
      <c r="G123" t="s" s="4">
        <v>372</v>
      </c>
      <c r="H123" t="s" s="4">
        <v>455</v>
      </c>
      <c r="I123" t="s" s="4">
        <v>508</v>
      </c>
      <c r="J123" t="s" s="4">
        <v>454</v>
      </c>
      <c r="K123" t="s" s="4">
        <v>375</v>
      </c>
      <c r="L123" t="s" s="4">
        <v>458</v>
      </c>
      <c r="M123" t="s" s="4">
        <v>8</v>
      </c>
      <c r="N123" t="s" s="4">
        <v>455</v>
      </c>
      <c r="O123" t="s" s="4">
        <v>12</v>
      </c>
      <c r="P123" t="s" s="4">
        <v>378</v>
      </c>
      <c r="Q123" t="s" s="4">
        <v>343</v>
      </c>
      <c r="R123" t="s" s="4">
        <v>379</v>
      </c>
      <c r="S123" t="s" s="4">
        <v>459</v>
      </c>
    </row>
    <row r="124" ht="45.0" customHeight="true">
      <c r="A124" t="s" s="4">
        <v>324</v>
      </c>
      <c r="B124" t="s" s="4">
        <v>894</v>
      </c>
      <c r="C124" t="s" s="4">
        <v>811</v>
      </c>
      <c r="D124" t="s" s="4">
        <v>812</v>
      </c>
      <c r="E124" t="s" s="4">
        <v>812</v>
      </c>
      <c r="F124" t="s" s="4">
        <v>813</v>
      </c>
      <c r="G124" t="s" s="4">
        <v>372</v>
      </c>
      <c r="H124" t="s" s="4">
        <v>455</v>
      </c>
      <c r="I124" t="s" s="4">
        <v>508</v>
      </c>
      <c r="J124" t="s" s="4">
        <v>454</v>
      </c>
      <c r="K124" t="s" s="4">
        <v>375</v>
      </c>
      <c r="L124" t="s" s="4">
        <v>458</v>
      </c>
      <c r="M124" t="s" s="4">
        <v>8</v>
      </c>
      <c r="N124" t="s" s="4">
        <v>455</v>
      </c>
      <c r="O124" t="s" s="4">
        <v>12</v>
      </c>
      <c r="P124" t="s" s="4">
        <v>378</v>
      </c>
      <c r="Q124" t="s" s="4">
        <v>343</v>
      </c>
      <c r="R124" t="s" s="4">
        <v>379</v>
      </c>
      <c r="S124" t="s" s="4">
        <v>459</v>
      </c>
    </row>
    <row r="125" ht="45.0" customHeight="true">
      <c r="A125" t="s" s="4">
        <v>326</v>
      </c>
      <c r="B125" t="s" s="4">
        <v>895</v>
      </c>
      <c r="C125" t="s" s="4">
        <v>811</v>
      </c>
      <c r="D125" t="s" s="4">
        <v>812</v>
      </c>
      <c r="E125" t="s" s="4">
        <v>812</v>
      </c>
      <c r="F125" t="s" s="4">
        <v>813</v>
      </c>
      <c r="G125" t="s" s="4">
        <v>372</v>
      </c>
      <c r="H125" t="s" s="4">
        <v>455</v>
      </c>
      <c r="I125" t="s" s="4">
        <v>508</v>
      </c>
      <c r="J125" t="s" s="4">
        <v>454</v>
      </c>
      <c r="K125" t="s" s="4">
        <v>375</v>
      </c>
      <c r="L125" t="s" s="4">
        <v>458</v>
      </c>
      <c r="M125" t="s" s="4">
        <v>8</v>
      </c>
      <c r="N125" t="s" s="4">
        <v>455</v>
      </c>
      <c r="O125" t="s" s="4">
        <v>12</v>
      </c>
      <c r="P125" t="s" s="4">
        <v>378</v>
      </c>
      <c r="Q125" t="s" s="4">
        <v>343</v>
      </c>
      <c r="R125" t="s" s="4">
        <v>379</v>
      </c>
      <c r="S125" t="s" s="4">
        <v>459</v>
      </c>
    </row>
    <row r="126" ht="45.0" customHeight="true">
      <c r="A126" t="s" s="4">
        <v>329</v>
      </c>
      <c r="B126" t="s" s="4">
        <v>896</v>
      </c>
      <c r="C126" t="s" s="4">
        <v>811</v>
      </c>
      <c r="D126" t="s" s="4">
        <v>812</v>
      </c>
      <c r="E126" t="s" s="4">
        <v>812</v>
      </c>
      <c r="F126" t="s" s="4">
        <v>813</v>
      </c>
      <c r="G126" t="s" s="4">
        <v>372</v>
      </c>
      <c r="H126" t="s" s="4">
        <v>455</v>
      </c>
      <c r="I126" t="s" s="4">
        <v>508</v>
      </c>
      <c r="J126" t="s" s="4">
        <v>454</v>
      </c>
      <c r="K126" t="s" s="4">
        <v>375</v>
      </c>
      <c r="L126" t="s" s="4">
        <v>458</v>
      </c>
      <c r="M126" t="s" s="4">
        <v>8</v>
      </c>
      <c r="N126" t="s" s="4">
        <v>455</v>
      </c>
      <c r="O126" t="s" s="4">
        <v>12</v>
      </c>
      <c r="P126" t="s" s="4">
        <v>378</v>
      </c>
      <c r="Q126" t="s" s="4">
        <v>343</v>
      </c>
      <c r="R126" t="s" s="4">
        <v>379</v>
      </c>
      <c r="S126" t="s" s="4">
        <v>459</v>
      </c>
    </row>
    <row r="127" ht="45.0" customHeight="true">
      <c r="A127" t="s" s="4">
        <v>332</v>
      </c>
      <c r="B127" t="s" s="4">
        <v>897</v>
      </c>
      <c r="C127" t="s" s="4">
        <v>811</v>
      </c>
      <c r="D127" t="s" s="4">
        <v>812</v>
      </c>
      <c r="E127" t="s" s="4">
        <v>812</v>
      </c>
      <c r="F127" t="s" s="4">
        <v>813</v>
      </c>
      <c r="G127" t="s" s="4">
        <v>372</v>
      </c>
      <c r="H127" t="s" s="4">
        <v>455</v>
      </c>
      <c r="I127" t="s" s="4">
        <v>508</v>
      </c>
      <c r="J127" t="s" s="4">
        <v>454</v>
      </c>
      <c r="K127" t="s" s="4">
        <v>375</v>
      </c>
      <c r="L127" t="s" s="4">
        <v>458</v>
      </c>
      <c r="M127" t="s" s="4">
        <v>8</v>
      </c>
      <c r="N127" t="s" s="4">
        <v>455</v>
      </c>
      <c r="O127" t="s" s="4">
        <v>12</v>
      </c>
      <c r="P127" t="s" s="4">
        <v>378</v>
      </c>
      <c r="Q127" t="s" s="4">
        <v>343</v>
      </c>
      <c r="R127" t="s" s="4">
        <v>379</v>
      </c>
      <c r="S127" t="s" s="4">
        <v>459</v>
      </c>
    </row>
    <row r="128" ht="45.0" customHeight="true">
      <c r="A128" t="s" s="4">
        <v>334</v>
      </c>
      <c r="B128" t="s" s="4">
        <v>898</v>
      </c>
      <c r="C128" t="s" s="4">
        <v>811</v>
      </c>
      <c r="D128" t="s" s="4">
        <v>812</v>
      </c>
      <c r="E128" t="s" s="4">
        <v>812</v>
      </c>
      <c r="F128" t="s" s="4">
        <v>813</v>
      </c>
      <c r="G128" t="s" s="4">
        <v>372</v>
      </c>
      <c r="H128" t="s" s="4">
        <v>455</v>
      </c>
      <c r="I128" t="s" s="4">
        <v>508</v>
      </c>
      <c r="J128" t="s" s="4">
        <v>454</v>
      </c>
      <c r="K128" t="s" s="4">
        <v>375</v>
      </c>
      <c r="L128" t="s" s="4">
        <v>458</v>
      </c>
      <c r="M128" t="s" s="4">
        <v>8</v>
      </c>
      <c r="N128" t="s" s="4">
        <v>455</v>
      </c>
      <c r="O128" t="s" s="4">
        <v>12</v>
      </c>
      <c r="P128" t="s" s="4">
        <v>378</v>
      </c>
      <c r="Q128" t="s" s="4">
        <v>343</v>
      </c>
      <c r="R128" t="s" s="4">
        <v>379</v>
      </c>
      <c r="S128" t="s" s="4">
        <v>459</v>
      </c>
    </row>
    <row r="129" ht="45.0" customHeight="true">
      <c r="A129" t="s" s="4">
        <v>337</v>
      </c>
      <c r="B129" t="s" s="4">
        <v>899</v>
      </c>
      <c r="C129" t="s" s="4">
        <v>811</v>
      </c>
      <c r="D129" t="s" s="4">
        <v>812</v>
      </c>
      <c r="E129" t="s" s="4">
        <v>812</v>
      </c>
      <c r="F129" t="s" s="4">
        <v>813</v>
      </c>
      <c r="G129" t="s" s="4">
        <v>372</v>
      </c>
      <c r="H129" t="s" s="4">
        <v>455</v>
      </c>
      <c r="I129" t="s" s="4">
        <v>508</v>
      </c>
      <c r="J129" t="s" s="4">
        <v>454</v>
      </c>
      <c r="K129" t="s" s="4">
        <v>375</v>
      </c>
      <c r="L129" t="s" s="4">
        <v>458</v>
      </c>
      <c r="M129" t="s" s="4">
        <v>8</v>
      </c>
      <c r="N129" t="s" s="4">
        <v>455</v>
      </c>
      <c r="O129" t="s" s="4">
        <v>12</v>
      </c>
      <c r="P129" t="s" s="4">
        <v>378</v>
      </c>
      <c r="Q129" t="s" s="4">
        <v>343</v>
      </c>
      <c r="R129" t="s" s="4">
        <v>379</v>
      </c>
      <c r="S129" t="s" s="4">
        <v>459</v>
      </c>
    </row>
    <row r="130" ht="45.0" customHeight="true">
      <c r="A130" t="s" s="4">
        <v>340</v>
      </c>
      <c r="B130" t="s" s="4">
        <v>900</v>
      </c>
      <c r="C130" t="s" s="4">
        <v>811</v>
      </c>
      <c r="D130" t="s" s="4">
        <v>812</v>
      </c>
      <c r="E130" t="s" s="4">
        <v>812</v>
      </c>
      <c r="F130" t="s" s="4">
        <v>813</v>
      </c>
      <c r="G130" t="s" s="4">
        <v>372</v>
      </c>
      <c r="H130" t="s" s="4">
        <v>455</v>
      </c>
      <c r="I130" t="s" s="4">
        <v>508</v>
      </c>
      <c r="J130" t="s" s="4">
        <v>454</v>
      </c>
      <c r="K130" t="s" s="4">
        <v>375</v>
      </c>
      <c r="L130" t="s" s="4">
        <v>458</v>
      </c>
      <c r="M130" t="s" s="4">
        <v>8</v>
      </c>
      <c r="N130" t="s" s="4">
        <v>455</v>
      </c>
      <c r="O130" t="s" s="4">
        <v>12</v>
      </c>
      <c r="P130" t="s" s="4">
        <v>378</v>
      </c>
      <c r="Q130" t="s" s="4">
        <v>343</v>
      </c>
      <c r="R130" t="s" s="4">
        <v>379</v>
      </c>
      <c r="S130" t="s" s="4">
        <v>459</v>
      </c>
    </row>
    <row r="131" ht="45.0" customHeight="true">
      <c r="A131" t="s" s="4">
        <v>342</v>
      </c>
      <c r="B131" t="s" s="4">
        <v>901</v>
      </c>
      <c r="C131" t="s" s="4">
        <v>811</v>
      </c>
      <c r="D131" t="s" s="4">
        <v>812</v>
      </c>
      <c r="E131" t="s" s="4">
        <v>812</v>
      </c>
      <c r="F131" t="s" s="4">
        <v>813</v>
      </c>
      <c r="G131" t="s" s="4">
        <v>372</v>
      </c>
      <c r="H131" t="s" s="4">
        <v>455</v>
      </c>
      <c r="I131" t="s" s="4">
        <v>508</v>
      </c>
      <c r="J131" t="s" s="4">
        <v>454</v>
      </c>
      <c r="K131" t="s" s="4">
        <v>375</v>
      </c>
      <c r="L131" t="s" s="4">
        <v>458</v>
      </c>
      <c r="M131" t="s" s="4">
        <v>8</v>
      </c>
      <c r="N131" t="s" s="4">
        <v>455</v>
      </c>
      <c r="O131" t="s" s="4">
        <v>12</v>
      </c>
      <c r="P131" t="s" s="4">
        <v>378</v>
      </c>
      <c r="Q131" t="s" s="4">
        <v>343</v>
      </c>
      <c r="R131" t="s" s="4">
        <v>379</v>
      </c>
      <c r="S131" t="s" s="4">
        <v>459</v>
      </c>
    </row>
  </sheetData>
  <dataValidations count="3">
    <dataValidation type="list" sqref="G4:G201" allowBlank="true" errorStyle="stop" showErrorMessage="true">
      <formula1>Hidden_1_Tabla_4987146</formula1>
    </dataValidation>
    <dataValidation type="list" sqref="K4:K201" allowBlank="true" errorStyle="stop" showErrorMessage="true">
      <formula1>Hidden_2_Tabla_49871410</formula1>
    </dataValidation>
    <dataValidation type="list" sqref="P4:P201" allowBlank="true" errorStyle="stop" showErrorMessage="true">
      <formula1>Hidden_3_Tabla_49871415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628</v>
      </c>
    </row>
    <row r="2">
      <c r="A2" t="s">
        <v>629</v>
      </c>
    </row>
    <row r="3">
      <c r="A3" t="s">
        <v>630</v>
      </c>
    </row>
    <row r="4">
      <c r="A4" t="s">
        <v>631</v>
      </c>
    </row>
    <row r="5">
      <c r="A5" t="s">
        <v>632</v>
      </c>
    </row>
    <row r="6">
      <c r="A6" t="s">
        <v>633</v>
      </c>
    </row>
    <row r="7">
      <c r="A7" t="s">
        <v>634</v>
      </c>
    </row>
    <row r="8">
      <c r="A8" t="s">
        <v>635</v>
      </c>
    </row>
    <row r="9">
      <c r="A9" t="s">
        <v>636</v>
      </c>
    </row>
    <row r="10">
      <c r="A10" t="s">
        <v>637</v>
      </c>
    </row>
    <row r="11">
      <c r="A11" t="s">
        <v>638</v>
      </c>
    </row>
    <row r="12">
      <c r="A12" t="s">
        <v>639</v>
      </c>
    </row>
    <row r="13">
      <c r="A13" t="s">
        <v>640</v>
      </c>
    </row>
    <row r="14">
      <c r="A14" t="s">
        <v>641</v>
      </c>
    </row>
    <row r="15">
      <c r="A15" t="s">
        <v>402</v>
      </c>
    </row>
    <row r="16">
      <c r="A16" t="s">
        <v>642</v>
      </c>
    </row>
    <row r="17">
      <c r="A17" t="s">
        <v>643</v>
      </c>
    </row>
    <row r="18">
      <c r="A18" t="s">
        <v>409</v>
      </c>
    </row>
    <row r="19">
      <c r="A19" t="s">
        <v>644</v>
      </c>
    </row>
    <row r="20">
      <c r="A20" t="s">
        <v>645</v>
      </c>
    </row>
    <row r="21">
      <c r="A21" t="s">
        <v>372</v>
      </c>
    </row>
    <row r="22">
      <c r="A22" t="s">
        <v>646</v>
      </c>
    </row>
    <row r="23">
      <c r="A23" t="s">
        <v>647</v>
      </c>
    </row>
    <row r="24">
      <c r="A24" t="s">
        <v>648</v>
      </c>
    </row>
    <row r="25">
      <c r="A25" t="s">
        <v>649</v>
      </c>
    </row>
    <row r="26">
      <c r="A26" t="s">
        <v>650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651</v>
      </c>
    </row>
    <row r="2">
      <c r="A2" t="s">
        <v>652</v>
      </c>
    </row>
    <row r="3">
      <c r="A3" t="s">
        <v>653</v>
      </c>
    </row>
    <row r="4">
      <c r="A4" t="s">
        <v>654</v>
      </c>
    </row>
    <row r="5">
      <c r="A5" t="s">
        <v>634</v>
      </c>
    </row>
    <row r="6">
      <c r="A6" t="s">
        <v>655</v>
      </c>
    </row>
    <row r="7">
      <c r="A7" t="s">
        <v>656</v>
      </c>
    </row>
    <row r="8">
      <c r="A8" t="s">
        <v>657</v>
      </c>
    </row>
    <row r="9">
      <c r="A9" t="s">
        <v>658</v>
      </c>
    </row>
    <row r="10">
      <c r="A10" t="s">
        <v>659</v>
      </c>
    </row>
    <row r="11">
      <c r="A11" t="s">
        <v>660</v>
      </c>
    </row>
    <row r="12">
      <c r="A12" t="s">
        <v>661</v>
      </c>
    </row>
    <row r="13">
      <c r="A13" t="s">
        <v>662</v>
      </c>
    </row>
    <row r="14">
      <c r="A14" t="s">
        <v>663</v>
      </c>
    </row>
    <row r="15">
      <c r="A15" t="s">
        <v>664</v>
      </c>
    </row>
    <row r="16">
      <c r="A16" t="s">
        <v>665</v>
      </c>
    </row>
    <row r="17">
      <c r="A17" t="s">
        <v>666</v>
      </c>
    </row>
    <row r="18">
      <c r="A18" t="s">
        <v>667</v>
      </c>
    </row>
    <row r="19">
      <c r="A19" t="s">
        <v>668</v>
      </c>
    </row>
    <row r="20">
      <c r="A20" t="s">
        <v>669</v>
      </c>
    </row>
    <row r="21">
      <c r="A21" t="s">
        <v>375</v>
      </c>
    </row>
    <row r="22">
      <c r="A22" t="s">
        <v>670</v>
      </c>
    </row>
    <row r="23">
      <c r="A23" t="s">
        <v>671</v>
      </c>
    </row>
    <row r="24">
      <c r="A24" t="s">
        <v>672</v>
      </c>
    </row>
    <row r="25">
      <c r="A25" t="s">
        <v>673</v>
      </c>
    </row>
    <row r="26">
      <c r="A26" t="s">
        <v>674</v>
      </c>
    </row>
    <row r="27">
      <c r="A27" t="s">
        <v>675</v>
      </c>
    </row>
    <row r="28">
      <c r="A28" t="s">
        <v>676</v>
      </c>
    </row>
    <row r="29">
      <c r="A29" t="s">
        <v>677</v>
      </c>
    </row>
    <row r="30">
      <c r="A30" t="s">
        <v>638</v>
      </c>
    </row>
    <row r="31">
      <c r="A31" t="s">
        <v>678</v>
      </c>
    </row>
    <row r="32">
      <c r="A32" t="s">
        <v>637</v>
      </c>
    </row>
    <row r="33">
      <c r="A33" t="s">
        <v>679</v>
      </c>
    </row>
    <row r="34">
      <c r="A34" t="s">
        <v>680</v>
      </c>
    </row>
    <row r="35">
      <c r="A35" t="s">
        <v>681</v>
      </c>
    </row>
    <row r="36">
      <c r="A36" t="s">
        <v>682</v>
      </c>
    </row>
    <row r="37">
      <c r="A37" t="s">
        <v>683</v>
      </c>
    </row>
    <row r="38">
      <c r="A38" t="s">
        <v>684</v>
      </c>
    </row>
    <row r="39">
      <c r="A39" t="s">
        <v>685</v>
      </c>
    </row>
    <row r="40">
      <c r="A40" t="s">
        <v>686</v>
      </c>
    </row>
    <row r="41">
      <c r="A41" t="s">
        <v>687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16"/>
  <sheetViews>
    <sheetView workbookViewId="0"/>
  </sheetViews>
  <sheetFormatPr defaultRowHeight="15.0"/>
  <sheetData>
    <row r="1">
      <c r="A1" t="s">
        <v>688</v>
      </c>
    </row>
    <row r="2">
      <c r="A2" t="s">
        <v>689</v>
      </c>
    </row>
    <row r="3">
      <c r="A3" t="s">
        <v>690</v>
      </c>
    </row>
    <row r="4">
      <c r="A4" t="s">
        <v>691</v>
      </c>
    </row>
    <row r="5">
      <c r="A5" t="s">
        <v>692</v>
      </c>
    </row>
    <row r="6">
      <c r="A6" t="s">
        <v>693</v>
      </c>
    </row>
    <row r="7">
      <c r="A7" t="s">
        <v>694</v>
      </c>
    </row>
    <row r="8">
      <c r="A8" t="s">
        <v>378</v>
      </c>
    </row>
    <row r="9">
      <c r="A9" t="s">
        <v>695</v>
      </c>
    </row>
    <row r="10">
      <c r="A10" t="s">
        <v>696</v>
      </c>
    </row>
    <row r="11">
      <c r="A11" t="s">
        <v>697</v>
      </c>
    </row>
    <row r="12">
      <c r="A12" t="s">
        <v>698</v>
      </c>
    </row>
    <row r="13">
      <c r="A13" t="s">
        <v>699</v>
      </c>
    </row>
    <row r="14">
      <c r="A14" t="s">
        <v>700</v>
      </c>
    </row>
    <row r="15">
      <c r="A15" t="s">
        <v>701</v>
      </c>
    </row>
    <row r="16">
      <c r="A16" t="s">
        <v>702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2023-11-06T23:14:21Z</dcterms:created>
  <dc:creator>Apache POI</dc:creator>
</cp:coreProperties>
</file>