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Hidden_1!$A$1:$A$26</definedName>
    <definedName name="Hidden_210">Hidden_2!$A$1:$A$41</definedName>
    <definedName name="Hidden_315">Hidden_3!$A$1:$A$16</definedName>
  </definedNames>
</workbook>
</file>

<file path=xl/sharedStrings.xml><?xml version="1.0" encoding="utf-8"?>
<sst xmlns="http://schemas.openxmlformats.org/spreadsheetml/2006/main" count="2019" uniqueCount="490">
  <si>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</si>
  <si>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</si>
  <si>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</si>
  <si>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</si>
  <si>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</si>
  <si>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</si>
  <si>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</si>
  <si>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</si>
  <si>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</si>
  <si>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</si>
  <si>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</si>
  <si>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</si>
  <si>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</si>
  <si>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</si>
  <si>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</si>
  <si>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</si>
  <si>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</si>
  <si>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</si>
  <si>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</si>
  <si>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</si>
  <si>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</si>
  <si>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</si>
  <si>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</si>
  <si>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</si>
  <si>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</si>
  <si>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</si>
  <si>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</si>
  <si>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</si>
  <si>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</si>
  <si>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</si>
  <si>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</si>
  <si>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</si>
  <si>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</si>
  <si>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</si>
  <si>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</si>
  <si>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</si>
  <si>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</si>
  <si>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</si>
  <si>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</si>
  <si>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</si>
  <si>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</si>
  <si>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</si>
  <si>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</si>
  <si>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</si>
  <si>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</si>
  <si>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</si>
  <si>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</si>
  <si>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</si>
  <si>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</si>
  <si>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</si>
  <si>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</si>
  <si>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</si>
  <si>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</si>
  <si>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</si>
  <si>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</si>
  <si>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</si>
  <si>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</si>
  <si>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</si>
  <si>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</si>
  <si>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</si>
  <si>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</si>
  <si>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</si>
  <si>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</si>
  <si>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</si>
  <si>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</si>
  <si>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</si>
  <si>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</si>
  <si>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</si>
  <si>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</si>
  <si>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</si>
  <si>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2936E9AD8A482985D9DAFD65C5DED6C3</t>
  </si>
  <si>
    <t>2023</t>
  </si>
  <si>
    <t>01/07/2023</t>
  </si>
  <si>
    <t>30/09/2023</t>
  </si>
  <si>
    <t>Otros servicios personales</t>
  </si>
  <si>
    <t>Comercial</t>
  </si>
  <si>
    <t>Calle</t>
  </si>
  <si>
    <t>CALLE DOS</t>
  </si>
  <si>
    <t/>
  </si>
  <si>
    <t>Colonia</t>
  </si>
  <si>
    <t>Del Maestro</t>
  </si>
  <si>
    <t>Azcapotzalco</t>
  </si>
  <si>
    <t>Delegación Azcapotzalco</t>
  </si>
  <si>
    <t>Ciudad de Méxco</t>
  </si>
  <si>
    <t>02040</t>
  </si>
  <si>
    <t>01/09/2023</t>
  </si>
  <si>
    <t>0:00</t>
  </si>
  <si>
    <t>No</t>
  </si>
  <si>
    <t>https://azcapotzalco.cdmx.gob.mx/wp-content/uploads/transparencia/2023/3er%20Trimestre/GOBIERNO/PADR%C3%93N%20DE%20ESTABLECIMIENTOS%20MERCANTILES.pdf</t>
  </si>
  <si>
    <t>Dirección General de Gobierno</t>
  </si>
  <si>
    <t>B56149A108C41ACA2043D178B99242B2</t>
  </si>
  <si>
    <t>Comercio al por menor de cristalería, loza y utensilios de cocina</t>
  </si>
  <si>
    <t>23 Abil</t>
  </si>
  <si>
    <t>63</t>
  </si>
  <si>
    <t>Ampliación San Pedro Xalpa</t>
  </si>
  <si>
    <t>02719</t>
  </si>
  <si>
    <t>EA3BB0875817F6631B6E05FC8F9E20B7</t>
  </si>
  <si>
    <t>Elaboración de alimentos frescos para consumo inmediato</t>
  </si>
  <si>
    <t>Pino</t>
  </si>
  <si>
    <t>532</t>
  </si>
  <si>
    <t>Arenal</t>
  </si>
  <si>
    <t>02980</t>
  </si>
  <si>
    <t>03/09/2023</t>
  </si>
  <si>
    <t>7CB819E2A3BD342B6FC4A9B9686BF008</t>
  </si>
  <si>
    <t>Centros de acondicionamiento físico del sector privado</t>
  </si>
  <si>
    <t>Avenida</t>
  </si>
  <si>
    <t>AV. EL ROSARIO</t>
  </si>
  <si>
    <t>1025</t>
  </si>
  <si>
    <t>LOCAL M01</t>
  </si>
  <si>
    <t>El Rosario</t>
  </si>
  <si>
    <t>02100</t>
  </si>
  <si>
    <t>D84F70B7077581BEF4140D5587A1D41C</t>
  </si>
  <si>
    <t>Comercio al por menor en ferreterías y tlapalerías</t>
  </si>
  <si>
    <t>AV CUITLAHUAC</t>
  </si>
  <si>
    <t>3320</t>
  </si>
  <si>
    <t>LOCAL</t>
  </si>
  <si>
    <t>Clavería</t>
  </si>
  <si>
    <t>02080</t>
  </si>
  <si>
    <t>03/07/2023</t>
  </si>
  <si>
    <t>02EC03226A44ED1CC123ED3D4660D4F6</t>
  </si>
  <si>
    <t>Restaurantes con servicio de preparación de antojitos</t>
  </si>
  <si>
    <t>Palestina Ciudad de México CDMX</t>
  </si>
  <si>
    <t>42</t>
  </si>
  <si>
    <t>04/07/2023</t>
  </si>
  <si>
    <t>F9DA272E2C4D21C98F47DF2E98C1FC93</t>
  </si>
  <si>
    <t>Comercio al por menor de otros alimentos</t>
  </si>
  <si>
    <t>Ahuizotl</t>
  </si>
  <si>
    <t>82</t>
  </si>
  <si>
    <t>La Preciosa</t>
  </si>
  <si>
    <t>02460</t>
  </si>
  <si>
    <t>F7335F0294F71B804EC3F299A4321F19</t>
  </si>
  <si>
    <t>Cafeterías, fuentes de sodas, neverías, refresquerías y similares</t>
  </si>
  <si>
    <t>CLAVELINAS</t>
  </si>
  <si>
    <t>195</t>
  </si>
  <si>
    <t>Nueva Santa María</t>
  </si>
  <si>
    <t>02800</t>
  </si>
  <si>
    <t>61D7BA24593E57290E1857D40ACBF254</t>
  </si>
  <si>
    <t>Comercio al por mayor de abarrotes</t>
  </si>
  <si>
    <t>AVENIDA SANTA LUCIA</t>
  </si>
  <si>
    <t>298</t>
  </si>
  <si>
    <t>Plenitud</t>
  </si>
  <si>
    <t>02780</t>
  </si>
  <si>
    <t>Si</t>
  </si>
  <si>
    <t>4E172CF603EEB781D6A577F225AA111F</t>
  </si>
  <si>
    <t>EGIPTO</t>
  </si>
  <si>
    <t>142</t>
  </si>
  <si>
    <t>SA05</t>
  </si>
  <si>
    <t>56DA4A4C2DD38F8B9C979235288DACFA</t>
  </si>
  <si>
    <t>Farmacias con minisúper</t>
  </si>
  <si>
    <t>Eje vial</t>
  </si>
  <si>
    <t>EJE 3 NORTE CALZADA SAN ISIDRO</t>
  </si>
  <si>
    <t>588</t>
  </si>
  <si>
    <t>LOCAL  2B</t>
  </si>
  <si>
    <t>San Pedro Xalpa</t>
  </si>
  <si>
    <t>02710</t>
  </si>
  <si>
    <t>A00B52428C905FA43567E74097EF86E4</t>
  </si>
  <si>
    <t>Tratamiento y disposición final de residuos peligrosos por el sector privado</t>
  </si>
  <si>
    <t>PONIENTE 128</t>
  </si>
  <si>
    <t>480</t>
  </si>
  <si>
    <t>San Andrés de las Salinas</t>
  </si>
  <si>
    <t>02320</t>
  </si>
  <si>
    <t>05/07/2023</t>
  </si>
  <si>
    <t>96758D6F678512711F3E68C0F04E0865</t>
  </si>
  <si>
    <t>Comercio al por menor en minisupers</t>
  </si>
  <si>
    <t>CAMPO NUEVO LIMON</t>
  </si>
  <si>
    <t>99</t>
  </si>
  <si>
    <t>Reynosa Tamaulipas</t>
  </si>
  <si>
    <t>02200</t>
  </si>
  <si>
    <t>02BA4FD36D71731FE6C163A6760954C2</t>
  </si>
  <si>
    <t>Restaurantes con servicio de preparación de alimentos a la carta o de comida corrida</t>
  </si>
  <si>
    <t>ALHELI</t>
  </si>
  <si>
    <t>Tlatilco</t>
  </si>
  <si>
    <t>02860</t>
  </si>
  <si>
    <t>49FBFE9804C140C6B4452E1607E2F937</t>
  </si>
  <si>
    <t>CUITLAHUAC</t>
  </si>
  <si>
    <t>3577</t>
  </si>
  <si>
    <t>San Bernabé</t>
  </si>
  <si>
    <t>02830</t>
  </si>
  <si>
    <t>760A5F4F1EBD6ABECD06FCBE485FD6D9</t>
  </si>
  <si>
    <t>MORELOS</t>
  </si>
  <si>
    <t>96</t>
  </si>
  <si>
    <t>San Marcos</t>
  </si>
  <si>
    <t>02020</t>
  </si>
  <si>
    <t>06/07/2023</t>
  </si>
  <si>
    <t>13A44E5AC090BA917E8C28FA7FD63007</t>
  </si>
  <si>
    <t>Comercio al por menor de automóviles y camionetas nuevos</t>
  </si>
  <si>
    <t>Avenida de las Granjas</t>
  </si>
  <si>
    <t>415</t>
  </si>
  <si>
    <t>El Jagüey</t>
  </si>
  <si>
    <t>02519</t>
  </si>
  <si>
    <t>561BA9B7DA3EBCB9D2A905CC9BC2B659</t>
  </si>
  <si>
    <t>Av. de las Granjas</t>
  </si>
  <si>
    <t>1E0403DF1BB9B882330846C6C75E281A</t>
  </si>
  <si>
    <t>Comercio al por menor en tiendas de artesanías</t>
  </si>
  <si>
    <t>Avenida clavería</t>
  </si>
  <si>
    <t>70</t>
  </si>
  <si>
    <t>A</t>
  </si>
  <si>
    <t>B2B5E15439C718940E39DB124A492D24</t>
  </si>
  <si>
    <t>Minerva</t>
  </si>
  <si>
    <t>16</t>
  </si>
  <si>
    <t>Local 3</t>
  </si>
  <si>
    <t>Centro de Azcapotzalco</t>
  </si>
  <si>
    <t>02000</t>
  </si>
  <si>
    <t>D042AF4208FE5593D7928C8031A19354</t>
  </si>
  <si>
    <t>Comercio al por menor de partes y refacciones nuevas para automóviles, camionetas y camiones</t>
  </si>
  <si>
    <t>MIMOSAS</t>
  </si>
  <si>
    <t>22</t>
  </si>
  <si>
    <t>LOCAL A</t>
  </si>
  <si>
    <t>Pasteros</t>
  </si>
  <si>
    <t>02150</t>
  </si>
  <si>
    <t>07/07/2023</t>
  </si>
  <si>
    <t>959D6379C1821010A42176C4824890C5</t>
  </si>
  <si>
    <t>PONIENTE 44</t>
  </si>
  <si>
    <t>2792</t>
  </si>
  <si>
    <t>San Salvador Xochimanca</t>
  </si>
  <si>
    <t>02870</t>
  </si>
  <si>
    <t>8FA35D9212D2DA5160243850C93F10DC</t>
  </si>
  <si>
    <t>Estacionamientos y pensiones para vehículos automotores</t>
  </si>
  <si>
    <t>NEXTENGO</t>
  </si>
  <si>
    <t>78</t>
  </si>
  <si>
    <t>Santa Apolonia</t>
  </si>
  <si>
    <t>02790</t>
  </si>
  <si>
    <t>08/07/2023</t>
  </si>
  <si>
    <t>46B5D21DA4B0469D05A08D973E75D20D</t>
  </si>
  <si>
    <t>AVENIDA CLAVERIA</t>
  </si>
  <si>
    <t>39</t>
  </si>
  <si>
    <t>D43E769DF523A388310933AFD8D898F6</t>
  </si>
  <si>
    <t>Narciso</t>
  </si>
  <si>
    <t>125</t>
  </si>
  <si>
    <t>A472603966F6D0BE808FAE51BD4DD0DF</t>
  </si>
  <si>
    <t>MUITLE</t>
  </si>
  <si>
    <t>62</t>
  </si>
  <si>
    <t>Victoria de las Democracias</t>
  </si>
  <si>
    <t>02810</t>
  </si>
  <si>
    <t>10/07/2023</t>
  </si>
  <si>
    <t>B3B47C12F3C5B141A2FDA3BC8A941F76</t>
  </si>
  <si>
    <t>Elaboración de tortillas de maíz y molienda de nixtamal</t>
  </si>
  <si>
    <t>PROLONGACION SAN SIMON</t>
  </si>
  <si>
    <t>D795385067D944D974DE8B9E9BB5F1FE</t>
  </si>
  <si>
    <t>Cinco</t>
  </si>
  <si>
    <t>527</t>
  </si>
  <si>
    <t>7C33E2938F522E63F8DBA71CDC4A0413</t>
  </si>
  <si>
    <t>Salones y clínicas de belleza y peluquerías</t>
  </si>
  <si>
    <t>calle 12</t>
  </si>
  <si>
    <t>4410</t>
  </si>
  <si>
    <t>Aguilera</t>
  </si>
  <si>
    <t>02900</t>
  </si>
  <si>
    <t>11/07/2023</t>
  </si>
  <si>
    <t>798F362764A98BF1FC05D0E68E9FB154</t>
  </si>
  <si>
    <t>Restaurantes que preparan otro tipo de alimentos para llevar</t>
  </si>
  <si>
    <t>Nueces</t>
  </si>
  <si>
    <t>188</t>
  </si>
  <si>
    <t>04B3363719E016CA6F13DA0A96BB73A3</t>
  </si>
  <si>
    <t>Circuito</t>
  </si>
  <si>
    <t>CIRCUITO INTERIOR PASEO DE LAS JACARANDAS</t>
  </si>
  <si>
    <t>375</t>
  </si>
  <si>
    <t>Ampliación Del Gas</t>
  </si>
  <si>
    <t>02970</t>
  </si>
  <si>
    <t>13/07/2023</t>
  </si>
  <si>
    <t>20DC02FB765A3A2FAF628D39DE8FAD6F</t>
  </si>
  <si>
    <t>Comercio al por mayor de dulces y materias primas para repostería</t>
  </si>
  <si>
    <t>TEXCOCO</t>
  </si>
  <si>
    <t>255</t>
  </si>
  <si>
    <t>C</t>
  </si>
  <si>
    <t>1DAB5CE529F5C03A55E85FE672A21488</t>
  </si>
  <si>
    <t>AZCAPOTZALCO</t>
  </si>
  <si>
    <t>177</t>
  </si>
  <si>
    <t>89002C5735158BC970B40A34AED39824</t>
  </si>
  <si>
    <t>MANUEL ACUÑA</t>
  </si>
  <si>
    <t>A2F5885524AB001449F7C70838687429</t>
  </si>
  <si>
    <t>Servicios de empacado y etiquetado</t>
  </si>
  <si>
    <t>San Isidro</t>
  </si>
  <si>
    <t>660</t>
  </si>
  <si>
    <t>6</t>
  </si>
  <si>
    <t>0503744DF4E7A9D3BAF35BF94BF0CDC5</t>
  </si>
  <si>
    <t>Laboratorios médicos y de diagnóstico del sector privado</t>
  </si>
  <si>
    <t>CENTENARIO</t>
  </si>
  <si>
    <t>19</t>
  </si>
  <si>
    <t>20 A y B</t>
  </si>
  <si>
    <t>14/07/2023</t>
  </si>
  <si>
    <t>261DE73F6C8D78A87D83F66C7340CF96</t>
  </si>
  <si>
    <t>CHALCAS</t>
  </si>
  <si>
    <t>1 LOCAL B</t>
  </si>
  <si>
    <t>Tezozomoc</t>
  </si>
  <si>
    <t>02459</t>
  </si>
  <si>
    <t>2074C7D656F28389A08589273ABF495A</t>
  </si>
  <si>
    <t>Matlacoatl</t>
  </si>
  <si>
    <t>100</t>
  </si>
  <si>
    <t>Local D</t>
  </si>
  <si>
    <t>Santa Bárbara</t>
  </si>
  <si>
    <t>02230</t>
  </si>
  <si>
    <t>1B88986A5886213B4F05C2855F0C1BD6</t>
  </si>
  <si>
    <t>Calzada</t>
  </si>
  <si>
    <t>CALZADA VALLEJO</t>
  </si>
  <si>
    <t>1090</t>
  </si>
  <si>
    <t>TR24 R18</t>
  </si>
  <si>
    <t>Santa Cruz de las Salinas</t>
  </si>
  <si>
    <t>02340</t>
  </si>
  <si>
    <t>B6E721BD82558DA9400746E789F37D81</t>
  </si>
  <si>
    <t>Restaurantes con servicio de preparación de tacos y tortas</t>
  </si>
  <si>
    <t>CALLE 15</t>
  </si>
  <si>
    <t>66</t>
  </si>
  <si>
    <t>S N</t>
  </si>
  <si>
    <t>Pro-Hogar</t>
  </si>
  <si>
    <t>02600</t>
  </si>
  <si>
    <t>16/07/2023</t>
  </si>
  <si>
    <t>66AFE87DFFCE2A70AD9B4E70DA502D2D</t>
  </si>
  <si>
    <t>513</t>
  </si>
  <si>
    <t>17/07/2023</t>
  </si>
  <si>
    <t>761CEA53BFEBDBA1040EDA6C793BFB1E</t>
  </si>
  <si>
    <t>Comercio al por menor en tiendas de abarrotes, ultramarinos y misceláneas</t>
  </si>
  <si>
    <t>av. de las granjas</t>
  </si>
  <si>
    <t>800</t>
  </si>
  <si>
    <t>95</t>
  </si>
  <si>
    <t>77879908F9A8C6416E2EF817E1A3A185</t>
  </si>
  <si>
    <t>AV OSA MAYOR</t>
  </si>
  <si>
    <t>133</t>
  </si>
  <si>
    <t>F0D910675CE4DEB53B48ECDE14709F88</t>
  </si>
  <si>
    <t>181</t>
  </si>
  <si>
    <t>18/07/2023</t>
  </si>
  <si>
    <t>645177D37C7B4E36227441B2403DFA12</t>
  </si>
  <si>
    <t>CAMPO CANTEMOC</t>
  </si>
  <si>
    <t>207</t>
  </si>
  <si>
    <t>San Miguel Amantla</t>
  </si>
  <si>
    <t>02700</t>
  </si>
  <si>
    <t>10AE772770E687CA19EE44444D111664</t>
  </si>
  <si>
    <t>Banca múltiple</t>
  </si>
  <si>
    <t>AV. DEL ROSARIO</t>
  </si>
  <si>
    <t>L. X01 X02</t>
  </si>
  <si>
    <t>BF302F4665D1A31617E9547EFEC6DCD6</t>
  </si>
  <si>
    <t>Servicios de apoyo para efectuar trámites legales</t>
  </si>
  <si>
    <t>CENTLAPATL</t>
  </si>
  <si>
    <t>155</t>
  </si>
  <si>
    <t>INT A</t>
  </si>
  <si>
    <t>San Martín Xochinahuac</t>
  </si>
  <si>
    <t>02120</t>
  </si>
  <si>
    <t>261D981C82E1EAF02C42F1162528EA3E</t>
  </si>
  <si>
    <t>Farmacias sin minisúper</t>
  </si>
  <si>
    <t>1 DE LOS ANGELES</t>
  </si>
  <si>
    <t>77</t>
  </si>
  <si>
    <t>CE8685E1FA631126E6DF849168DE665C</t>
  </si>
  <si>
    <t>Comercio al por menor de pisos y recubrimientos cerámicos</t>
  </si>
  <si>
    <t>CALZADA CAMARONES</t>
  </si>
  <si>
    <t>641</t>
  </si>
  <si>
    <t>Santa María Malinalco</t>
  </si>
  <si>
    <t>02050</t>
  </si>
  <si>
    <t>19/07/2023</t>
  </si>
  <si>
    <t>DAAA4045260F9EF6CC92AFA779624976</t>
  </si>
  <si>
    <t>AVENIDA DEL ROSARIO</t>
  </si>
  <si>
    <t>Y02 y KI01</t>
  </si>
  <si>
    <t>BBF2FC3C6A22C3D7204AFFC0E69AE410</t>
  </si>
  <si>
    <t>Comercio al por menor en supermercados</t>
  </si>
  <si>
    <t>296</t>
  </si>
  <si>
    <t>JA01</t>
  </si>
  <si>
    <t>San Francisco Xocotitla</t>
  </si>
  <si>
    <t>02960</t>
  </si>
  <si>
    <t>9FDB53B128C7F876199153909F398665</t>
  </si>
  <si>
    <t>Servicios de comedor para empresas e instituciones</t>
  </si>
  <si>
    <t>SUFRAGIO EFECTIVO</t>
  </si>
  <si>
    <t>F65AF7DA1D51C02FEF39023C5E3EA5F4</t>
  </si>
  <si>
    <t>Otros trabajos en exteriores</t>
  </si>
  <si>
    <t>NORTE 75</t>
  </si>
  <si>
    <t>3811</t>
  </si>
  <si>
    <t>Obrero Popular</t>
  </si>
  <si>
    <t>02840</t>
  </si>
  <si>
    <t>01/08/2023</t>
  </si>
  <si>
    <t>DD97E70AE7DF106A931414BD421A4A9D</t>
  </si>
  <si>
    <t>F200FD115044EAD98045B8155F2DFAA3</t>
  </si>
  <si>
    <t>AZCAPOTZALCO LA VILLA</t>
  </si>
  <si>
    <t>406</t>
  </si>
  <si>
    <t>Santa Catarina</t>
  </si>
  <si>
    <t>02250</t>
  </si>
  <si>
    <t>B9DC0F4FD95725CB6ABC5EFD542B8E27</t>
  </si>
  <si>
    <t>AV. TEZOZOMOC</t>
  </si>
  <si>
    <t>258</t>
  </si>
  <si>
    <t>3D523466B6AE5F9F197BC84C83706BE9</t>
  </si>
  <si>
    <t>80</t>
  </si>
  <si>
    <t>LOCAL B</t>
  </si>
  <si>
    <t>16453E016347F0D12A299CA438EFA27F</t>
  </si>
  <si>
    <t>Consultorios de psicología del sector privado</t>
  </si>
  <si>
    <t>SERIS</t>
  </si>
  <si>
    <t>B</t>
  </si>
  <si>
    <t>La Raza</t>
  </si>
  <si>
    <t>02990</t>
  </si>
  <si>
    <t>02/08/2023</t>
  </si>
  <si>
    <t>9EA283DD945A3766A8ABCA93234D4651</t>
  </si>
  <si>
    <t>Comercio al por menor de paletas de hielo y helados</t>
  </si>
  <si>
    <t>calzada puente de guerra</t>
  </si>
  <si>
    <t>11</t>
  </si>
  <si>
    <t>BAE706A4413CEC64A92A9D3ED4F741ED</t>
  </si>
  <si>
    <t>II C</t>
  </si>
  <si>
    <t>9FE0F8C2430581A3F5A34B1F943B42AB</t>
  </si>
  <si>
    <t>Restaurantes con servicio de preparación de pescados y mariscos</t>
  </si>
  <si>
    <t>Cuitlahuac</t>
  </si>
  <si>
    <t>3317</t>
  </si>
  <si>
    <t>0</t>
  </si>
  <si>
    <t>C266008C37543585BF157CF7B07F2A3D</t>
  </si>
  <si>
    <t>Elaboración de cerveza</t>
  </si>
  <si>
    <t>REFINERIA SALAMANCA</t>
  </si>
  <si>
    <t>52</t>
  </si>
  <si>
    <t>03/08/2023</t>
  </si>
  <si>
    <t>AE79584C64CCD3A5EB917E0F3E867A80</t>
  </si>
  <si>
    <t>Comercio al por menor de artículos de perfumería y cosméticos</t>
  </si>
  <si>
    <t>Norte 45</t>
  </si>
  <si>
    <t>1032</t>
  </si>
  <si>
    <t>12</t>
  </si>
  <si>
    <t>Industrial Vallejo</t>
  </si>
  <si>
    <t>02300</t>
  </si>
  <si>
    <t>ACB7395BD8303CDA83821F497FD9E9AC</t>
  </si>
  <si>
    <t>NORTE 81</t>
  </si>
  <si>
    <t>199</t>
  </si>
  <si>
    <t>5594D178958412ABA7B7BE181F4C27D1</t>
  </si>
  <si>
    <t>7F5F1CBD957CDEADF1F3F86409AF9EA3</t>
  </si>
  <si>
    <t>960</t>
  </si>
  <si>
    <t>C  D</t>
  </si>
  <si>
    <t>Tierra Nueva</t>
  </si>
  <si>
    <t>02130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</si>
  <si>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</si>
  <si>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</si>
  <si>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</si>
  <si>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</si>
  <si>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</si>
  <si>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</si>
  <si>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</si>
  <si>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</si>
  <si>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</si>
  <si>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</si>
  <si>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</si>
  <si>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</si>
  <si>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</si>
  <si>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</si>
  <si>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</si>
  <si>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</si>
  <si>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Circunvalación</t>
  </si>
  <si>
    <t>Carretera</t>
  </si>
  <si>
    <t>Diagonal</t>
  </si>
  <si>
    <t>Vereda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</si>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</sst>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7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82.5546875" customWidth="true" bestFit="true"/>
    <col min="6" max="6" width="9.328125" customWidth="true" bestFit="true"/>
    <col min="7" max="7" width="11.5703125" customWidth="true" bestFit="true"/>
    <col min="8" max="8" width="41.5390625" customWidth="true" bestFit="true"/>
    <col min="9" max="9" width="14.70703125" customWidth="true" bestFit="true"/>
    <col min="10" max="10" width="24.16796875" customWidth="true" bestFit="true"/>
    <col min="11" max="11" width="19.13671875" customWidth="true" bestFit="true"/>
    <col min="12" max="12" width="24.39843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30.51953125" customWidth="true" bestFit="true"/>
    <col min="17" max="17" width="26.15625" customWidth="true" bestFit="true"/>
    <col min="18" max="18" width="28.15625" customWidth="true" bestFit="true"/>
    <col min="19" max="19" width="12.34375" customWidth="true" bestFit="true"/>
    <col min="20" max="20" width="16.27734375" customWidth="true" bestFit="true"/>
    <col min="21" max="21" width="14.39453125" customWidth="true" bestFit="true"/>
    <col min="22" max="22" width="15.67578125" customWidth="true" bestFit="true"/>
    <col min="23" max="23" width="38.7109375" customWidth="true" bestFit="true"/>
    <col min="24" max="24" width="147.328125" customWidth="true" bestFit="true"/>
    <col min="25" max="25" width="34.56640625" customWidth="true" bestFit="true"/>
    <col min="26" max="26" width="17.5390625" customWidth="true" bestFit="true"/>
    <col min="27" max="27" width="20.13671875" customWidth="true" bestFit="true"/>
    <col min="28" max="28" width="8.039062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11</v>
      </c>
      <c r="J8" t="s" s="4">
        <v>78</v>
      </c>
      <c r="K8" t="s" s="4">
        <v>79</v>
      </c>
      <c r="L8" t="s" s="4">
        <v>80</v>
      </c>
      <c r="M8" t="s" s="4">
        <v>8</v>
      </c>
      <c r="N8" t="s" s="4">
        <v>81</v>
      </c>
      <c r="O8" t="s" s="4">
        <v>12</v>
      </c>
      <c r="P8" t="s" s="4">
        <v>82</v>
      </c>
      <c r="Q8" t="s" s="4">
        <v>9</v>
      </c>
      <c r="R8" t="s" s="4">
        <v>83</v>
      </c>
      <c r="S8" t="s" s="4">
        <v>84</v>
      </c>
      <c r="T8" t="s" s="4">
        <v>85</v>
      </c>
      <c r="U8" t="s" s="4">
        <v>8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73</v>
      </c>
      <c r="AA8" t="s" s="4">
        <v>73</v>
      </c>
      <c r="AB8" t="s" s="4">
        <v>78</v>
      </c>
    </row>
    <row r="9" ht="45.0" customHeight="true">
      <c r="A9" t="s" s="4">
        <v>90</v>
      </c>
      <c r="B9" t="s" s="4">
        <v>71</v>
      </c>
      <c r="C9" t="s" s="4">
        <v>72</v>
      </c>
      <c r="D9" t="s" s="4">
        <v>73</v>
      </c>
      <c r="E9" t="s" s="4">
        <v>91</v>
      </c>
      <c r="F9" t="s" s="4">
        <v>75</v>
      </c>
      <c r="G9" t="s" s="4">
        <v>76</v>
      </c>
      <c r="H9" t="s" s="4">
        <v>92</v>
      </c>
      <c r="I9" t="s" s="4">
        <v>93</v>
      </c>
      <c r="J9" t="s" s="4">
        <v>78</v>
      </c>
      <c r="K9" t="s" s="4">
        <v>79</v>
      </c>
      <c r="L9" t="s" s="4">
        <v>94</v>
      </c>
      <c r="M9" t="s" s="4">
        <v>8</v>
      </c>
      <c r="N9" t="s" s="4">
        <v>81</v>
      </c>
      <c r="O9" t="s" s="4">
        <v>12</v>
      </c>
      <c r="P9" t="s" s="4">
        <v>82</v>
      </c>
      <c r="Q9" t="s" s="4">
        <v>9</v>
      </c>
      <c r="R9" t="s" s="4">
        <v>83</v>
      </c>
      <c r="S9" t="s" s="4">
        <v>95</v>
      </c>
      <c r="T9" t="s" s="4">
        <v>85</v>
      </c>
      <c r="U9" t="s" s="4">
        <v>8</v>
      </c>
      <c r="V9" t="s" s="4">
        <v>86</v>
      </c>
      <c r="W9" t="s" s="4">
        <v>87</v>
      </c>
      <c r="X9" t="s" s="4">
        <v>88</v>
      </c>
      <c r="Y9" t="s" s="4">
        <v>89</v>
      </c>
      <c r="Z9" t="s" s="4">
        <v>73</v>
      </c>
      <c r="AA9" t="s" s="4">
        <v>73</v>
      </c>
      <c r="AB9" t="s" s="4">
        <v>78</v>
      </c>
    </row>
    <row r="10" ht="45.0" customHeight="true">
      <c r="A10" t="s" s="4">
        <v>96</v>
      </c>
      <c r="B10" t="s" s="4">
        <v>71</v>
      </c>
      <c r="C10" t="s" s="4">
        <v>72</v>
      </c>
      <c r="D10" t="s" s="4">
        <v>73</v>
      </c>
      <c r="E10" t="s" s="4">
        <v>97</v>
      </c>
      <c r="F10" t="s" s="4">
        <v>75</v>
      </c>
      <c r="G10" t="s" s="4">
        <v>76</v>
      </c>
      <c r="H10" t="s" s="4">
        <v>98</v>
      </c>
      <c r="I10" t="s" s="4">
        <v>99</v>
      </c>
      <c r="J10" t="s" s="4">
        <v>78</v>
      </c>
      <c r="K10" t="s" s="4">
        <v>79</v>
      </c>
      <c r="L10" t="s" s="4">
        <v>100</v>
      </c>
      <c r="M10" t="s" s="4">
        <v>8</v>
      </c>
      <c r="N10" t="s" s="4">
        <v>81</v>
      </c>
      <c r="O10" t="s" s="4">
        <v>12</v>
      </c>
      <c r="P10" t="s" s="4">
        <v>82</v>
      </c>
      <c r="Q10" t="s" s="4">
        <v>9</v>
      </c>
      <c r="R10" t="s" s="4">
        <v>83</v>
      </c>
      <c r="S10" t="s" s="4">
        <v>101</v>
      </c>
      <c r="T10" t="s" s="4">
        <v>102</v>
      </c>
      <c r="U10" t="s" s="4">
        <v>8</v>
      </c>
      <c r="V10" t="s" s="4">
        <v>86</v>
      </c>
      <c r="W10" t="s" s="4">
        <v>87</v>
      </c>
      <c r="X10" t="s" s="4">
        <v>88</v>
      </c>
      <c r="Y10" t="s" s="4">
        <v>89</v>
      </c>
      <c r="Z10" t="s" s="4">
        <v>73</v>
      </c>
      <c r="AA10" t="s" s="4">
        <v>73</v>
      </c>
      <c r="AB10" t="s" s="4">
        <v>78</v>
      </c>
    </row>
    <row r="11" ht="45.0" customHeight="true">
      <c r="A11" t="s" s="4">
        <v>103</v>
      </c>
      <c r="B11" t="s" s="4">
        <v>71</v>
      </c>
      <c r="C11" t="s" s="4">
        <v>72</v>
      </c>
      <c r="D11" t="s" s="4">
        <v>73</v>
      </c>
      <c r="E11" t="s" s="4">
        <v>104</v>
      </c>
      <c r="F11" t="s" s="4">
        <v>75</v>
      </c>
      <c r="G11" t="s" s="4">
        <v>105</v>
      </c>
      <c r="H11" t="s" s="4">
        <v>106</v>
      </c>
      <c r="I11" t="s" s="4">
        <v>107</v>
      </c>
      <c r="J11" t="s" s="4">
        <v>108</v>
      </c>
      <c r="K11" t="s" s="4">
        <v>79</v>
      </c>
      <c r="L11" t="s" s="4">
        <v>109</v>
      </c>
      <c r="M11" t="s" s="4">
        <v>8</v>
      </c>
      <c r="N11" t="s" s="4">
        <v>81</v>
      </c>
      <c r="O11" t="s" s="4">
        <v>12</v>
      </c>
      <c r="P11" t="s" s="4">
        <v>82</v>
      </c>
      <c r="Q11" t="s" s="4">
        <v>9</v>
      </c>
      <c r="R11" t="s" s="4">
        <v>83</v>
      </c>
      <c r="S11" t="s" s="4">
        <v>110</v>
      </c>
      <c r="T11" t="s" s="4">
        <v>72</v>
      </c>
      <c r="U11" t="s" s="4">
        <v>8</v>
      </c>
      <c r="V11" t="s" s="4">
        <v>86</v>
      </c>
      <c r="W11" t="s" s="4">
        <v>87</v>
      </c>
      <c r="X11" t="s" s="4">
        <v>88</v>
      </c>
      <c r="Y11" t="s" s="4">
        <v>89</v>
      </c>
      <c r="Z11" t="s" s="4">
        <v>73</v>
      </c>
      <c r="AA11" t="s" s="4">
        <v>73</v>
      </c>
      <c r="AB11" t="s" s="4">
        <v>78</v>
      </c>
    </row>
    <row r="12" ht="45.0" customHeight="true">
      <c r="A12" t="s" s="4">
        <v>111</v>
      </c>
      <c r="B12" t="s" s="4">
        <v>71</v>
      </c>
      <c r="C12" t="s" s="4">
        <v>72</v>
      </c>
      <c r="D12" t="s" s="4">
        <v>73</v>
      </c>
      <c r="E12" t="s" s="4">
        <v>112</v>
      </c>
      <c r="F12" t="s" s="4">
        <v>75</v>
      </c>
      <c r="G12" t="s" s="4">
        <v>105</v>
      </c>
      <c r="H12" t="s" s="4">
        <v>113</v>
      </c>
      <c r="I12" t="s" s="4">
        <v>114</v>
      </c>
      <c r="J12" t="s" s="4">
        <v>115</v>
      </c>
      <c r="K12" t="s" s="4">
        <v>79</v>
      </c>
      <c r="L12" t="s" s="4">
        <v>116</v>
      </c>
      <c r="M12" t="s" s="4">
        <v>8</v>
      </c>
      <c r="N12" t="s" s="4">
        <v>81</v>
      </c>
      <c r="O12" t="s" s="4">
        <v>12</v>
      </c>
      <c r="P12" t="s" s="4">
        <v>82</v>
      </c>
      <c r="Q12" t="s" s="4">
        <v>9</v>
      </c>
      <c r="R12" t="s" s="4">
        <v>83</v>
      </c>
      <c r="S12" t="s" s="4">
        <v>117</v>
      </c>
      <c r="T12" t="s" s="4">
        <v>118</v>
      </c>
      <c r="U12" t="s" s="4">
        <v>8</v>
      </c>
      <c r="V12" t="s" s="4">
        <v>86</v>
      </c>
      <c r="W12" t="s" s="4">
        <v>87</v>
      </c>
      <c r="X12" t="s" s="4">
        <v>88</v>
      </c>
      <c r="Y12" t="s" s="4">
        <v>89</v>
      </c>
      <c r="Z12" t="s" s="4">
        <v>73</v>
      </c>
      <c r="AA12" t="s" s="4">
        <v>73</v>
      </c>
      <c r="AB12" t="s" s="4">
        <v>78</v>
      </c>
    </row>
    <row r="13" ht="45.0" customHeight="true">
      <c r="A13" t="s" s="4">
        <v>119</v>
      </c>
      <c r="B13" t="s" s="4">
        <v>71</v>
      </c>
      <c r="C13" t="s" s="4">
        <v>72</v>
      </c>
      <c r="D13" t="s" s="4">
        <v>73</v>
      </c>
      <c r="E13" t="s" s="4">
        <v>120</v>
      </c>
      <c r="F13" t="s" s="4">
        <v>75</v>
      </c>
      <c r="G13" t="s" s="4">
        <v>76</v>
      </c>
      <c r="H13" t="s" s="4">
        <v>121</v>
      </c>
      <c r="I13" t="s" s="4">
        <v>122</v>
      </c>
      <c r="J13" t="s" s="4">
        <v>78</v>
      </c>
      <c r="K13" t="s" s="4">
        <v>79</v>
      </c>
      <c r="L13" t="s" s="4">
        <v>116</v>
      </c>
      <c r="M13" t="s" s="4">
        <v>8</v>
      </c>
      <c r="N13" t="s" s="4">
        <v>81</v>
      </c>
      <c r="O13" t="s" s="4">
        <v>12</v>
      </c>
      <c r="P13" t="s" s="4">
        <v>82</v>
      </c>
      <c r="Q13" t="s" s="4">
        <v>9</v>
      </c>
      <c r="R13" t="s" s="4">
        <v>83</v>
      </c>
      <c r="S13" t="s" s="4">
        <v>117</v>
      </c>
      <c r="T13" t="s" s="4">
        <v>123</v>
      </c>
      <c r="U13" t="s" s="4">
        <v>8</v>
      </c>
      <c r="V13" t="s" s="4">
        <v>86</v>
      </c>
      <c r="W13" t="s" s="4">
        <v>87</v>
      </c>
      <c r="X13" t="s" s="4">
        <v>88</v>
      </c>
      <c r="Y13" t="s" s="4">
        <v>89</v>
      </c>
      <c r="Z13" t="s" s="4">
        <v>73</v>
      </c>
      <c r="AA13" t="s" s="4">
        <v>73</v>
      </c>
      <c r="AB13" t="s" s="4">
        <v>78</v>
      </c>
    </row>
    <row r="14" ht="45.0" customHeight="true">
      <c r="A14" t="s" s="4">
        <v>124</v>
      </c>
      <c r="B14" t="s" s="4">
        <v>71</v>
      </c>
      <c r="C14" t="s" s="4">
        <v>72</v>
      </c>
      <c r="D14" t="s" s="4">
        <v>73</v>
      </c>
      <c r="E14" t="s" s="4">
        <v>125</v>
      </c>
      <c r="F14" t="s" s="4">
        <v>75</v>
      </c>
      <c r="G14" t="s" s="4">
        <v>76</v>
      </c>
      <c r="H14" t="s" s="4">
        <v>126</v>
      </c>
      <c r="I14" t="s" s="4">
        <v>127</v>
      </c>
      <c r="J14" t="s" s="4">
        <v>78</v>
      </c>
      <c r="K14" t="s" s="4">
        <v>79</v>
      </c>
      <c r="L14" t="s" s="4">
        <v>128</v>
      </c>
      <c r="M14" t="s" s="4">
        <v>8</v>
      </c>
      <c r="N14" t="s" s="4">
        <v>81</v>
      </c>
      <c r="O14" t="s" s="4">
        <v>12</v>
      </c>
      <c r="P14" t="s" s="4">
        <v>82</v>
      </c>
      <c r="Q14" t="s" s="4">
        <v>9</v>
      </c>
      <c r="R14" t="s" s="4">
        <v>83</v>
      </c>
      <c r="S14" t="s" s="4">
        <v>129</v>
      </c>
      <c r="T14" t="s" s="4">
        <v>123</v>
      </c>
      <c r="U14" t="s" s="4">
        <v>8</v>
      </c>
      <c r="V14" t="s" s="4">
        <v>86</v>
      </c>
      <c r="W14" t="s" s="4">
        <v>87</v>
      </c>
      <c r="X14" t="s" s="4">
        <v>88</v>
      </c>
      <c r="Y14" t="s" s="4">
        <v>89</v>
      </c>
      <c r="Z14" t="s" s="4">
        <v>73</v>
      </c>
      <c r="AA14" t="s" s="4">
        <v>73</v>
      </c>
      <c r="AB14" t="s" s="4">
        <v>78</v>
      </c>
    </row>
    <row r="15" ht="45.0" customHeight="true">
      <c r="A15" t="s" s="4">
        <v>130</v>
      </c>
      <c r="B15" t="s" s="4">
        <v>71</v>
      </c>
      <c r="C15" t="s" s="4">
        <v>72</v>
      </c>
      <c r="D15" t="s" s="4">
        <v>73</v>
      </c>
      <c r="E15" t="s" s="4">
        <v>131</v>
      </c>
      <c r="F15" t="s" s="4">
        <v>75</v>
      </c>
      <c r="G15" t="s" s="4">
        <v>76</v>
      </c>
      <c r="H15" t="s" s="4">
        <v>132</v>
      </c>
      <c r="I15" t="s" s="4">
        <v>133</v>
      </c>
      <c r="J15" t="s" s="4">
        <v>115</v>
      </c>
      <c r="K15" t="s" s="4">
        <v>79</v>
      </c>
      <c r="L15" t="s" s="4">
        <v>134</v>
      </c>
      <c r="M15" t="s" s="4">
        <v>8</v>
      </c>
      <c r="N15" t="s" s="4">
        <v>81</v>
      </c>
      <c r="O15" t="s" s="4">
        <v>12</v>
      </c>
      <c r="P15" t="s" s="4">
        <v>82</v>
      </c>
      <c r="Q15" t="s" s="4">
        <v>9</v>
      </c>
      <c r="R15" t="s" s="4">
        <v>83</v>
      </c>
      <c r="S15" t="s" s="4">
        <v>135</v>
      </c>
      <c r="T15" t="s" s="4">
        <v>123</v>
      </c>
      <c r="U15" t="s" s="4">
        <v>8</v>
      </c>
      <c r="V15" t="s" s="4">
        <v>86</v>
      </c>
      <c r="W15" t="s" s="4">
        <v>87</v>
      </c>
      <c r="X15" t="s" s="4">
        <v>88</v>
      </c>
      <c r="Y15" t="s" s="4">
        <v>89</v>
      </c>
      <c r="Z15" t="s" s="4">
        <v>73</v>
      </c>
      <c r="AA15" t="s" s="4">
        <v>73</v>
      </c>
      <c r="AB15" t="s" s="4">
        <v>78</v>
      </c>
    </row>
    <row r="16" ht="45.0" customHeight="true">
      <c r="A16" t="s" s="4">
        <v>136</v>
      </c>
      <c r="B16" t="s" s="4">
        <v>71</v>
      </c>
      <c r="C16" t="s" s="4">
        <v>72</v>
      </c>
      <c r="D16" t="s" s="4">
        <v>73</v>
      </c>
      <c r="E16" t="s" s="4">
        <v>137</v>
      </c>
      <c r="F16" t="s" s="4">
        <v>75</v>
      </c>
      <c r="G16" t="s" s="4">
        <v>105</v>
      </c>
      <c r="H16" t="s" s="4">
        <v>138</v>
      </c>
      <c r="I16" t="s" s="4">
        <v>139</v>
      </c>
      <c r="J16" t="s" s="4">
        <v>78</v>
      </c>
      <c r="K16" t="s" s="4">
        <v>79</v>
      </c>
      <c r="L16" t="s" s="4">
        <v>140</v>
      </c>
      <c r="M16" t="s" s="4">
        <v>8</v>
      </c>
      <c r="N16" t="s" s="4">
        <v>81</v>
      </c>
      <c r="O16" t="s" s="4">
        <v>12</v>
      </c>
      <c r="P16" t="s" s="4">
        <v>82</v>
      </c>
      <c r="Q16" t="s" s="4">
        <v>9</v>
      </c>
      <c r="R16" t="s" s="4">
        <v>83</v>
      </c>
      <c r="S16" t="s" s="4">
        <v>141</v>
      </c>
      <c r="T16" t="s" s="4">
        <v>123</v>
      </c>
      <c r="U16" t="s" s="4">
        <v>8</v>
      </c>
      <c r="V16" t="s" s="4">
        <v>86</v>
      </c>
      <c r="W16" t="s" s="4">
        <v>142</v>
      </c>
      <c r="X16" t="s" s="4">
        <v>88</v>
      </c>
      <c r="Y16" t="s" s="4">
        <v>89</v>
      </c>
      <c r="Z16" t="s" s="4">
        <v>73</v>
      </c>
      <c r="AA16" t="s" s="4">
        <v>73</v>
      </c>
      <c r="AB16" t="s" s="4">
        <v>78</v>
      </c>
    </row>
    <row r="17" ht="45.0" customHeight="true">
      <c r="A17" t="s" s="4">
        <v>143</v>
      </c>
      <c r="B17" t="s" s="4">
        <v>71</v>
      </c>
      <c r="C17" t="s" s="4">
        <v>72</v>
      </c>
      <c r="D17" t="s" s="4">
        <v>73</v>
      </c>
      <c r="E17" t="s" s="4">
        <v>131</v>
      </c>
      <c r="F17" t="s" s="4">
        <v>75</v>
      </c>
      <c r="G17" t="s" s="4">
        <v>76</v>
      </c>
      <c r="H17" t="s" s="4">
        <v>144</v>
      </c>
      <c r="I17" t="s" s="4">
        <v>145</v>
      </c>
      <c r="J17" t="s" s="4">
        <v>146</v>
      </c>
      <c r="K17" t="s" s="4">
        <v>79</v>
      </c>
      <c r="L17" t="s" s="4">
        <v>116</v>
      </c>
      <c r="M17" t="s" s="4">
        <v>8</v>
      </c>
      <c r="N17" t="s" s="4">
        <v>81</v>
      </c>
      <c r="O17" t="s" s="4">
        <v>12</v>
      </c>
      <c r="P17" t="s" s="4">
        <v>82</v>
      </c>
      <c r="Q17" t="s" s="4">
        <v>9</v>
      </c>
      <c r="R17" t="s" s="4">
        <v>83</v>
      </c>
      <c r="S17" t="s" s="4">
        <v>117</v>
      </c>
      <c r="T17" t="s" s="4">
        <v>123</v>
      </c>
      <c r="U17" t="s" s="4">
        <v>8</v>
      </c>
      <c r="V17" t="s" s="4">
        <v>86</v>
      </c>
      <c r="W17" t="s" s="4">
        <v>87</v>
      </c>
      <c r="X17" t="s" s="4">
        <v>88</v>
      </c>
      <c r="Y17" t="s" s="4">
        <v>89</v>
      </c>
      <c r="Z17" t="s" s="4">
        <v>73</v>
      </c>
      <c r="AA17" t="s" s="4">
        <v>73</v>
      </c>
      <c r="AB17" t="s" s="4">
        <v>78</v>
      </c>
    </row>
    <row r="18" ht="45.0" customHeight="true">
      <c r="A18" t="s" s="4">
        <v>147</v>
      </c>
      <c r="B18" t="s" s="4">
        <v>71</v>
      </c>
      <c r="C18" t="s" s="4">
        <v>72</v>
      </c>
      <c r="D18" t="s" s="4">
        <v>73</v>
      </c>
      <c r="E18" t="s" s="4">
        <v>148</v>
      </c>
      <c r="F18" t="s" s="4">
        <v>75</v>
      </c>
      <c r="G18" t="s" s="4">
        <v>149</v>
      </c>
      <c r="H18" t="s" s="4">
        <v>150</v>
      </c>
      <c r="I18" t="s" s="4">
        <v>151</v>
      </c>
      <c r="J18" t="s" s="4">
        <v>152</v>
      </c>
      <c r="K18" t="s" s="4">
        <v>79</v>
      </c>
      <c r="L18" t="s" s="4">
        <v>153</v>
      </c>
      <c r="M18" t="s" s="4">
        <v>8</v>
      </c>
      <c r="N18" t="s" s="4">
        <v>81</v>
      </c>
      <c r="O18" t="s" s="4">
        <v>12</v>
      </c>
      <c r="P18" t="s" s="4">
        <v>82</v>
      </c>
      <c r="Q18" t="s" s="4">
        <v>9</v>
      </c>
      <c r="R18" t="s" s="4">
        <v>83</v>
      </c>
      <c r="S18" t="s" s="4">
        <v>154</v>
      </c>
      <c r="T18" t="s" s="4">
        <v>123</v>
      </c>
      <c r="U18" t="s" s="4">
        <v>8</v>
      </c>
      <c r="V18" t="s" s="4">
        <v>86</v>
      </c>
      <c r="W18" t="s" s="4">
        <v>87</v>
      </c>
      <c r="X18" t="s" s="4">
        <v>88</v>
      </c>
      <c r="Y18" t="s" s="4">
        <v>89</v>
      </c>
      <c r="Z18" t="s" s="4">
        <v>73</v>
      </c>
      <c r="AA18" t="s" s="4">
        <v>73</v>
      </c>
      <c r="AB18" t="s" s="4">
        <v>78</v>
      </c>
    </row>
    <row r="19" ht="45.0" customHeight="true">
      <c r="A19" t="s" s="4">
        <v>155</v>
      </c>
      <c r="B19" t="s" s="4">
        <v>71</v>
      </c>
      <c r="C19" t="s" s="4">
        <v>72</v>
      </c>
      <c r="D19" t="s" s="4">
        <v>73</v>
      </c>
      <c r="E19" t="s" s="4">
        <v>156</v>
      </c>
      <c r="F19" t="s" s="4">
        <v>75</v>
      </c>
      <c r="G19" t="s" s="4">
        <v>76</v>
      </c>
      <c r="H19" t="s" s="4">
        <v>157</v>
      </c>
      <c r="I19" t="s" s="4">
        <v>158</v>
      </c>
      <c r="J19" t="s" s="4">
        <v>78</v>
      </c>
      <c r="K19" t="s" s="4">
        <v>79</v>
      </c>
      <c r="L19" t="s" s="4">
        <v>159</v>
      </c>
      <c r="M19" t="s" s="4">
        <v>8</v>
      </c>
      <c r="N19" t="s" s="4">
        <v>81</v>
      </c>
      <c r="O19" t="s" s="4">
        <v>12</v>
      </c>
      <c r="P19" t="s" s="4">
        <v>82</v>
      </c>
      <c r="Q19" t="s" s="4">
        <v>9</v>
      </c>
      <c r="R19" t="s" s="4">
        <v>83</v>
      </c>
      <c r="S19" t="s" s="4">
        <v>160</v>
      </c>
      <c r="T19" t="s" s="4">
        <v>161</v>
      </c>
      <c r="U19" t="s" s="4">
        <v>8</v>
      </c>
      <c r="V19" t="s" s="4">
        <v>86</v>
      </c>
      <c r="W19" t="s" s="4">
        <v>87</v>
      </c>
      <c r="X19" t="s" s="4">
        <v>88</v>
      </c>
      <c r="Y19" t="s" s="4">
        <v>89</v>
      </c>
      <c r="Z19" t="s" s="4">
        <v>73</v>
      </c>
      <c r="AA19" t="s" s="4">
        <v>73</v>
      </c>
      <c r="AB19" t="s" s="4">
        <v>78</v>
      </c>
    </row>
    <row r="20" ht="45.0" customHeight="true">
      <c r="A20" t="s" s="4">
        <v>162</v>
      </c>
      <c r="B20" t="s" s="4">
        <v>71</v>
      </c>
      <c r="C20" t="s" s="4">
        <v>72</v>
      </c>
      <c r="D20" t="s" s="4">
        <v>73</v>
      </c>
      <c r="E20" t="s" s="4">
        <v>163</v>
      </c>
      <c r="F20" t="s" s="4">
        <v>75</v>
      </c>
      <c r="G20" t="s" s="4">
        <v>76</v>
      </c>
      <c r="H20" t="s" s="4">
        <v>164</v>
      </c>
      <c r="I20" t="s" s="4">
        <v>165</v>
      </c>
      <c r="J20" t="s" s="4">
        <v>78</v>
      </c>
      <c r="K20" t="s" s="4">
        <v>79</v>
      </c>
      <c r="L20" t="s" s="4">
        <v>166</v>
      </c>
      <c r="M20" t="s" s="4">
        <v>8</v>
      </c>
      <c r="N20" t="s" s="4">
        <v>81</v>
      </c>
      <c r="O20" t="s" s="4">
        <v>12</v>
      </c>
      <c r="P20" t="s" s="4">
        <v>82</v>
      </c>
      <c r="Q20" t="s" s="4">
        <v>9</v>
      </c>
      <c r="R20" t="s" s="4">
        <v>83</v>
      </c>
      <c r="S20" t="s" s="4">
        <v>167</v>
      </c>
      <c r="T20" t="s" s="4">
        <v>161</v>
      </c>
      <c r="U20" t="s" s="4">
        <v>8</v>
      </c>
      <c r="V20" t="s" s="4">
        <v>86</v>
      </c>
      <c r="W20" t="s" s="4">
        <v>87</v>
      </c>
      <c r="X20" t="s" s="4">
        <v>88</v>
      </c>
      <c r="Y20" t="s" s="4">
        <v>89</v>
      </c>
      <c r="Z20" t="s" s="4">
        <v>73</v>
      </c>
      <c r="AA20" t="s" s="4">
        <v>73</v>
      </c>
      <c r="AB20" t="s" s="4">
        <v>78</v>
      </c>
    </row>
    <row r="21" ht="45.0" customHeight="true">
      <c r="A21" t="s" s="4">
        <v>168</v>
      </c>
      <c r="B21" t="s" s="4">
        <v>71</v>
      </c>
      <c r="C21" t="s" s="4">
        <v>72</v>
      </c>
      <c r="D21" t="s" s="4">
        <v>73</v>
      </c>
      <c r="E21" t="s" s="4">
        <v>169</v>
      </c>
      <c r="F21" t="s" s="4">
        <v>75</v>
      </c>
      <c r="G21" t="s" s="4">
        <v>76</v>
      </c>
      <c r="H21" t="s" s="4">
        <v>170</v>
      </c>
      <c r="I21" t="s" s="4">
        <v>10</v>
      </c>
      <c r="J21" t="s" s="4">
        <v>78</v>
      </c>
      <c r="K21" t="s" s="4">
        <v>79</v>
      </c>
      <c r="L21" t="s" s="4">
        <v>171</v>
      </c>
      <c r="M21" t="s" s="4">
        <v>8</v>
      </c>
      <c r="N21" t="s" s="4">
        <v>81</v>
      </c>
      <c r="O21" t="s" s="4">
        <v>12</v>
      </c>
      <c r="P21" t="s" s="4">
        <v>82</v>
      </c>
      <c r="Q21" t="s" s="4">
        <v>9</v>
      </c>
      <c r="R21" t="s" s="4">
        <v>83</v>
      </c>
      <c r="S21" t="s" s="4">
        <v>172</v>
      </c>
      <c r="T21" t="s" s="4">
        <v>161</v>
      </c>
      <c r="U21" t="s" s="4">
        <v>8</v>
      </c>
      <c r="V21" t="s" s="4">
        <v>86</v>
      </c>
      <c r="W21" t="s" s="4">
        <v>142</v>
      </c>
      <c r="X21" t="s" s="4">
        <v>88</v>
      </c>
      <c r="Y21" t="s" s="4">
        <v>89</v>
      </c>
      <c r="Z21" t="s" s="4">
        <v>73</v>
      </c>
      <c r="AA21" t="s" s="4">
        <v>73</v>
      </c>
      <c r="AB21" t="s" s="4">
        <v>78</v>
      </c>
    </row>
    <row r="22" ht="45.0" customHeight="true">
      <c r="A22" t="s" s="4">
        <v>173</v>
      </c>
      <c r="B22" t="s" s="4">
        <v>71</v>
      </c>
      <c r="C22" t="s" s="4">
        <v>72</v>
      </c>
      <c r="D22" t="s" s="4">
        <v>73</v>
      </c>
      <c r="E22" t="s" s="4">
        <v>169</v>
      </c>
      <c r="F22" t="s" s="4">
        <v>75</v>
      </c>
      <c r="G22" t="s" s="4">
        <v>105</v>
      </c>
      <c r="H22" t="s" s="4">
        <v>174</v>
      </c>
      <c r="I22" t="s" s="4">
        <v>175</v>
      </c>
      <c r="J22" t="s" s="4">
        <v>78</v>
      </c>
      <c r="K22" t="s" s="4">
        <v>79</v>
      </c>
      <c r="L22" t="s" s="4">
        <v>176</v>
      </c>
      <c r="M22" t="s" s="4">
        <v>8</v>
      </c>
      <c r="N22" t="s" s="4">
        <v>81</v>
      </c>
      <c r="O22" t="s" s="4">
        <v>12</v>
      </c>
      <c r="P22" t="s" s="4">
        <v>82</v>
      </c>
      <c r="Q22" t="s" s="4">
        <v>9</v>
      </c>
      <c r="R22" t="s" s="4">
        <v>83</v>
      </c>
      <c r="S22" t="s" s="4">
        <v>177</v>
      </c>
      <c r="T22" t="s" s="4">
        <v>161</v>
      </c>
      <c r="U22" t="s" s="4">
        <v>8</v>
      </c>
      <c r="V22" t="s" s="4">
        <v>86</v>
      </c>
      <c r="W22" t="s" s="4">
        <v>142</v>
      </c>
      <c r="X22" t="s" s="4">
        <v>88</v>
      </c>
      <c r="Y22" t="s" s="4">
        <v>89</v>
      </c>
      <c r="Z22" t="s" s="4">
        <v>73</v>
      </c>
      <c r="AA22" t="s" s="4">
        <v>73</v>
      </c>
      <c r="AB22" t="s" s="4">
        <v>78</v>
      </c>
    </row>
    <row r="23" ht="45.0" customHeight="true">
      <c r="A23" t="s" s="4">
        <v>178</v>
      </c>
      <c r="B23" t="s" s="4">
        <v>71</v>
      </c>
      <c r="C23" t="s" s="4">
        <v>72</v>
      </c>
      <c r="D23" t="s" s="4">
        <v>73</v>
      </c>
      <c r="E23" t="s" s="4">
        <v>163</v>
      </c>
      <c r="F23" t="s" s="4">
        <v>75</v>
      </c>
      <c r="G23" t="s" s="4">
        <v>76</v>
      </c>
      <c r="H23" t="s" s="4">
        <v>179</v>
      </c>
      <c r="I23" t="s" s="4">
        <v>180</v>
      </c>
      <c r="J23" t="s" s="4">
        <v>78</v>
      </c>
      <c r="K23" t="s" s="4">
        <v>79</v>
      </c>
      <c r="L23" t="s" s="4">
        <v>181</v>
      </c>
      <c r="M23" t="s" s="4">
        <v>8</v>
      </c>
      <c r="N23" t="s" s="4">
        <v>81</v>
      </c>
      <c r="O23" t="s" s="4">
        <v>12</v>
      </c>
      <c r="P23" t="s" s="4">
        <v>82</v>
      </c>
      <c r="Q23" t="s" s="4">
        <v>9</v>
      </c>
      <c r="R23" t="s" s="4">
        <v>83</v>
      </c>
      <c r="S23" t="s" s="4">
        <v>182</v>
      </c>
      <c r="T23" t="s" s="4">
        <v>183</v>
      </c>
      <c r="U23" t="s" s="4">
        <v>8</v>
      </c>
      <c r="V23" t="s" s="4">
        <v>86</v>
      </c>
      <c r="W23" t="s" s="4">
        <v>142</v>
      </c>
      <c r="X23" t="s" s="4">
        <v>88</v>
      </c>
      <c r="Y23" t="s" s="4">
        <v>89</v>
      </c>
      <c r="Z23" t="s" s="4">
        <v>73</v>
      </c>
      <c r="AA23" t="s" s="4">
        <v>73</v>
      </c>
      <c r="AB23" t="s" s="4">
        <v>78</v>
      </c>
    </row>
    <row r="24" ht="45.0" customHeight="true">
      <c r="A24" t="s" s="4">
        <v>184</v>
      </c>
      <c r="B24" t="s" s="4">
        <v>71</v>
      </c>
      <c r="C24" t="s" s="4">
        <v>72</v>
      </c>
      <c r="D24" t="s" s="4">
        <v>73</v>
      </c>
      <c r="E24" t="s" s="4">
        <v>185</v>
      </c>
      <c r="F24" t="s" s="4">
        <v>75</v>
      </c>
      <c r="G24" t="s" s="4">
        <v>105</v>
      </c>
      <c r="H24" t="s" s="4">
        <v>186</v>
      </c>
      <c r="I24" t="s" s="4">
        <v>187</v>
      </c>
      <c r="J24" t="s" s="4">
        <v>78</v>
      </c>
      <c r="K24" t="s" s="4">
        <v>79</v>
      </c>
      <c r="L24" t="s" s="4">
        <v>188</v>
      </c>
      <c r="M24" t="s" s="4">
        <v>8</v>
      </c>
      <c r="N24" t="s" s="4">
        <v>81</v>
      </c>
      <c r="O24" t="s" s="4">
        <v>12</v>
      </c>
      <c r="P24" t="s" s="4">
        <v>82</v>
      </c>
      <c r="Q24" t="s" s="4">
        <v>9</v>
      </c>
      <c r="R24" t="s" s="4">
        <v>83</v>
      </c>
      <c r="S24" t="s" s="4">
        <v>189</v>
      </c>
      <c r="T24" t="s" s="4">
        <v>183</v>
      </c>
      <c r="U24" t="s" s="4">
        <v>8</v>
      </c>
      <c r="V24" t="s" s="4">
        <v>86</v>
      </c>
      <c r="W24" t="s" s="4">
        <v>87</v>
      </c>
      <c r="X24" t="s" s="4">
        <v>88</v>
      </c>
      <c r="Y24" t="s" s="4">
        <v>89</v>
      </c>
      <c r="Z24" t="s" s="4">
        <v>73</v>
      </c>
      <c r="AA24" t="s" s="4">
        <v>73</v>
      </c>
      <c r="AB24" t="s" s="4">
        <v>78</v>
      </c>
    </row>
    <row r="25" ht="45.0" customHeight="true">
      <c r="A25" t="s" s="4">
        <v>190</v>
      </c>
      <c r="B25" t="s" s="4">
        <v>71</v>
      </c>
      <c r="C25" t="s" s="4">
        <v>72</v>
      </c>
      <c r="D25" t="s" s="4">
        <v>73</v>
      </c>
      <c r="E25" t="s" s="4">
        <v>185</v>
      </c>
      <c r="F25" t="s" s="4">
        <v>75</v>
      </c>
      <c r="G25" t="s" s="4">
        <v>105</v>
      </c>
      <c r="H25" t="s" s="4">
        <v>191</v>
      </c>
      <c r="I25" t="s" s="4">
        <v>187</v>
      </c>
      <c r="J25" t="s" s="4">
        <v>78</v>
      </c>
      <c r="K25" t="s" s="4">
        <v>79</v>
      </c>
      <c r="L25" t="s" s="4">
        <v>188</v>
      </c>
      <c r="M25" t="s" s="4">
        <v>8</v>
      </c>
      <c r="N25" t="s" s="4">
        <v>81</v>
      </c>
      <c r="O25" t="s" s="4">
        <v>12</v>
      </c>
      <c r="P25" t="s" s="4">
        <v>82</v>
      </c>
      <c r="Q25" t="s" s="4">
        <v>9</v>
      </c>
      <c r="R25" t="s" s="4">
        <v>83</v>
      </c>
      <c r="S25" t="s" s="4">
        <v>189</v>
      </c>
      <c r="T25" t="s" s="4">
        <v>183</v>
      </c>
      <c r="U25" t="s" s="4">
        <v>8</v>
      </c>
      <c r="V25" t="s" s="4">
        <v>86</v>
      </c>
      <c r="W25" t="s" s="4">
        <v>87</v>
      </c>
      <c r="X25" t="s" s="4">
        <v>88</v>
      </c>
      <c r="Y25" t="s" s="4">
        <v>89</v>
      </c>
      <c r="Z25" t="s" s="4">
        <v>73</v>
      </c>
      <c r="AA25" t="s" s="4">
        <v>73</v>
      </c>
      <c r="AB25" t="s" s="4">
        <v>78</v>
      </c>
    </row>
    <row r="26" ht="45.0" customHeight="true">
      <c r="A26" t="s" s="4">
        <v>192</v>
      </c>
      <c r="B26" t="s" s="4">
        <v>71</v>
      </c>
      <c r="C26" t="s" s="4">
        <v>72</v>
      </c>
      <c r="D26" t="s" s="4">
        <v>73</v>
      </c>
      <c r="E26" t="s" s="4">
        <v>193</v>
      </c>
      <c r="F26" t="s" s="4">
        <v>75</v>
      </c>
      <c r="G26" t="s" s="4">
        <v>105</v>
      </c>
      <c r="H26" t="s" s="4">
        <v>194</v>
      </c>
      <c r="I26" t="s" s="4">
        <v>195</v>
      </c>
      <c r="J26" t="s" s="4">
        <v>196</v>
      </c>
      <c r="K26" t="s" s="4">
        <v>79</v>
      </c>
      <c r="L26" t="s" s="4">
        <v>116</v>
      </c>
      <c r="M26" t="s" s="4">
        <v>8</v>
      </c>
      <c r="N26" t="s" s="4">
        <v>81</v>
      </c>
      <c r="O26" t="s" s="4">
        <v>12</v>
      </c>
      <c r="P26" t="s" s="4">
        <v>82</v>
      </c>
      <c r="Q26" t="s" s="4">
        <v>9</v>
      </c>
      <c r="R26" t="s" s="4">
        <v>83</v>
      </c>
      <c r="S26" t="s" s="4">
        <v>117</v>
      </c>
      <c r="T26" t="s" s="4">
        <v>183</v>
      </c>
      <c r="U26" t="s" s="4">
        <v>8</v>
      </c>
      <c r="V26" t="s" s="4">
        <v>86</v>
      </c>
      <c r="W26" t="s" s="4">
        <v>87</v>
      </c>
      <c r="X26" t="s" s="4">
        <v>88</v>
      </c>
      <c r="Y26" t="s" s="4">
        <v>89</v>
      </c>
      <c r="Z26" t="s" s="4">
        <v>73</v>
      </c>
      <c r="AA26" t="s" s="4">
        <v>73</v>
      </c>
      <c r="AB26" t="s" s="4">
        <v>78</v>
      </c>
    </row>
    <row r="27" ht="45.0" customHeight="true">
      <c r="A27" t="s" s="4">
        <v>197</v>
      </c>
      <c r="B27" t="s" s="4">
        <v>71</v>
      </c>
      <c r="C27" t="s" s="4">
        <v>72</v>
      </c>
      <c r="D27" t="s" s="4">
        <v>73</v>
      </c>
      <c r="E27" t="s" s="4">
        <v>148</v>
      </c>
      <c r="F27" t="s" s="4">
        <v>75</v>
      </c>
      <c r="G27" t="s" s="4">
        <v>76</v>
      </c>
      <c r="H27" t="s" s="4">
        <v>198</v>
      </c>
      <c r="I27" t="s" s="4">
        <v>199</v>
      </c>
      <c r="J27" t="s" s="4">
        <v>200</v>
      </c>
      <c r="K27" t="s" s="4">
        <v>79</v>
      </c>
      <c r="L27" t="s" s="4">
        <v>201</v>
      </c>
      <c r="M27" t="s" s="4">
        <v>8</v>
      </c>
      <c r="N27" t="s" s="4">
        <v>81</v>
      </c>
      <c r="O27" t="s" s="4">
        <v>12</v>
      </c>
      <c r="P27" t="s" s="4">
        <v>82</v>
      </c>
      <c r="Q27" t="s" s="4">
        <v>9</v>
      </c>
      <c r="R27" t="s" s="4">
        <v>83</v>
      </c>
      <c r="S27" t="s" s="4">
        <v>202</v>
      </c>
      <c r="T27" t="s" s="4">
        <v>183</v>
      </c>
      <c r="U27" t="s" s="4">
        <v>8</v>
      </c>
      <c r="V27" t="s" s="4">
        <v>86</v>
      </c>
      <c r="W27" t="s" s="4">
        <v>87</v>
      </c>
      <c r="X27" t="s" s="4">
        <v>88</v>
      </c>
      <c r="Y27" t="s" s="4">
        <v>89</v>
      </c>
      <c r="Z27" t="s" s="4">
        <v>73</v>
      </c>
      <c r="AA27" t="s" s="4">
        <v>73</v>
      </c>
      <c r="AB27" t="s" s="4">
        <v>78</v>
      </c>
    </row>
    <row r="28" ht="45.0" customHeight="true">
      <c r="A28" t="s" s="4">
        <v>203</v>
      </c>
      <c r="B28" t="s" s="4">
        <v>71</v>
      </c>
      <c r="C28" t="s" s="4">
        <v>72</v>
      </c>
      <c r="D28" t="s" s="4">
        <v>73</v>
      </c>
      <c r="E28" t="s" s="4">
        <v>204</v>
      </c>
      <c r="F28" t="s" s="4">
        <v>75</v>
      </c>
      <c r="G28" t="s" s="4">
        <v>76</v>
      </c>
      <c r="H28" t="s" s="4">
        <v>205</v>
      </c>
      <c r="I28" t="s" s="4">
        <v>206</v>
      </c>
      <c r="J28" t="s" s="4">
        <v>207</v>
      </c>
      <c r="K28" t="s" s="4">
        <v>79</v>
      </c>
      <c r="L28" t="s" s="4">
        <v>208</v>
      </c>
      <c r="M28" t="s" s="4">
        <v>8</v>
      </c>
      <c r="N28" t="s" s="4">
        <v>81</v>
      </c>
      <c r="O28" t="s" s="4">
        <v>12</v>
      </c>
      <c r="P28" t="s" s="4">
        <v>82</v>
      </c>
      <c r="Q28" t="s" s="4">
        <v>9</v>
      </c>
      <c r="R28" t="s" s="4">
        <v>83</v>
      </c>
      <c r="S28" t="s" s="4">
        <v>209</v>
      </c>
      <c r="T28" t="s" s="4">
        <v>210</v>
      </c>
      <c r="U28" t="s" s="4">
        <v>8</v>
      </c>
      <c r="V28" t="s" s="4">
        <v>86</v>
      </c>
      <c r="W28" t="s" s="4">
        <v>87</v>
      </c>
      <c r="X28" t="s" s="4">
        <v>88</v>
      </c>
      <c r="Y28" t="s" s="4">
        <v>89</v>
      </c>
      <c r="Z28" t="s" s="4">
        <v>73</v>
      </c>
      <c r="AA28" t="s" s="4">
        <v>73</v>
      </c>
      <c r="AB28" t="s" s="4">
        <v>78</v>
      </c>
    </row>
    <row r="29" ht="45.0" customHeight="true">
      <c r="A29" t="s" s="4">
        <v>211</v>
      </c>
      <c r="B29" t="s" s="4">
        <v>71</v>
      </c>
      <c r="C29" t="s" s="4">
        <v>72</v>
      </c>
      <c r="D29" t="s" s="4">
        <v>73</v>
      </c>
      <c r="E29" t="s" s="4">
        <v>169</v>
      </c>
      <c r="F29" t="s" s="4">
        <v>75</v>
      </c>
      <c r="G29" t="s" s="4">
        <v>76</v>
      </c>
      <c r="H29" t="s" s="4">
        <v>212</v>
      </c>
      <c r="I29" t="s" s="4">
        <v>213</v>
      </c>
      <c r="J29" t="s" s="4">
        <v>78</v>
      </c>
      <c r="K29" t="s" s="4">
        <v>79</v>
      </c>
      <c r="L29" t="s" s="4">
        <v>214</v>
      </c>
      <c r="M29" t="s" s="4">
        <v>8</v>
      </c>
      <c r="N29" t="s" s="4">
        <v>81</v>
      </c>
      <c r="O29" t="s" s="4">
        <v>12</v>
      </c>
      <c r="P29" t="s" s="4">
        <v>82</v>
      </c>
      <c r="Q29" t="s" s="4">
        <v>9</v>
      </c>
      <c r="R29" t="s" s="4">
        <v>83</v>
      </c>
      <c r="S29" t="s" s="4">
        <v>215</v>
      </c>
      <c r="T29" t="s" s="4">
        <v>210</v>
      </c>
      <c r="U29" t="s" s="4">
        <v>8</v>
      </c>
      <c r="V29" t="s" s="4">
        <v>86</v>
      </c>
      <c r="W29" t="s" s="4">
        <v>87</v>
      </c>
      <c r="X29" t="s" s="4">
        <v>88</v>
      </c>
      <c r="Y29" t="s" s="4">
        <v>89</v>
      </c>
      <c r="Z29" t="s" s="4">
        <v>73</v>
      </c>
      <c r="AA29" t="s" s="4">
        <v>73</v>
      </c>
      <c r="AB29" t="s" s="4">
        <v>78</v>
      </c>
    </row>
    <row r="30" ht="45.0" customHeight="true">
      <c r="A30" t="s" s="4">
        <v>216</v>
      </c>
      <c r="B30" t="s" s="4">
        <v>71</v>
      </c>
      <c r="C30" t="s" s="4">
        <v>72</v>
      </c>
      <c r="D30" t="s" s="4">
        <v>73</v>
      </c>
      <c r="E30" t="s" s="4">
        <v>217</v>
      </c>
      <c r="F30" t="s" s="4">
        <v>75</v>
      </c>
      <c r="G30" t="s" s="4">
        <v>76</v>
      </c>
      <c r="H30" t="s" s="4">
        <v>218</v>
      </c>
      <c r="I30" t="s" s="4">
        <v>219</v>
      </c>
      <c r="J30" t="s" s="4">
        <v>78</v>
      </c>
      <c r="K30" t="s" s="4">
        <v>79</v>
      </c>
      <c r="L30" t="s" s="4">
        <v>220</v>
      </c>
      <c r="M30" t="s" s="4">
        <v>8</v>
      </c>
      <c r="N30" t="s" s="4">
        <v>81</v>
      </c>
      <c r="O30" t="s" s="4">
        <v>12</v>
      </c>
      <c r="P30" t="s" s="4">
        <v>82</v>
      </c>
      <c r="Q30" t="s" s="4">
        <v>9</v>
      </c>
      <c r="R30" t="s" s="4">
        <v>83</v>
      </c>
      <c r="S30" t="s" s="4">
        <v>221</v>
      </c>
      <c r="T30" t="s" s="4">
        <v>222</v>
      </c>
      <c r="U30" t="s" s="4">
        <v>8</v>
      </c>
      <c r="V30" t="s" s="4">
        <v>86</v>
      </c>
      <c r="W30" t="s" s="4">
        <v>87</v>
      </c>
      <c r="X30" t="s" s="4">
        <v>88</v>
      </c>
      <c r="Y30" t="s" s="4">
        <v>89</v>
      </c>
      <c r="Z30" t="s" s="4">
        <v>73</v>
      </c>
      <c r="AA30" t="s" s="4">
        <v>73</v>
      </c>
      <c r="AB30" t="s" s="4">
        <v>78</v>
      </c>
    </row>
    <row r="31" ht="45.0" customHeight="true">
      <c r="A31" t="s" s="4">
        <v>223</v>
      </c>
      <c r="B31" t="s" s="4">
        <v>71</v>
      </c>
      <c r="C31" t="s" s="4">
        <v>72</v>
      </c>
      <c r="D31" t="s" s="4">
        <v>73</v>
      </c>
      <c r="E31" t="s" s="4">
        <v>204</v>
      </c>
      <c r="F31" t="s" s="4">
        <v>75</v>
      </c>
      <c r="G31" t="s" s="4">
        <v>105</v>
      </c>
      <c r="H31" t="s" s="4">
        <v>224</v>
      </c>
      <c r="I31" t="s" s="4">
        <v>225</v>
      </c>
      <c r="J31" t="s" s="4">
        <v>78</v>
      </c>
      <c r="K31" t="s" s="4">
        <v>79</v>
      </c>
      <c r="L31" t="s" s="4">
        <v>116</v>
      </c>
      <c r="M31" t="s" s="4">
        <v>8</v>
      </c>
      <c r="N31" t="s" s="4">
        <v>81</v>
      </c>
      <c r="O31" t="s" s="4">
        <v>12</v>
      </c>
      <c r="P31" t="s" s="4">
        <v>82</v>
      </c>
      <c r="Q31" t="s" s="4">
        <v>9</v>
      </c>
      <c r="R31" t="s" s="4">
        <v>83</v>
      </c>
      <c r="S31" t="s" s="4">
        <v>117</v>
      </c>
      <c r="T31" t="s" s="4">
        <v>222</v>
      </c>
      <c r="U31" t="s" s="4">
        <v>8</v>
      </c>
      <c r="V31" t="s" s="4">
        <v>86</v>
      </c>
      <c r="W31" t="s" s="4">
        <v>87</v>
      </c>
      <c r="X31" t="s" s="4">
        <v>88</v>
      </c>
      <c r="Y31" t="s" s="4">
        <v>89</v>
      </c>
      <c r="Z31" t="s" s="4">
        <v>73</v>
      </c>
      <c r="AA31" t="s" s="4">
        <v>73</v>
      </c>
      <c r="AB31" t="s" s="4">
        <v>78</v>
      </c>
    </row>
    <row r="32" ht="45.0" customHeight="true">
      <c r="A32" t="s" s="4">
        <v>226</v>
      </c>
      <c r="B32" t="s" s="4">
        <v>71</v>
      </c>
      <c r="C32" t="s" s="4">
        <v>72</v>
      </c>
      <c r="D32" t="s" s="4">
        <v>73</v>
      </c>
      <c r="E32" t="s" s="4">
        <v>120</v>
      </c>
      <c r="F32" t="s" s="4">
        <v>75</v>
      </c>
      <c r="G32" t="s" s="4">
        <v>76</v>
      </c>
      <c r="H32" t="s" s="4">
        <v>227</v>
      </c>
      <c r="I32" t="s" s="4">
        <v>228</v>
      </c>
      <c r="J32" t="s" s="4">
        <v>78</v>
      </c>
      <c r="K32" t="s" s="4">
        <v>79</v>
      </c>
      <c r="L32" t="s" s="4">
        <v>134</v>
      </c>
      <c r="M32" t="s" s="4">
        <v>8</v>
      </c>
      <c r="N32" t="s" s="4">
        <v>81</v>
      </c>
      <c r="O32" t="s" s="4">
        <v>12</v>
      </c>
      <c r="P32" t="s" s="4">
        <v>82</v>
      </c>
      <c r="Q32" t="s" s="4">
        <v>9</v>
      </c>
      <c r="R32" t="s" s="4">
        <v>83</v>
      </c>
      <c r="S32" t="s" s="4">
        <v>135</v>
      </c>
      <c r="T32" t="s" s="4">
        <v>222</v>
      </c>
      <c r="U32" t="s" s="4">
        <v>8</v>
      </c>
      <c r="V32" t="s" s="4">
        <v>86</v>
      </c>
      <c r="W32" t="s" s="4">
        <v>87</v>
      </c>
      <c r="X32" t="s" s="4">
        <v>88</v>
      </c>
      <c r="Y32" t="s" s="4">
        <v>89</v>
      </c>
      <c r="Z32" t="s" s="4">
        <v>73</v>
      </c>
      <c r="AA32" t="s" s="4">
        <v>73</v>
      </c>
      <c r="AB32" t="s" s="4">
        <v>78</v>
      </c>
    </row>
    <row r="33" ht="45.0" customHeight="true">
      <c r="A33" t="s" s="4">
        <v>229</v>
      </c>
      <c r="B33" t="s" s="4">
        <v>71</v>
      </c>
      <c r="C33" t="s" s="4">
        <v>72</v>
      </c>
      <c r="D33" t="s" s="4">
        <v>73</v>
      </c>
      <c r="E33" t="s" s="4">
        <v>120</v>
      </c>
      <c r="F33" t="s" s="4">
        <v>75</v>
      </c>
      <c r="G33" t="s" s="4">
        <v>76</v>
      </c>
      <c r="H33" t="s" s="4">
        <v>230</v>
      </c>
      <c r="I33" t="s" s="4">
        <v>231</v>
      </c>
      <c r="J33" t="s" s="4">
        <v>11</v>
      </c>
      <c r="K33" t="s" s="4">
        <v>79</v>
      </c>
      <c r="L33" t="s" s="4">
        <v>232</v>
      </c>
      <c r="M33" t="s" s="4">
        <v>8</v>
      </c>
      <c r="N33" t="s" s="4">
        <v>81</v>
      </c>
      <c r="O33" t="s" s="4">
        <v>12</v>
      </c>
      <c r="P33" t="s" s="4">
        <v>82</v>
      </c>
      <c r="Q33" t="s" s="4">
        <v>9</v>
      </c>
      <c r="R33" t="s" s="4">
        <v>83</v>
      </c>
      <c r="S33" t="s" s="4">
        <v>233</v>
      </c>
      <c r="T33" t="s" s="4">
        <v>234</v>
      </c>
      <c r="U33" t="s" s="4">
        <v>8</v>
      </c>
      <c r="V33" t="s" s="4">
        <v>86</v>
      </c>
      <c r="W33" t="s" s="4">
        <v>87</v>
      </c>
      <c r="X33" t="s" s="4">
        <v>88</v>
      </c>
      <c r="Y33" t="s" s="4">
        <v>89</v>
      </c>
      <c r="Z33" t="s" s="4">
        <v>73</v>
      </c>
      <c r="AA33" t="s" s="4">
        <v>73</v>
      </c>
      <c r="AB33" t="s" s="4">
        <v>78</v>
      </c>
    </row>
    <row r="34" ht="45.0" customHeight="true">
      <c r="A34" t="s" s="4">
        <v>235</v>
      </c>
      <c r="B34" t="s" s="4">
        <v>71</v>
      </c>
      <c r="C34" t="s" s="4">
        <v>72</v>
      </c>
      <c r="D34" t="s" s="4">
        <v>73</v>
      </c>
      <c r="E34" t="s" s="4">
        <v>236</v>
      </c>
      <c r="F34" t="s" s="4">
        <v>75</v>
      </c>
      <c r="G34" t="s" s="4">
        <v>76</v>
      </c>
      <c r="H34" t="s" s="4">
        <v>237</v>
      </c>
      <c r="I34" t="s" s="4">
        <v>165</v>
      </c>
      <c r="J34" t="s" s="4">
        <v>78</v>
      </c>
      <c r="K34" t="s" s="4">
        <v>79</v>
      </c>
      <c r="L34" t="s" s="4">
        <v>181</v>
      </c>
      <c r="M34" t="s" s="4">
        <v>8</v>
      </c>
      <c r="N34" t="s" s="4">
        <v>81</v>
      </c>
      <c r="O34" t="s" s="4">
        <v>12</v>
      </c>
      <c r="P34" t="s" s="4">
        <v>82</v>
      </c>
      <c r="Q34" t="s" s="4">
        <v>9</v>
      </c>
      <c r="R34" t="s" s="4">
        <v>83</v>
      </c>
      <c r="S34" t="s" s="4">
        <v>182</v>
      </c>
      <c r="T34" t="s" s="4">
        <v>234</v>
      </c>
      <c r="U34" t="s" s="4">
        <v>8</v>
      </c>
      <c r="V34" t="s" s="4">
        <v>86</v>
      </c>
      <c r="W34" t="s" s="4">
        <v>87</v>
      </c>
      <c r="X34" t="s" s="4">
        <v>88</v>
      </c>
      <c r="Y34" t="s" s="4">
        <v>89</v>
      </c>
      <c r="Z34" t="s" s="4">
        <v>73</v>
      </c>
      <c r="AA34" t="s" s="4">
        <v>73</v>
      </c>
      <c r="AB34" t="s" s="4">
        <v>78</v>
      </c>
    </row>
    <row r="35" ht="45.0" customHeight="true">
      <c r="A35" t="s" s="4">
        <v>238</v>
      </c>
      <c r="B35" t="s" s="4">
        <v>71</v>
      </c>
      <c r="C35" t="s" s="4">
        <v>72</v>
      </c>
      <c r="D35" t="s" s="4">
        <v>73</v>
      </c>
      <c r="E35" t="s" s="4">
        <v>169</v>
      </c>
      <c r="F35" t="s" s="4">
        <v>75</v>
      </c>
      <c r="G35" t="s" s="4">
        <v>76</v>
      </c>
      <c r="H35" t="s" s="4">
        <v>239</v>
      </c>
      <c r="I35" t="s" s="4">
        <v>240</v>
      </c>
      <c r="J35" t="s" s="4">
        <v>78</v>
      </c>
      <c r="K35" t="s" s="4">
        <v>79</v>
      </c>
      <c r="L35" t="s" s="4">
        <v>201</v>
      </c>
      <c r="M35" t="s" s="4">
        <v>8</v>
      </c>
      <c r="N35" t="s" s="4">
        <v>81</v>
      </c>
      <c r="O35" t="s" s="4">
        <v>12</v>
      </c>
      <c r="P35" t="s" s="4">
        <v>82</v>
      </c>
      <c r="Q35" t="s" s="4">
        <v>9</v>
      </c>
      <c r="R35" t="s" s="4">
        <v>83</v>
      </c>
      <c r="S35" t="s" s="4">
        <v>202</v>
      </c>
      <c r="T35" t="s" s="4">
        <v>234</v>
      </c>
      <c r="U35" t="s" s="4">
        <v>8</v>
      </c>
      <c r="V35" t="s" s="4">
        <v>86</v>
      </c>
      <c r="W35" t="s" s="4">
        <v>142</v>
      </c>
      <c r="X35" t="s" s="4">
        <v>88</v>
      </c>
      <c r="Y35" t="s" s="4">
        <v>89</v>
      </c>
      <c r="Z35" t="s" s="4">
        <v>73</v>
      </c>
      <c r="AA35" t="s" s="4">
        <v>73</v>
      </c>
      <c r="AB35" t="s" s="4">
        <v>78</v>
      </c>
    </row>
    <row r="36" ht="45.0" customHeight="true">
      <c r="A36" t="s" s="4">
        <v>241</v>
      </c>
      <c r="B36" t="s" s="4">
        <v>71</v>
      </c>
      <c r="C36" t="s" s="4">
        <v>72</v>
      </c>
      <c r="D36" t="s" s="4">
        <v>73</v>
      </c>
      <c r="E36" t="s" s="4">
        <v>242</v>
      </c>
      <c r="F36" t="s" s="4">
        <v>75</v>
      </c>
      <c r="G36" t="s" s="4">
        <v>76</v>
      </c>
      <c r="H36" t="s" s="4">
        <v>243</v>
      </c>
      <c r="I36" t="s" s="4">
        <v>244</v>
      </c>
      <c r="J36" t="s" s="4">
        <v>78</v>
      </c>
      <c r="K36" t="s" s="4">
        <v>79</v>
      </c>
      <c r="L36" t="s" s="4">
        <v>245</v>
      </c>
      <c r="M36" t="s" s="4">
        <v>8</v>
      </c>
      <c r="N36" t="s" s="4">
        <v>81</v>
      </c>
      <c r="O36" t="s" s="4">
        <v>12</v>
      </c>
      <c r="P36" t="s" s="4">
        <v>82</v>
      </c>
      <c r="Q36" t="s" s="4">
        <v>9</v>
      </c>
      <c r="R36" t="s" s="4">
        <v>83</v>
      </c>
      <c r="S36" t="s" s="4">
        <v>246</v>
      </c>
      <c r="T36" t="s" s="4">
        <v>247</v>
      </c>
      <c r="U36" t="s" s="4">
        <v>8</v>
      </c>
      <c r="V36" t="s" s="4">
        <v>86</v>
      </c>
      <c r="W36" t="s" s="4">
        <v>87</v>
      </c>
      <c r="X36" t="s" s="4">
        <v>88</v>
      </c>
      <c r="Y36" t="s" s="4">
        <v>89</v>
      </c>
      <c r="Z36" t="s" s="4">
        <v>73</v>
      </c>
      <c r="AA36" t="s" s="4">
        <v>73</v>
      </c>
      <c r="AB36" t="s" s="4">
        <v>78</v>
      </c>
    </row>
    <row r="37" ht="45.0" customHeight="true">
      <c r="A37" t="s" s="4">
        <v>248</v>
      </c>
      <c r="B37" t="s" s="4">
        <v>71</v>
      </c>
      <c r="C37" t="s" s="4">
        <v>72</v>
      </c>
      <c r="D37" t="s" s="4">
        <v>73</v>
      </c>
      <c r="E37" t="s" s="4">
        <v>249</v>
      </c>
      <c r="F37" t="s" s="4">
        <v>75</v>
      </c>
      <c r="G37" t="s" s="4">
        <v>76</v>
      </c>
      <c r="H37" t="s" s="4">
        <v>250</v>
      </c>
      <c r="I37" t="s" s="4">
        <v>251</v>
      </c>
      <c r="J37" t="s" s="4">
        <v>196</v>
      </c>
      <c r="K37" t="s" s="4">
        <v>79</v>
      </c>
      <c r="L37" t="s" s="4">
        <v>134</v>
      </c>
      <c r="M37" t="s" s="4">
        <v>8</v>
      </c>
      <c r="N37" t="s" s="4">
        <v>81</v>
      </c>
      <c r="O37" t="s" s="4">
        <v>12</v>
      </c>
      <c r="P37" t="s" s="4">
        <v>82</v>
      </c>
      <c r="Q37" t="s" s="4">
        <v>9</v>
      </c>
      <c r="R37" t="s" s="4">
        <v>83</v>
      </c>
      <c r="S37" t="s" s="4">
        <v>135</v>
      </c>
      <c r="T37" t="s" s="4">
        <v>247</v>
      </c>
      <c r="U37" t="s" s="4">
        <v>8</v>
      </c>
      <c r="V37" t="s" s="4">
        <v>86</v>
      </c>
      <c r="W37" t="s" s="4">
        <v>87</v>
      </c>
      <c r="X37" t="s" s="4">
        <v>88</v>
      </c>
      <c r="Y37" t="s" s="4">
        <v>89</v>
      </c>
      <c r="Z37" t="s" s="4">
        <v>73</v>
      </c>
      <c r="AA37" t="s" s="4">
        <v>73</v>
      </c>
      <c r="AB37" t="s" s="4">
        <v>78</v>
      </c>
    </row>
    <row r="38" ht="45.0" customHeight="true">
      <c r="A38" t="s" s="4">
        <v>252</v>
      </c>
      <c r="B38" t="s" s="4">
        <v>71</v>
      </c>
      <c r="C38" t="s" s="4">
        <v>72</v>
      </c>
      <c r="D38" t="s" s="4">
        <v>73</v>
      </c>
      <c r="E38" t="s" s="4">
        <v>217</v>
      </c>
      <c r="F38" t="s" s="4">
        <v>75</v>
      </c>
      <c r="G38" t="s" s="4">
        <v>253</v>
      </c>
      <c r="H38" t="s" s="4">
        <v>254</v>
      </c>
      <c r="I38" t="s" s="4">
        <v>255</v>
      </c>
      <c r="J38" t="s" s="4">
        <v>78</v>
      </c>
      <c r="K38" t="s" s="4">
        <v>79</v>
      </c>
      <c r="L38" t="s" s="4">
        <v>256</v>
      </c>
      <c r="M38" t="s" s="4">
        <v>8</v>
      </c>
      <c r="N38" t="s" s="4">
        <v>81</v>
      </c>
      <c r="O38" t="s" s="4">
        <v>12</v>
      </c>
      <c r="P38" t="s" s="4">
        <v>82</v>
      </c>
      <c r="Q38" t="s" s="4">
        <v>9</v>
      </c>
      <c r="R38" t="s" s="4">
        <v>83</v>
      </c>
      <c r="S38" t="s" s="4">
        <v>257</v>
      </c>
      <c r="T38" t="s" s="4">
        <v>258</v>
      </c>
      <c r="U38" t="s" s="4">
        <v>8</v>
      </c>
      <c r="V38" t="s" s="4">
        <v>86</v>
      </c>
      <c r="W38" t="s" s="4">
        <v>87</v>
      </c>
      <c r="X38" t="s" s="4">
        <v>88</v>
      </c>
      <c r="Y38" t="s" s="4">
        <v>89</v>
      </c>
      <c r="Z38" t="s" s="4">
        <v>73</v>
      </c>
      <c r="AA38" t="s" s="4">
        <v>73</v>
      </c>
      <c r="AB38" t="s" s="4">
        <v>78</v>
      </c>
    </row>
    <row r="39" ht="45.0" customHeight="true">
      <c r="A39" t="s" s="4">
        <v>259</v>
      </c>
      <c r="B39" t="s" s="4">
        <v>71</v>
      </c>
      <c r="C39" t="s" s="4">
        <v>72</v>
      </c>
      <c r="D39" t="s" s="4">
        <v>73</v>
      </c>
      <c r="E39" t="s" s="4">
        <v>260</v>
      </c>
      <c r="F39" t="s" s="4">
        <v>75</v>
      </c>
      <c r="G39" t="s" s="4">
        <v>76</v>
      </c>
      <c r="H39" t="s" s="4">
        <v>261</v>
      </c>
      <c r="I39" t="s" s="4">
        <v>262</v>
      </c>
      <c r="J39" t="s" s="4">
        <v>263</v>
      </c>
      <c r="K39" t="s" s="4">
        <v>79</v>
      </c>
      <c r="L39" t="s" s="4">
        <v>116</v>
      </c>
      <c r="M39" t="s" s="4">
        <v>8</v>
      </c>
      <c r="N39" t="s" s="4">
        <v>81</v>
      </c>
      <c r="O39" t="s" s="4">
        <v>12</v>
      </c>
      <c r="P39" t="s" s="4">
        <v>82</v>
      </c>
      <c r="Q39" t="s" s="4">
        <v>9</v>
      </c>
      <c r="R39" t="s" s="4">
        <v>83</v>
      </c>
      <c r="S39" t="s" s="4">
        <v>117</v>
      </c>
      <c r="T39" t="s" s="4">
        <v>258</v>
      </c>
      <c r="U39" t="s" s="4">
        <v>8</v>
      </c>
      <c r="V39" t="s" s="4">
        <v>86</v>
      </c>
      <c r="W39" t="s" s="4">
        <v>87</v>
      </c>
      <c r="X39" t="s" s="4">
        <v>88</v>
      </c>
      <c r="Y39" t="s" s="4">
        <v>89</v>
      </c>
      <c r="Z39" t="s" s="4">
        <v>73</v>
      </c>
      <c r="AA39" t="s" s="4">
        <v>73</v>
      </c>
      <c r="AB39" t="s" s="4">
        <v>78</v>
      </c>
    </row>
    <row r="40" ht="45.0" customHeight="true">
      <c r="A40" t="s" s="4">
        <v>264</v>
      </c>
      <c r="B40" t="s" s="4">
        <v>71</v>
      </c>
      <c r="C40" t="s" s="4">
        <v>72</v>
      </c>
      <c r="D40" t="s" s="4">
        <v>73</v>
      </c>
      <c r="E40" t="s" s="4">
        <v>131</v>
      </c>
      <c r="F40" t="s" s="4">
        <v>75</v>
      </c>
      <c r="G40" t="s" s="4">
        <v>105</v>
      </c>
      <c r="H40" t="s" s="4">
        <v>265</v>
      </c>
      <c r="I40" t="s" s="4">
        <v>266</v>
      </c>
      <c r="J40" t="s" s="4">
        <v>78</v>
      </c>
      <c r="K40" t="s" s="4">
        <v>79</v>
      </c>
      <c r="L40" t="s" s="4">
        <v>116</v>
      </c>
      <c r="M40" t="s" s="4">
        <v>8</v>
      </c>
      <c r="N40" t="s" s="4">
        <v>81</v>
      </c>
      <c r="O40" t="s" s="4">
        <v>12</v>
      </c>
      <c r="P40" t="s" s="4">
        <v>82</v>
      </c>
      <c r="Q40" t="s" s="4">
        <v>9</v>
      </c>
      <c r="R40" t="s" s="4">
        <v>83</v>
      </c>
      <c r="S40" t="s" s="4">
        <v>117</v>
      </c>
      <c r="T40" t="s" s="4">
        <v>258</v>
      </c>
      <c r="U40" t="s" s="4">
        <v>8</v>
      </c>
      <c r="V40" t="s" s="4">
        <v>86</v>
      </c>
      <c r="W40" t="s" s="4">
        <v>87</v>
      </c>
      <c r="X40" t="s" s="4">
        <v>88</v>
      </c>
      <c r="Y40" t="s" s="4">
        <v>89</v>
      </c>
      <c r="Z40" t="s" s="4">
        <v>73</v>
      </c>
      <c r="AA40" t="s" s="4">
        <v>73</v>
      </c>
      <c r="AB40" t="s" s="4">
        <v>78</v>
      </c>
    </row>
    <row r="41" ht="45.0" customHeight="true">
      <c r="A41" t="s" s="4">
        <v>267</v>
      </c>
      <c r="B41" t="s" s="4">
        <v>71</v>
      </c>
      <c r="C41" t="s" s="4">
        <v>72</v>
      </c>
      <c r="D41" t="s" s="4">
        <v>73</v>
      </c>
      <c r="E41" t="s" s="4">
        <v>131</v>
      </c>
      <c r="F41" t="s" s="4">
        <v>75</v>
      </c>
      <c r="G41" t="s" s="4">
        <v>76</v>
      </c>
      <c r="H41" t="s" s="4">
        <v>268</v>
      </c>
      <c r="I41" t="s" s="4">
        <v>6</v>
      </c>
      <c r="J41" t="s" s="4">
        <v>78</v>
      </c>
      <c r="K41" t="s" s="4">
        <v>79</v>
      </c>
      <c r="L41" t="s" s="4">
        <v>201</v>
      </c>
      <c r="M41" t="s" s="4">
        <v>8</v>
      </c>
      <c r="N41" t="s" s="4">
        <v>81</v>
      </c>
      <c r="O41" t="s" s="4">
        <v>12</v>
      </c>
      <c r="P41" t="s" s="4">
        <v>82</v>
      </c>
      <c r="Q41" t="s" s="4">
        <v>9</v>
      </c>
      <c r="R41" t="s" s="4">
        <v>83</v>
      </c>
      <c r="S41" t="s" s="4">
        <v>202</v>
      </c>
      <c r="T41" t="s" s="4">
        <v>258</v>
      </c>
      <c r="U41" t="s" s="4">
        <v>8</v>
      </c>
      <c r="V41" t="s" s="4">
        <v>86</v>
      </c>
      <c r="W41" t="s" s="4">
        <v>87</v>
      </c>
      <c r="X41" t="s" s="4">
        <v>88</v>
      </c>
      <c r="Y41" t="s" s="4">
        <v>89</v>
      </c>
      <c r="Z41" t="s" s="4">
        <v>73</v>
      </c>
      <c r="AA41" t="s" s="4">
        <v>73</v>
      </c>
      <c r="AB41" t="s" s="4">
        <v>78</v>
      </c>
    </row>
    <row r="42" ht="45.0" customHeight="true">
      <c r="A42" t="s" s="4">
        <v>269</v>
      </c>
      <c r="B42" t="s" s="4">
        <v>71</v>
      </c>
      <c r="C42" t="s" s="4">
        <v>72</v>
      </c>
      <c r="D42" t="s" s="4">
        <v>73</v>
      </c>
      <c r="E42" t="s" s="4">
        <v>270</v>
      </c>
      <c r="F42" t="s" s="4">
        <v>75</v>
      </c>
      <c r="G42" t="s" s="4">
        <v>105</v>
      </c>
      <c r="H42" t="s" s="4">
        <v>271</v>
      </c>
      <c r="I42" t="s" s="4">
        <v>272</v>
      </c>
      <c r="J42" t="s" s="4">
        <v>273</v>
      </c>
      <c r="K42" t="s" s="4">
        <v>79</v>
      </c>
      <c r="L42" t="s" s="4">
        <v>153</v>
      </c>
      <c r="M42" t="s" s="4">
        <v>8</v>
      </c>
      <c r="N42" t="s" s="4">
        <v>81</v>
      </c>
      <c r="O42" t="s" s="4">
        <v>12</v>
      </c>
      <c r="P42" t="s" s="4">
        <v>82</v>
      </c>
      <c r="Q42" t="s" s="4">
        <v>9</v>
      </c>
      <c r="R42" t="s" s="4">
        <v>83</v>
      </c>
      <c r="S42" t="s" s="4">
        <v>154</v>
      </c>
      <c r="T42" t="s" s="4">
        <v>258</v>
      </c>
      <c r="U42" t="s" s="4">
        <v>8</v>
      </c>
      <c r="V42" t="s" s="4">
        <v>86</v>
      </c>
      <c r="W42" t="s" s="4">
        <v>87</v>
      </c>
      <c r="X42" t="s" s="4">
        <v>88</v>
      </c>
      <c r="Y42" t="s" s="4">
        <v>89</v>
      </c>
      <c r="Z42" t="s" s="4">
        <v>73</v>
      </c>
      <c r="AA42" t="s" s="4">
        <v>73</v>
      </c>
      <c r="AB42" t="s" s="4">
        <v>78</v>
      </c>
    </row>
    <row r="43" ht="45.0" customHeight="true">
      <c r="A43" t="s" s="4">
        <v>274</v>
      </c>
      <c r="B43" t="s" s="4">
        <v>71</v>
      </c>
      <c r="C43" t="s" s="4">
        <v>72</v>
      </c>
      <c r="D43" t="s" s="4">
        <v>73</v>
      </c>
      <c r="E43" t="s" s="4">
        <v>275</v>
      </c>
      <c r="F43" t="s" s="4">
        <v>75</v>
      </c>
      <c r="G43" t="s" s="4">
        <v>76</v>
      </c>
      <c r="H43" t="s" s="4">
        <v>276</v>
      </c>
      <c r="I43" t="s" s="4">
        <v>277</v>
      </c>
      <c r="J43" t="s" s="4">
        <v>278</v>
      </c>
      <c r="K43" t="s" s="4">
        <v>79</v>
      </c>
      <c r="L43" t="s" s="4">
        <v>201</v>
      </c>
      <c r="M43" t="s" s="4">
        <v>8</v>
      </c>
      <c r="N43" t="s" s="4">
        <v>81</v>
      </c>
      <c r="O43" t="s" s="4">
        <v>12</v>
      </c>
      <c r="P43" t="s" s="4">
        <v>82</v>
      </c>
      <c r="Q43" t="s" s="4">
        <v>9</v>
      </c>
      <c r="R43" t="s" s="4">
        <v>83</v>
      </c>
      <c r="S43" t="s" s="4">
        <v>202</v>
      </c>
      <c r="T43" t="s" s="4">
        <v>279</v>
      </c>
      <c r="U43" t="s" s="4">
        <v>8</v>
      </c>
      <c r="V43" t="s" s="4">
        <v>86</v>
      </c>
      <c r="W43" t="s" s="4">
        <v>87</v>
      </c>
      <c r="X43" t="s" s="4">
        <v>88</v>
      </c>
      <c r="Y43" t="s" s="4">
        <v>89</v>
      </c>
      <c r="Z43" t="s" s="4">
        <v>73</v>
      </c>
      <c r="AA43" t="s" s="4">
        <v>73</v>
      </c>
      <c r="AB43" t="s" s="4">
        <v>78</v>
      </c>
    </row>
    <row r="44" ht="45.0" customHeight="true">
      <c r="A44" t="s" s="4">
        <v>280</v>
      </c>
      <c r="B44" t="s" s="4">
        <v>71</v>
      </c>
      <c r="C44" t="s" s="4">
        <v>72</v>
      </c>
      <c r="D44" t="s" s="4">
        <v>73</v>
      </c>
      <c r="E44" t="s" s="4">
        <v>131</v>
      </c>
      <c r="F44" t="s" s="4">
        <v>75</v>
      </c>
      <c r="G44" t="s" s="4">
        <v>76</v>
      </c>
      <c r="H44" t="s" s="4">
        <v>281</v>
      </c>
      <c r="I44" t="s" s="4">
        <v>282</v>
      </c>
      <c r="J44" t="s" s="4">
        <v>78</v>
      </c>
      <c r="K44" t="s" s="4">
        <v>79</v>
      </c>
      <c r="L44" t="s" s="4">
        <v>283</v>
      </c>
      <c r="M44" t="s" s="4">
        <v>8</v>
      </c>
      <c r="N44" t="s" s="4">
        <v>81</v>
      </c>
      <c r="O44" t="s" s="4">
        <v>12</v>
      </c>
      <c r="P44" t="s" s="4">
        <v>82</v>
      </c>
      <c r="Q44" t="s" s="4">
        <v>9</v>
      </c>
      <c r="R44" t="s" s="4">
        <v>83</v>
      </c>
      <c r="S44" t="s" s="4">
        <v>284</v>
      </c>
      <c r="T44" t="s" s="4">
        <v>279</v>
      </c>
      <c r="U44" t="s" s="4">
        <v>8</v>
      </c>
      <c r="V44" t="s" s="4">
        <v>86</v>
      </c>
      <c r="W44" t="s" s="4">
        <v>87</v>
      </c>
      <c r="X44" t="s" s="4">
        <v>88</v>
      </c>
      <c r="Y44" t="s" s="4">
        <v>89</v>
      </c>
      <c r="Z44" t="s" s="4">
        <v>73</v>
      </c>
      <c r="AA44" t="s" s="4">
        <v>73</v>
      </c>
      <c r="AB44" t="s" s="4">
        <v>78</v>
      </c>
    </row>
    <row r="45" ht="45.0" customHeight="true">
      <c r="A45" t="s" s="4">
        <v>285</v>
      </c>
      <c r="B45" t="s" s="4">
        <v>71</v>
      </c>
      <c r="C45" t="s" s="4">
        <v>72</v>
      </c>
      <c r="D45" t="s" s="4">
        <v>73</v>
      </c>
      <c r="E45" t="s" s="4">
        <v>120</v>
      </c>
      <c r="F45" t="s" s="4">
        <v>75</v>
      </c>
      <c r="G45" t="s" s="4">
        <v>76</v>
      </c>
      <c r="H45" t="s" s="4">
        <v>286</v>
      </c>
      <c r="I45" t="s" s="4">
        <v>287</v>
      </c>
      <c r="J45" t="s" s="4">
        <v>288</v>
      </c>
      <c r="K45" t="s" s="4">
        <v>79</v>
      </c>
      <c r="L45" t="s" s="4">
        <v>289</v>
      </c>
      <c r="M45" t="s" s="4">
        <v>8</v>
      </c>
      <c r="N45" t="s" s="4">
        <v>81</v>
      </c>
      <c r="O45" t="s" s="4">
        <v>12</v>
      </c>
      <c r="P45" t="s" s="4">
        <v>82</v>
      </c>
      <c r="Q45" t="s" s="4">
        <v>9</v>
      </c>
      <c r="R45" t="s" s="4">
        <v>83</v>
      </c>
      <c r="S45" t="s" s="4">
        <v>290</v>
      </c>
      <c r="T45" t="s" s="4">
        <v>279</v>
      </c>
      <c r="U45" t="s" s="4">
        <v>8</v>
      </c>
      <c r="V45" t="s" s="4">
        <v>86</v>
      </c>
      <c r="W45" t="s" s="4">
        <v>87</v>
      </c>
      <c r="X45" t="s" s="4">
        <v>88</v>
      </c>
      <c r="Y45" t="s" s="4">
        <v>89</v>
      </c>
      <c r="Z45" t="s" s="4">
        <v>73</v>
      </c>
      <c r="AA45" t="s" s="4">
        <v>73</v>
      </c>
      <c r="AB45" t="s" s="4">
        <v>78</v>
      </c>
    </row>
    <row r="46" ht="45.0" customHeight="true">
      <c r="A46" t="s" s="4">
        <v>291</v>
      </c>
      <c r="B46" t="s" s="4">
        <v>71</v>
      </c>
      <c r="C46" t="s" s="4">
        <v>72</v>
      </c>
      <c r="D46" t="s" s="4">
        <v>73</v>
      </c>
      <c r="E46" t="s" s="4">
        <v>169</v>
      </c>
      <c r="F46" t="s" s="4">
        <v>75</v>
      </c>
      <c r="G46" t="s" s="4">
        <v>292</v>
      </c>
      <c r="H46" t="s" s="4">
        <v>293</v>
      </c>
      <c r="I46" t="s" s="4">
        <v>294</v>
      </c>
      <c r="J46" t="s" s="4">
        <v>295</v>
      </c>
      <c r="K46" t="s" s="4">
        <v>79</v>
      </c>
      <c r="L46" t="s" s="4">
        <v>296</v>
      </c>
      <c r="M46" t="s" s="4">
        <v>8</v>
      </c>
      <c r="N46" t="s" s="4">
        <v>81</v>
      </c>
      <c r="O46" t="s" s="4">
        <v>12</v>
      </c>
      <c r="P46" t="s" s="4">
        <v>82</v>
      </c>
      <c r="Q46" t="s" s="4">
        <v>9</v>
      </c>
      <c r="R46" t="s" s="4">
        <v>83</v>
      </c>
      <c r="S46" t="s" s="4">
        <v>297</v>
      </c>
      <c r="T46" t="s" s="4">
        <v>279</v>
      </c>
      <c r="U46" t="s" s="4">
        <v>8</v>
      </c>
      <c r="V46" t="s" s="4">
        <v>86</v>
      </c>
      <c r="W46" t="s" s="4">
        <v>87</v>
      </c>
      <c r="X46" t="s" s="4">
        <v>88</v>
      </c>
      <c r="Y46" t="s" s="4">
        <v>89</v>
      </c>
      <c r="Z46" t="s" s="4">
        <v>73</v>
      </c>
      <c r="AA46" t="s" s="4">
        <v>73</v>
      </c>
      <c r="AB46" t="s" s="4">
        <v>78</v>
      </c>
    </row>
    <row r="47" ht="45.0" customHeight="true">
      <c r="A47" t="s" s="4">
        <v>298</v>
      </c>
      <c r="B47" t="s" s="4">
        <v>71</v>
      </c>
      <c r="C47" t="s" s="4">
        <v>72</v>
      </c>
      <c r="D47" t="s" s="4">
        <v>73</v>
      </c>
      <c r="E47" t="s" s="4">
        <v>299</v>
      </c>
      <c r="F47" t="s" s="4">
        <v>75</v>
      </c>
      <c r="G47" t="s" s="4">
        <v>76</v>
      </c>
      <c r="H47" t="s" s="4">
        <v>300</v>
      </c>
      <c r="I47" t="s" s="4">
        <v>301</v>
      </c>
      <c r="J47" t="s" s="4">
        <v>302</v>
      </c>
      <c r="K47" t="s" s="4">
        <v>79</v>
      </c>
      <c r="L47" t="s" s="4">
        <v>303</v>
      </c>
      <c r="M47" t="s" s="4">
        <v>8</v>
      </c>
      <c r="N47" t="s" s="4">
        <v>81</v>
      </c>
      <c r="O47" t="s" s="4">
        <v>12</v>
      </c>
      <c r="P47" t="s" s="4">
        <v>82</v>
      </c>
      <c r="Q47" t="s" s="4">
        <v>9</v>
      </c>
      <c r="R47" t="s" s="4">
        <v>83</v>
      </c>
      <c r="S47" t="s" s="4">
        <v>304</v>
      </c>
      <c r="T47" t="s" s="4">
        <v>305</v>
      </c>
      <c r="U47" t="s" s="4">
        <v>8</v>
      </c>
      <c r="V47" t="s" s="4">
        <v>86</v>
      </c>
      <c r="W47" t="s" s="4">
        <v>87</v>
      </c>
      <c r="X47" t="s" s="4">
        <v>88</v>
      </c>
      <c r="Y47" t="s" s="4">
        <v>89</v>
      </c>
      <c r="Z47" t="s" s="4">
        <v>73</v>
      </c>
      <c r="AA47" t="s" s="4">
        <v>73</v>
      </c>
      <c r="AB47" t="s" s="4">
        <v>78</v>
      </c>
    </row>
    <row r="48" ht="45.0" customHeight="true">
      <c r="A48" t="s" s="4">
        <v>306</v>
      </c>
      <c r="B48" t="s" s="4">
        <v>71</v>
      </c>
      <c r="C48" t="s" s="4">
        <v>72</v>
      </c>
      <c r="D48" t="s" s="4">
        <v>73</v>
      </c>
      <c r="E48" t="s" s="4">
        <v>299</v>
      </c>
      <c r="F48" t="s" s="4">
        <v>75</v>
      </c>
      <c r="G48" t="s" s="4">
        <v>105</v>
      </c>
      <c r="H48" t="s" s="4">
        <v>276</v>
      </c>
      <c r="I48" t="s" s="4">
        <v>307</v>
      </c>
      <c r="J48" t="s" s="4">
        <v>78</v>
      </c>
      <c r="K48" t="s" s="4">
        <v>79</v>
      </c>
      <c r="L48" t="s" s="4">
        <v>201</v>
      </c>
      <c r="M48" t="s" s="4">
        <v>8</v>
      </c>
      <c r="N48" t="s" s="4">
        <v>81</v>
      </c>
      <c r="O48" t="s" s="4">
        <v>12</v>
      </c>
      <c r="P48" t="s" s="4">
        <v>82</v>
      </c>
      <c r="Q48" t="s" s="4">
        <v>9</v>
      </c>
      <c r="R48" t="s" s="4">
        <v>83</v>
      </c>
      <c r="S48" t="s" s="4">
        <v>202</v>
      </c>
      <c r="T48" t="s" s="4">
        <v>308</v>
      </c>
      <c r="U48" t="s" s="4">
        <v>8</v>
      </c>
      <c r="V48" t="s" s="4">
        <v>86</v>
      </c>
      <c r="W48" t="s" s="4">
        <v>87</v>
      </c>
      <c r="X48" t="s" s="4">
        <v>88</v>
      </c>
      <c r="Y48" t="s" s="4">
        <v>89</v>
      </c>
      <c r="Z48" t="s" s="4">
        <v>73</v>
      </c>
      <c r="AA48" t="s" s="4">
        <v>73</v>
      </c>
      <c r="AB48" t="s" s="4">
        <v>78</v>
      </c>
    </row>
    <row r="49" ht="45.0" customHeight="true">
      <c r="A49" t="s" s="4">
        <v>309</v>
      </c>
      <c r="B49" t="s" s="4">
        <v>71</v>
      </c>
      <c r="C49" t="s" s="4">
        <v>72</v>
      </c>
      <c r="D49" t="s" s="4">
        <v>73</v>
      </c>
      <c r="E49" t="s" s="4">
        <v>310</v>
      </c>
      <c r="F49" t="s" s="4">
        <v>75</v>
      </c>
      <c r="G49" t="s" s="4">
        <v>105</v>
      </c>
      <c r="H49" t="s" s="4">
        <v>311</v>
      </c>
      <c r="I49" t="s" s="4">
        <v>312</v>
      </c>
      <c r="J49" t="s" s="4">
        <v>313</v>
      </c>
      <c r="K49" t="s" s="4">
        <v>79</v>
      </c>
      <c r="L49" t="s" s="4">
        <v>289</v>
      </c>
      <c r="M49" t="s" s="4">
        <v>8</v>
      </c>
      <c r="N49" t="s" s="4">
        <v>81</v>
      </c>
      <c r="O49" t="s" s="4">
        <v>12</v>
      </c>
      <c r="P49" t="s" s="4">
        <v>82</v>
      </c>
      <c r="Q49" t="s" s="4">
        <v>9</v>
      </c>
      <c r="R49" t="s" s="4">
        <v>83</v>
      </c>
      <c r="S49" t="s" s="4">
        <v>290</v>
      </c>
      <c r="T49" t="s" s="4">
        <v>308</v>
      </c>
      <c r="U49" t="s" s="4">
        <v>8</v>
      </c>
      <c r="V49" t="s" s="4">
        <v>86</v>
      </c>
      <c r="W49" t="s" s="4">
        <v>87</v>
      </c>
      <c r="X49" t="s" s="4">
        <v>88</v>
      </c>
      <c r="Y49" t="s" s="4">
        <v>89</v>
      </c>
      <c r="Z49" t="s" s="4">
        <v>73</v>
      </c>
      <c r="AA49" t="s" s="4">
        <v>73</v>
      </c>
      <c r="AB49" t="s" s="4">
        <v>78</v>
      </c>
    </row>
    <row r="50" ht="45.0" customHeight="true">
      <c r="A50" t="s" s="4">
        <v>314</v>
      </c>
      <c r="B50" t="s" s="4">
        <v>71</v>
      </c>
      <c r="C50" t="s" s="4">
        <v>72</v>
      </c>
      <c r="D50" t="s" s="4">
        <v>73</v>
      </c>
      <c r="E50" t="s" s="4">
        <v>131</v>
      </c>
      <c r="F50" t="s" s="4">
        <v>75</v>
      </c>
      <c r="G50" t="s" s="4">
        <v>76</v>
      </c>
      <c r="H50" t="s" s="4">
        <v>315</v>
      </c>
      <c r="I50" t="s" s="4">
        <v>316</v>
      </c>
      <c r="J50" t="s" s="4">
        <v>78</v>
      </c>
      <c r="K50" t="s" s="4">
        <v>79</v>
      </c>
      <c r="L50" t="s" s="4">
        <v>109</v>
      </c>
      <c r="M50" t="s" s="4">
        <v>8</v>
      </c>
      <c r="N50" t="s" s="4">
        <v>81</v>
      </c>
      <c r="O50" t="s" s="4">
        <v>12</v>
      </c>
      <c r="P50" t="s" s="4">
        <v>82</v>
      </c>
      <c r="Q50" t="s" s="4">
        <v>9</v>
      </c>
      <c r="R50" t="s" s="4">
        <v>83</v>
      </c>
      <c r="S50" t="s" s="4">
        <v>110</v>
      </c>
      <c r="T50" t="s" s="4">
        <v>308</v>
      </c>
      <c r="U50" t="s" s="4">
        <v>8</v>
      </c>
      <c r="V50" t="s" s="4">
        <v>86</v>
      </c>
      <c r="W50" t="s" s="4">
        <v>87</v>
      </c>
      <c r="X50" t="s" s="4">
        <v>88</v>
      </c>
      <c r="Y50" t="s" s="4">
        <v>89</v>
      </c>
      <c r="Z50" t="s" s="4">
        <v>73</v>
      </c>
      <c r="AA50" t="s" s="4">
        <v>73</v>
      </c>
      <c r="AB50" t="s" s="4">
        <v>78</v>
      </c>
    </row>
    <row r="51" ht="45.0" customHeight="true">
      <c r="A51" t="s" s="4">
        <v>317</v>
      </c>
      <c r="B51" t="s" s="4">
        <v>71</v>
      </c>
      <c r="C51" t="s" s="4">
        <v>72</v>
      </c>
      <c r="D51" t="s" s="4">
        <v>73</v>
      </c>
      <c r="E51" t="s" s="4">
        <v>131</v>
      </c>
      <c r="F51" t="s" s="4">
        <v>75</v>
      </c>
      <c r="G51" t="s" s="4">
        <v>76</v>
      </c>
      <c r="H51" t="s" s="4">
        <v>132</v>
      </c>
      <c r="I51" t="s" s="4">
        <v>318</v>
      </c>
      <c r="J51" t="s" s="4">
        <v>78</v>
      </c>
      <c r="K51" t="s" s="4">
        <v>79</v>
      </c>
      <c r="L51" t="s" s="4">
        <v>134</v>
      </c>
      <c r="M51" t="s" s="4">
        <v>8</v>
      </c>
      <c r="N51" t="s" s="4">
        <v>81</v>
      </c>
      <c r="O51" t="s" s="4">
        <v>12</v>
      </c>
      <c r="P51" t="s" s="4">
        <v>82</v>
      </c>
      <c r="Q51" t="s" s="4">
        <v>9</v>
      </c>
      <c r="R51" t="s" s="4">
        <v>83</v>
      </c>
      <c r="S51" t="s" s="4">
        <v>135</v>
      </c>
      <c r="T51" t="s" s="4">
        <v>319</v>
      </c>
      <c r="U51" t="s" s="4">
        <v>8</v>
      </c>
      <c r="V51" t="s" s="4">
        <v>86</v>
      </c>
      <c r="W51" t="s" s="4">
        <v>87</v>
      </c>
      <c r="X51" t="s" s="4">
        <v>88</v>
      </c>
      <c r="Y51" t="s" s="4">
        <v>89</v>
      </c>
      <c r="Z51" t="s" s="4">
        <v>73</v>
      </c>
      <c r="AA51" t="s" s="4">
        <v>73</v>
      </c>
      <c r="AB51" t="s" s="4">
        <v>78</v>
      </c>
    </row>
    <row r="52" ht="45.0" customHeight="true">
      <c r="A52" t="s" s="4">
        <v>320</v>
      </c>
      <c r="B52" t="s" s="4">
        <v>71</v>
      </c>
      <c r="C52" t="s" s="4">
        <v>72</v>
      </c>
      <c r="D52" t="s" s="4">
        <v>73</v>
      </c>
      <c r="E52" t="s" s="4">
        <v>242</v>
      </c>
      <c r="F52" t="s" s="4">
        <v>75</v>
      </c>
      <c r="G52" t="s" s="4">
        <v>76</v>
      </c>
      <c r="H52" t="s" s="4">
        <v>321</v>
      </c>
      <c r="I52" t="s" s="4">
        <v>322</v>
      </c>
      <c r="J52" t="s" s="4">
        <v>78</v>
      </c>
      <c r="K52" t="s" s="4">
        <v>79</v>
      </c>
      <c r="L52" t="s" s="4">
        <v>323</v>
      </c>
      <c r="M52" t="s" s="4">
        <v>8</v>
      </c>
      <c r="N52" t="s" s="4">
        <v>81</v>
      </c>
      <c r="O52" t="s" s="4">
        <v>12</v>
      </c>
      <c r="P52" t="s" s="4">
        <v>82</v>
      </c>
      <c r="Q52" t="s" s="4">
        <v>9</v>
      </c>
      <c r="R52" t="s" s="4">
        <v>83</v>
      </c>
      <c r="S52" t="s" s="4">
        <v>324</v>
      </c>
      <c r="T52" t="s" s="4">
        <v>319</v>
      </c>
      <c r="U52" t="s" s="4">
        <v>8</v>
      </c>
      <c r="V52" t="s" s="4">
        <v>86</v>
      </c>
      <c r="W52" t="s" s="4">
        <v>87</v>
      </c>
      <c r="X52" t="s" s="4">
        <v>88</v>
      </c>
      <c r="Y52" t="s" s="4">
        <v>89</v>
      </c>
      <c r="Z52" t="s" s="4">
        <v>73</v>
      </c>
      <c r="AA52" t="s" s="4">
        <v>73</v>
      </c>
      <c r="AB52" t="s" s="4">
        <v>78</v>
      </c>
    </row>
    <row r="53" ht="45.0" customHeight="true">
      <c r="A53" t="s" s="4">
        <v>325</v>
      </c>
      <c r="B53" t="s" s="4">
        <v>71</v>
      </c>
      <c r="C53" t="s" s="4">
        <v>72</v>
      </c>
      <c r="D53" t="s" s="4">
        <v>73</v>
      </c>
      <c r="E53" t="s" s="4">
        <v>326</v>
      </c>
      <c r="F53" t="s" s="4">
        <v>75</v>
      </c>
      <c r="G53" t="s" s="4">
        <v>105</v>
      </c>
      <c r="H53" t="s" s="4">
        <v>327</v>
      </c>
      <c r="I53" t="s" s="4">
        <v>107</v>
      </c>
      <c r="J53" t="s" s="4">
        <v>328</v>
      </c>
      <c r="K53" t="s" s="4">
        <v>79</v>
      </c>
      <c r="L53" t="s" s="4">
        <v>109</v>
      </c>
      <c r="M53" t="s" s="4">
        <v>8</v>
      </c>
      <c r="N53" t="s" s="4">
        <v>81</v>
      </c>
      <c r="O53" t="s" s="4">
        <v>12</v>
      </c>
      <c r="P53" t="s" s="4">
        <v>82</v>
      </c>
      <c r="Q53" t="s" s="4">
        <v>9</v>
      </c>
      <c r="R53" t="s" s="4">
        <v>83</v>
      </c>
      <c r="S53" t="s" s="4">
        <v>110</v>
      </c>
      <c r="T53" t="s" s="4">
        <v>319</v>
      </c>
      <c r="U53" t="s" s="4">
        <v>8</v>
      </c>
      <c r="V53" t="s" s="4">
        <v>86</v>
      </c>
      <c r="W53" t="s" s="4">
        <v>87</v>
      </c>
      <c r="X53" t="s" s="4">
        <v>88</v>
      </c>
      <c r="Y53" t="s" s="4">
        <v>89</v>
      </c>
      <c r="Z53" t="s" s="4">
        <v>73</v>
      </c>
      <c r="AA53" t="s" s="4">
        <v>73</v>
      </c>
      <c r="AB53" t="s" s="4">
        <v>78</v>
      </c>
    </row>
    <row r="54" ht="45.0" customHeight="true">
      <c r="A54" t="s" s="4">
        <v>329</v>
      </c>
      <c r="B54" t="s" s="4">
        <v>71</v>
      </c>
      <c r="C54" t="s" s="4">
        <v>72</v>
      </c>
      <c r="D54" t="s" s="4">
        <v>73</v>
      </c>
      <c r="E54" t="s" s="4">
        <v>330</v>
      </c>
      <c r="F54" t="s" s="4">
        <v>75</v>
      </c>
      <c r="G54" t="s" s="4">
        <v>76</v>
      </c>
      <c r="H54" t="s" s="4">
        <v>331</v>
      </c>
      <c r="I54" t="s" s="4">
        <v>332</v>
      </c>
      <c r="J54" t="s" s="4">
        <v>333</v>
      </c>
      <c r="K54" t="s" s="4">
        <v>79</v>
      </c>
      <c r="L54" t="s" s="4">
        <v>334</v>
      </c>
      <c r="M54" t="s" s="4">
        <v>8</v>
      </c>
      <c r="N54" t="s" s="4">
        <v>81</v>
      </c>
      <c r="O54" t="s" s="4">
        <v>12</v>
      </c>
      <c r="P54" t="s" s="4">
        <v>82</v>
      </c>
      <c r="Q54" t="s" s="4">
        <v>9</v>
      </c>
      <c r="R54" t="s" s="4">
        <v>83</v>
      </c>
      <c r="S54" t="s" s="4">
        <v>335</v>
      </c>
      <c r="T54" t="s" s="4">
        <v>319</v>
      </c>
      <c r="U54" t="s" s="4">
        <v>8</v>
      </c>
      <c r="V54" t="s" s="4">
        <v>86</v>
      </c>
      <c r="W54" t="s" s="4">
        <v>87</v>
      </c>
      <c r="X54" t="s" s="4">
        <v>88</v>
      </c>
      <c r="Y54" t="s" s="4">
        <v>89</v>
      </c>
      <c r="Z54" t="s" s="4">
        <v>73</v>
      </c>
      <c r="AA54" t="s" s="4">
        <v>73</v>
      </c>
      <c r="AB54" t="s" s="4">
        <v>78</v>
      </c>
    </row>
    <row r="55" ht="45.0" customHeight="true">
      <c r="A55" t="s" s="4">
        <v>336</v>
      </c>
      <c r="B55" t="s" s="4">
        <v>71</v>
      </c>
      <c r="C55" t="s" s="4">
        <v>72</v>
      </c>
      <c r="D55" t="s" s="4">
        <v>73</v>
      </c>
      <c r="E55" t="s" s="4">
        <v>337</v>
      </c>
      <c r="F55" t="s" s="4">
        <v>75</v>
      </c>
      <c r="G55" t="s" s="4">
        <v>76</v>
      </c>
      <c r="H55" t="s" s="4">
        <v>338</v>
      </c>
      <c r="I55" t="s" s="4">
        <v>339</v>
      </c>
      <c r="J55" t="s" s="4">
        <v>8</v>
      </c>
      <c r="K55" t="s" s="4">
        <v>79</v>
      </c>
      <c r="L55" t="s" s="4">
        <v>289</v>
      </c>
      <c r="M55" t="s" s="4">
        <v>8</v>
      </c>
      <c r="N55" t="s" s="4">
        <v>81</v>
      </c>
      <c r="O55" t="s" s="4">
        <v>12</v>
      </c>
      <c r="P55" t="s" s="4">
        <v>82</v>
      </c>
      <c r="Q55" t="s" s="4">
        <v>9</v>
      </c>
      <c r="R55" t="s" s="4">
        <v>83</v>
      </c>
      <c r="S55" t="s" s="4">
        <v>290</v>
      </c>
      <c r="T55" t="s" s="4">
        <v>319</v>
      </c>
      <c r="U55" t="s" s="4">
        <v>8</v>
      </c>
      <c r="V55" t="s" s="4">
        <v>86</v>
      </c>
      <c r="W55" t="s" s="4">
        <v>87</v>
      </c>
      <c r="X55" t="s" s="4">
        <v>88</v>
      </c>
      <c r="Y55" t="s" s="4">
        <v>89</v>
      </c>
      <c r="Z55" t="s" s="4">
        <v>73</v>
      </c>
      <c r="AA55" t="s" s="4">
        <v>73</v>
      </c>
      <c r="AB55" t="s" s="4">
        <v>78</v>
      </c>
    </row>
    <row r="56" ht="45.0" customHeight="true">
      <c r="A56" t="s" s="4">
        <v>340</v>
      </c>
      <c r="B56" t="s" s="4">
        <v>71</v>
      </c>
      <c r="C56" t="s" s="4">
        <v>72</v>
      </c>
      <c r="D56" t="s" s="4">
        <v>73</v>
      </c>
      <c r="E56" t="s" s="4">
        <v>341</v>
      </c>
      <c r="F56" t="s" s="4">
        <v>75</v>
      </c>
      <c r="G56" t="s" s="4">
        <v>292</v>
      </c>
      <c r="H56" t="s" s="4">
        <v>342</v>
      </c>
      <c r="I56" t="s" s="4">
        <v>343</v>
      </c>
      <c r="J56" t="s" s="4">
        <v>78</v>
      </c>
      <c r="K56" t="s" s="4">
        <v>79</v>
      </c>
      <c r="L56" t="s" s="4">
        <v>344</v>
      </c>
      <c r="M56" t="s" s="4">
        <v>8</v>
      </c>
      <c r="N56" t="s" s="4">
        <v>81</v>
      </c>
      <c r="O56" t="s" s="4">
        <v>12</v>
      </c>
      <c r="P56" t="s" s="4">
        <v>82</v>
      </c>
      <c r="Q56" t="s" s="4">
        <v>9</v>
      </c>
      <c r="R56" t="s" s="4">
        <v>83</v>
      </c>
      <c r="S56" t="s" s="4">
        <v>345</v>
      </c>
      <c r="T56" t="s" s="4">
        <v>346</v>
      </c>
      <c r="U56" t="s" s="4">
        <v>8</v>
      </c>
      <c r="V56" t="s" s="4">
        <v>86</v>
      </c>
      <c r="W56" t="s" s="4">
        <v>87</v>
      </c>
      <c r="X56" t="s" s="4">
        <v>88</v>
      </c>
      <c r="Y56" t="s" s="4">
        <v>89</v>
      </c>
      <c r="Z56" t="s" s="4">
        <v>73</v>
      </c>
      <c r="AA56" t="s" s="4">
        <v>73</v>
      </c>
      <c r="AB56" t="s" s="4">
        <v>78</v>
      </c>
    </row>
    <row r="57" ht="45.0" customHeight="true">
      <c r="A57" t="s" s="4">
        <v>347</v>
      </c>
      <c r="B57" t="s" s="4">
        <v>71</v>
      </c>
      <c r="C57" t="s" s="4">
        <v>72</v>
      </c>
      <c r="D57" t="s" s="4">
        <v>73</v>
      </c>
      <c r="E57" t="s" s="4">
        <v>131</v>
      </c>
      <c r="F57" t="s" s="4">
        <v>75</v>
      </c>
      <c r="G57" t="s" s="4">
        <v>105</v>
      </c>
      <c r="H57" t="s" s="4">
        <v>348</v>
      </c>
      <c r="I57" t="s" s="4">
        <v>107</v>
      </c>
      <c r="J57" t="s" s="4">
        <v>349</v>
      </c>
      <c r="K57" t="s" s="4">
        <v>79</v>
      </c>
      <c r="L57" t="s" s="4">
        <v>109</v>
      </c>
      <c r="M57" t="s" s="4">
        <v>8</v>
      </c>
      <c r="N57" t="s" s="4">
        <v>81</v>
      </c>
      <c r="O57" t="s" s="4">
        <v>12</v>
      </c>
      <c r="P57" t="s" s="4">
        <v>82</v>
      </c>
      <c r="Q57" t="s" s="4">
        <v>9</v>
      </c>
      <c r="R57" t="s" s="4">
        <v>83</v>
      </c>
      <c r="S57" t="s" s="4">
        <v>110</v>
      </c>
      <c r="T57" t="s" s="4">
        <v>346</v>
      </c>
      <c r="U57" t="s" s="4">
        <v>8</v>
      </c>
      <c r="V57" t="s" s="4">
        <v>86</v>
      </c>
      <c r="W57" t="s" s="4">
        <v>87</v>
      </c>
      <c r="X57" t="s" s="4">
        <v>88</v>
      </c>
      <c r="Y57" t="s" s="4">
        <v>89</v>
      </c>
      <c r="Z57" t="s" s="4">
        <v>73</v>
      </c>
      <c r="AA57" t="s" s="4">
        <v>73</v>
      </c>
      <c r="AB57" t="s" s="4">
        <v>78</v>
      </c>
    </row>
    <row r="58" ht="45.0" customHeight="true">
      <c r="A58" t="s" s="4">
        <v>350</v>
      </c>
      <c r="B58" t="s" s="4">
        <v>71</v>
      </c>
      <c r="C58" t="s" s="4">
        <v>72</v>
      </c>
      <c r="D58" t="s" s="4">
        <v>73</v>
      </c>
      <c r="E58" t="s" s="4">
        <v>351</v>
      </c>
      <c r="F58" t="s" s="4">
        <v>75</v>
      </c>
      <c r="G58" t="s" s="4">
        <v>292</v>
      </c>
      <c r="H58" t="s" s="4">
        <v>293</v>
      </c>
      <c r="I58" t="s" s="4">
        <v>352</v>
      </c>
      <c r="J58" t="s" s="4">
        <v>353</v>
      </c>
      <c r="K58" t="s" s="4">
        <v>79</v>
      </c>
      <c r="L58" t="s" s="4">
        <v>354</v>
      </c>
      <c r="M58" t="s" s="4">
        <v>8</v>
      </c>
      <c r="N58" t="s" s="4">
        <v>81</v>
      </c>
      <c r="O58" t="s" s="4">
        <v>12</v>
      </c>
      <c r="P58" t="s" s="4">
        <v>82</v>
      </c>
      <c r="Q58" t="s" s="4">
        <v>9</v>
      </c>
      <c r="R58" t="s" s="4">
        <v>83</v>
      </c>
      <c r="S58" t="s" s="4">
        <v>355</v>
      </c>
      <c r="T58" t="s" s="4">
        <v>346</v>
      </c>
      <c r="U58" t="s" s="4">
        <v>8</v>
      </c>
      <c r="V58" t="s" s="4">
        <v>86</v>
      </c>
      <c r="W58" t="s" s="4">
        <v>87</v>
      </c>
      <c r="X58" t="s" s="4">
        <v>88</v>
      </c>
      <c r="Y58" t="s" s="4">
        <v>89</v>
      </c>
      <c r="Z58" t="s" s="4">
        <v>73</v>
      </c>
      <c r="AA58" t="s" s="4">
        <v>73</v>
      </c>
      <c r="AB58" t="s" s="4">
        <v>78</v>
      </c>
    </row>
    <row r="59" ht="45.0" customHeight="true">
      <c r="A59" t="s" s="4">
        <v>356</v>
      </c>
      <c r="B59" t="s" s="4">
        <v>71</v>
      </c>
      <c r="C59" t="s" s="4">
        <v>72</v>
      </c>
      <c r="D59" t="s" s="4">
        <v>73</v>
      </c>
      <c r="E59" t="s" s="4">
        <v>357</v>
      </c>
      <c r="F59" t="s" s="4">
        <v>75</v>
      </c>
      <c r="G59" t="s" s="4">
        <v>76</v>
      </c>
      <c r="H59" t="s" s="4">
        <v>358</v>
      </c>
      <c r="I59" t="s" s="4">
        <v>93</v>
      </c>
      <c r="J59" t="s" s="4">
        <v>78</v>
      </c>
      <c r="K59" t="s" s="4">
        <v>79</v>
      </c>
      <c r="L59" t="s" s="4">
        <v>323</v>
      </c>
      <c r="M59" t="s" s="4">
        <v>8</v>
      </c>
      <c r="N59" t="s" s="4">
        <v>81</v>
      </c>
      <c r="O59" t="s" s="4">
        <v>12</v>
      </c>
      <c r="P59" t="s" s="4">
        <v>82</v>
      </c>
      <c r="Q59" t="s" s="4">
        <v>9</v>
      </c>
      <c r="R59" t="s" s="4">
        <v>83</v>
      </c>
      <c r="S59" t="s" s="4">
        <v>324</v>
      </c>
      <c r="T59" t="s" s="4">
        <v>346</v>
      </c>
      <c r="U59" t="s" s="4">
        <v>8</v>
      </c>
      <c r="V59" t="s" s="4">
        <v>86</v>
      </c>
      <c r="W59" t="s" s="4">
        <v>87</v>
      </c>
      <c r="X59" t="s" s="4">
        <v>88</v>
      </c>
      <c r="Y59" t="s" s="4">
        <v>89</v>
      </c>
      <c r="Z59" t="s" s="4">
        <v>73</v>
      </c>
      <c r="AA59" t="s" s="4">
        <v>73</v>
      </c>
      <c r="AB59" t="s" s="4">
        <v>78</v>
      </c>
    </row>
    <row r="60" ht="45.0" customHeight="true">
      <c r="A60" t="s" s="4">
        <v>359</v>
      </c>
      <c r="B60" t="s" s="4">
        <v>71</v>
      </c>
      <c r="C60" t="s" s="4">
        <v>72</v>
      </c>
      <c r="D60" t="s" s="4">
        <v>73</v>
      </c>
      <c r="E60" t="s" s="4">
        <v>360</v>
      </c>
      <c r="F60" t="s" s="4">
        <v>75</v>
      </c>
      <c r="G60" t="s" s="4">
        <v>76</v>
      </c>
      <c r="H60" t="s" s="4">
        <v>361</v>
      </c>
      <c r="I60" t="s" s="4">
        <v>362</v>
      </c>
      <c r="J60" t="s" s="4">
        <v>78</v>
      </c>
      <c r="K60" t="s" s="4">
        <v>79</v>
      </c>
      <c r="L60" t="s" s="4">
        <v>363</v>
      </c>
      <c r="M60" t="s" s="4">
        <v>8</v>
      </c>
      <c r="N60" t="s" s="4">
        <v>81</v>
      </c>
      <c r="O60" t="s" s="4">
        <v>12</v>
      </c>
      <c r="P60" t="s" s="4">
        <v>82</v>
      </c>
      <c r="Q60" t="s" s="4">
        <v>9</v>
      </c>
      <c r="R60" t="s" s="4">
        <v>83</v>
      </c>
      <c r="S60" t="s" s="4">
        <v>364</v>
      </c>
      <c r="T60" t="s" s="4">
        <v>365</v>
      </c>
      <c r="U60" t="s" s="4">
        <v>8</v>
      </c>
      <c r="V60" t="s" s="4">
        <v>86</v>
      </c>
      <c r="W60" t="s" s="4">
        <v>87</v>
      </c>
      <c r="X60" t="s" s="4">
        <v>88</v>
      </c>
      <c r="Y60" t="s" s="4">
        <v>89</v>
      </c>
      <c r="Z60" t="s" s="4">
        <v>73</v>
      </c>
      <c r="AA60" t="s" s="4">
        <v>73</v>
      </c>
      <c r="AB60" t="s" s="4">
        <v>78</v>
      </c>
    </row>
    <row r="61" ht="45.0" customHeight="true">
      <c r="A61" t="s" s="4">
        <v>366</v>
      </c>
      <c r="B61" t="s" s="4">
        <v>71</v>
      </c>
      <c r="C61" t="s" s="4">
        <v>72</v>
      </c>
      <c r="D61" t="s" s="4">
        <v>73</v>
      </c>
      <c r="E61" t="s" s="4">
        <v>360</v>
      </c>
      <c r="F61" t="s" s="4">
        <v>75</v>
      </c>
      <c r="G61" t="s" s="4">
        <v>76</v>
      </c>
      <c r="H61" t="s" s="4">
        <v>361</v>
      </c>
      <c r="I61" t="s" s="4">
        <v>362</v>
      </c>
      <c r="J61" t="s" s="4">
        <v>78</v>
      </c>
      <c r="K61" t="s" s="4">
        <v>79</v>
      </c>
      <c r="L61" t="s" s="4">
        <v>363</v>
      </c>
      <c r="M61" t="s" s="4">
        <v>8</v>
      </c>
      <c r="N61" t="s" s="4">
        <v>81</v>
      </c>
      <c r="O61" t="s" s="4">
        <v>12</v>
      </c>
      <c r="P61" t="s" s="4">
        <v>82</v>
      </c>
      <c r="Q61" t="s" s="4">
        <v>9</v>
      </c>
      <c r="R61" t="s" s="4">
        <v>83</v>
      </c>
      <c r="S61" t="s" s="4">
        <v>364</v>
      </c>
      <c r="T61" t="s" s="4">
        <v>365</v>
      </c>
      <c r="U61" t="s" s="4">
        <v>8</v>
      </c>
      <c r="V61" t="s" s="4">
        <v>86</v>
      </c>
      <c r="W61" t="s" s="4">
        <v>87</v>
      </c>
      <c r="X61" t="s" s="4">
        <v>88</v>
      </c>
      <c r="Y61" t="s" s="4">
        <v>89</v>
      </c>
      <c r="Z61" t="s" s="4">
        <v>73</v>
      </c>
      <c r="AA61" t="s" s="4">
        <v>73</v>
      </c>
      <c r="AB61" t="s" s="4">
        <v>78</v>
      </c>
    </row>
    <row r="62" ht="45.0" customHeight="true">
      <c r="A62" t="s" s="4">
        <v>367</v>
      </c>
      <c r="B62" t="s" s="4">
        <v>71</v>
      </c>
      <c r="C62" t="s" s="4">
        <v>72</v>
      </c>
      <c r="D62" t="s" s="4">
        <v>73</v>
      </c>
      <c r="E62" t="s" s="4">
        <v>131</v>
      </c>
      <c r="F62" t="s" s="4">
        <v>75</v>
      </c>
      <c r="G62" t="s" s="4">
        <v>105</v>
      </c>
      <c r="H62" t="s" s="4">
        <v>368</v>
      </c>
      <c r="I62" t="s" s="4">
        <v>369</v>
      </c>
      <c r="J62" t="s" s="4">
        <v>78</v>
      </c>
      <c r="K62" t="s" s="4">
        <v>79</v>
      </c>
      <c r="L62" t="s" s="4">
        <v>370</v>
      </c>
      <c r="M62" t="s" s="4">
        <v>8</v>
      </c>
      <c r="N62" t="s" s="4">
        <v>81</v>
      </c>
      <c r="O62" t="s" s="4">
        <v>12</v>
      </c>
      <c r="P62" t="s" s="4">
        <v>82</v>
      </c>
      <c r="Q62" t="s" s="4">
        <v>9</v>
      </c>
      <c r="R62" t="s" s="4">
        <v>83</v>
      </c>
      <c r="S62" t="s" s="4">
        <v>371</v>
      </c>
      <c r="T62" t="s" s="4">
        <v>346</v>
      </c>
      <c r="U62" t="s" s="4">
        <v>8</v>
      </c>
      <c r="V62" t="s" s="4">
        <v>86</v>
      </c>
      <c r="W62" t="s" s="4">
        <v>87</v>
      </c>
      <c r="X62" t="s" s="4">
        <v>88</v>
      </c>
      <c r="Y62" t="s" s="4">
        <v>89</v>
      </c>
      <c r="Z62" t="s" s="4">
        <v>73</v>
      </c>
      <c r="AA62" t="s" s="4">
        <v>73</v>
      </c>
      <c r="AB62" t="s" s="4">
        <v>78</v>
      </c>
    </row>
    <row r="63" ht="45.0" customHeight="true">
      <c r="A63" t="s" s="4">
        <v>372</v>
      </c>
      <c r="B63" t="s" s="4">
        <v>71</v>
      </c>
      <c r="C63" t="s" s="4">
        <v>72</v>
      </c>
      <c r="D63" t="s" s="4">
        <v>73</v>
      </c>
      <c r="E63" t="s" s="4">
        <v>169</v>
      </c>
      <c r="F63" t="s" s="4">
        <v>75</v>
      </c>
      <c r="G63" t="s" s="4">
        <v>105</v>
      </c>
      <c r="H63" t="s" s="4">
        <v>373</v>
      </c>
      <c r="I63" t="s" s="4">
        <v>374</v>
      </c>
      <c r="J63" t="s" s="4">
        <v>78</v>
      </c>
      <c r="K63" t="s" s="4">
        <v>79</v>
      </c>
      <c r="L63" t="s" s="4">
        <v>283</v>
      </c>
      <c r="M63" t="s" s="4">
        <v>8</v>
      </c>
      <c r="N63" t="s" s="4">
        <v>81</v>
      </c>
      <c r="O63" t="s" s="4">
        <v>12</v>
      </c>
      <c r="P63" t="s" s="4">
        <v>82</v>
      </c>
      <c r="Q63" t="s" s="4">
        <v>9</v>
      </c>
      <c r="R63" t="s" s="4">
        <v>83</v>
      </c>
      <c r="S63" t="s" s="4">
        <v>284</v>
      </c>
      <c r="T63" t="s" s="4">
        <v>365</v>
      </c>
      <c r="U63" t="s" s="4">
        <v>8</v>
      </c>
      <c r="V63" t="s" s="4">
        <v>86</v>
      </c>
      <c r="W63" t="s" s="4">
        <v>142</v>
      </c>
      <c r="X63" t="s" s="4">
        <v>88</v>
      </c>
      <c r="Y63" t="s" s="4">
        <v>89</v>
      </c>
      <c r="Z63" t="s" s="4">
        <v>73</v>
      </c>
      <c r="AA63" t="s" s="4">
        <v>73</v>
      </c>
      <c r="AB63" t="s" s="4">
        <v>78</v>
      </c>
    </row>
    <row r="64" ht="45.0" customHeight="true">
      <c r="A64" t="s" s="4">
        <v>375</v>
      </c>
      <c r="B64" t="s" s="4">
        <v>71</v>
      </c>
      <c r="C64" t="s" s="4">
        <v>72</v>
      </c>
      <c r="D64" t="s" s="4">
        <v>73</v>
      </c>
      <c r="E64" t="s" s="4">
        <v>169</v>
      </c>
      <c r="F64" t="s" s="4">
        <v>75</v>
      </c>
      <c r="G64" t="s" s="4">
        <v>292</v>
      </c>
      <c r="H64" t="s" s="4">
        <v>342</v>
      </c>
      <c r="I64" t="s" s="4">
        <v>376</v>
      </c>
      <c r="J64" t="s" s="4">
        <v>377</v>
      </c>
      <c r="K64" t="s" s="4">
        <v>79</v>
      </c>
      <c r="L64" t="s" s="4">
        <v>214</v>
      </c>
      <c r="M64" t="s" s="4">
        <v>8</v>
      </c>
      <c r="N64" t="s" s="4">
        <v>81</v>
      </c>
      <c r="O64" t="s" s="4">
        <v>12</v>
      </c>
      <c r="P64" t="s" s="4">
        <v>82</v>
      </c>
      <c r="Q64" t="s" s="4">
        <v>9</v>
      </c>
      <c r="R64" t="s" s="4">
        <v>83</v>
      </c>
      <c r="S64" t="s" s="4">
        <v>215</v>
      </c>
      <c r="T64" t="s" s="4">
        <v>365</v>
      </c>
      <c r="U64" t="s" s="4">
        <v>8</v>
      </c>
      <c r="V64" t="s" s="4">
        <v>86</v>
      </c>
      <c r="W64" t="s" s="4">
        <v>142</v>
      </c>
      <c r="X64" t="s" s="4">
        <v>88</v>
      </c>
      <c r="Y64" t="s" s="4">
        <v>89</v>
      </c>
      <c r="Z64" t="s" s="4">
        <v>73</v>
      </c>
      <c r="AA64" t="s" s="4">
        <v>73</v>
      </c>
      <c r="AB64" t="s" s="4">
        <v>78</v>
      </c>
    </row>
    <row r="65" ht="45.0" customHeight="true">
      <c r="A65" t="s" s="4">
        <v>378</v>
      </c>
      <c r="B65" t="s" s="4">
        <v>71</v>
      </c>
      <c r="C65" t="s" s="4">
        <v>72</v>
      </c>
      <c r="D65" t="s" s="4">
        <v>73</v>
      </c>
      <c r="E65" t="s" s="4">
        <v>379</v>
      </c>
      <c r="F65" t="s" s="4">
        <v>75</v>
      </c>
      <c r="G65" t="s" s="4">
        <v>76</v>
      </c>
      <c r="H65" t="s" s="4">
        <v>380</v>
      </c>
      <c r="I65" t="s" s="4">
        <v>14</v>
      </c>
      <c r="J65" t="s" s="4">
        <v>381</v>
      </c>
      <c r="K65" t="s" s="4">
        <v>79</v>
      </c>
      <c r="L65" t="s" s="4">
        <v>382</v>
      </c>
      <c r="M65" t="s" s="4">
        <v>8</v>
      </c>
      <c r="N65" t="s" s="4">
        <v>81</v>
      </c>
      <c r="O65" t="s" s="4">
        <v>12</v>
      </c>
      <c r="P65" t="s" s="4">
        <v>82</v>
      </c>
      <c r="Q65" t="s" s="4">
        <v>9</v>
      </c>
      <c r="R65" t="s" s="4">
        <v>83</v>
      </c>
      <c r="S65" t="s" s="4">
        <v>383</v>
      </c>
      <c r="T65" t="s" s="4">
        <v>384</v>
      </c>
      <c r="U65" t="s" s="4">
        <v>8</v>
      </c>
      <c r="V65" t="s" s="4">
        <v>86</v>
      </c>
      <c r="W65" t="s" s="4">
        <v>87</v>
      </c>
      <c r="X65" t="s" s="4">
        <v>88</v>
      </c>
      <c r="Y65" t="s" s="4">
        <v>89</v>
      </c>
      <c r="Z65" t="s" s="4">
        <v>73</v>
      </c>
      <c r="AA65" t="s" s="4">
        <v>73</v>
      </c>
      <c r="AB65" t="s" s="4">
        <v>78</v>
      </c>
    </row>
    <row r="66" ht="45.0" customHeight="true">
      <c r="A66" t="s" s="4">
        <v>385</v>
      </c>
      <c r="B66" t="s" s="4">
        <v>71</v>
      </c>
      <c r="C66" t="s" s="4">
        <v>72</v>
      </c>
      <c r="D66" t="s" s="4">
        <v>73</v>
      </c>
      <c r="E66" t="s" s="4">
        <v>386</v>
      </c>
      <c r="F66" t="s" s="4">
        <v>75</v>
      </c>
      <c r="G66" t="s" s="4">
        <v>76</v>
      </c>
      <c r="H66" t="s" s="4">
        <v>387</v>
      </c>
      <c r="I66" t="s" s="4">
        <v>388</v>
      </c>
      <c r="J66" t="s" s="4">
        <v>78</v>
      </c>
      <c r="K66" t="s" s="4">
        <v>79</v>
      </c>
      <c r="L66" t="s" s="4">
        <v>208</v>
      </c>
      <c r="M66" t="s" s="4">
        <v>8</v>
      </c>
      <c r="N66" t="s" s="4">
        <v>81</v>
      </c>
      <c r="O66" t="s" s="4">
        <v>12</v>
      </c>
      <c r="P66" t="s" s="4">
        <v>82</v>
      </c>
      <c r="Q66" t="s" s="4">
        <v>9</v>
      </c>
      <c r="R66" t="s" s="4">
        <v>83</v>
      </c>
      <c r="S66" t="s" s="4">
        <v>209</v>
      </c>
      <c r="T66" t="s" s="4">
        <v>384</v>
      </c>
      <c r="U66" t="s" s="4">
        <v>8</v>
      </c>
      <c r="V66" t="s" s="4">
        <v>86</v>
      </c>
      <c r="W66" t="s" s="4">
        <v>87</v>
      </c>
      <c r="X66" t="s" s="4">
        <v>88</v>
      </c>
      <c r="Y66" t="s" s="4">
        <v>89</v>
      </c>
      <c r="Z66" t="s" s="4">
        <v>73</v>
      </c>
      <c r="AA66" t="s" s="4">
        <v>73</v>
      </c>
      <c r="AB66" t="s" s="4">
        <v>78</v>
      </c>
    </row>
    <row r="67" ht="45.0" customHeight="true">
      <c r="A67" t="s" s="4">
        <v>389</v>
      </c>
      <c r="B67" t="s" s="4">
        <v>71</v>
      </c>
      <c r="C67" t="s" s="4">
        <v>72</v>
      </c>
      <c r="D67" t="s" s="4">
        <v>73</v>
      </c>
      <c r="E67" t="s" s="4">
        <v>169</v>
      </c>
      <c r="F67" t="s" s="4">
        <v>75</v>
      </c>
      <c r="G67" t="s" s="4">
        <v>76</v>
      </c>
      <c r="H67" t="s" s="4">
        <v>218</v>
      </c>
      <c r="I67" t="s" s="4">
        <v>219</v>
      </c>
      <c r="J67" t="s" s="4">
        <v>390</v>
      </c>
      <c r="K67" t="s" s="4">
        <v>79</v>
      </c>
      <c r="L67" t="s" s="4">
        <v>220</v>
      </c>
      <c r="M67" t="s" s="4">
        <v>8</v>
      </c>
      <c r="N67" t="s" s="4">
        <v>81</v>
      </c>
      <c r="O67" t="s" s="4">
        <v>12</v>
      </c>
      <c r="P67" t="s" s="4">
        <v>82</v>
      </c>
      <c r="Q67" t="s" s="4">
        <v>9</v>
      </c>
      <c r="R67" t="s" s="4">
        <v>83</v>
      </c>
      <c r="S67" t="s" s="4">
        <v>221</v>
      </c>
      <c r="T67" t="s" s="4">
        <v>365</v>
      </c>
      <c r="U67" t="s" s="4">
        <v>8</v>
      </c>
      <c r="V67" t="s" s="4">
        <v>86</v>
      </c>
      <c r="W67" t="s" s="4">
        <v>142</v>
      </c>
      <c r="X67" t="s" s="4">
        <v>88</v>
      </c>
      <c r="Y67" t="s" s="4">
        <v>89</v>
      </c>
      <c r="Z67" t="s" s="4">
        <v>73</v>
      </c>
      <c r="AA67" t="s" s="4">
        <v>73</v>
      </c>
      <c r="AB67" t="s" s="4">
        <v>78</v>
      </c>
    </row>
    <row r="68" ht="45.0" customHeight="true">
      <c r="A68" t="s" s="4">
        <v>391</v>
      </c>
      <c r="B68" t="s" s="4">
        <v>71</v>
      </c>
      <c r="C68" t="s" s="4">
        <v>72</v>
      </c>
      <c r="D68" t="s" s="4">
        <v>73</v>
      </c>
      <c r="E68" t="s" s="4">
        <v>392</v>
      </c>
      <c r="F68" t="s" s="4">
        <v>75</v>
      </c>
      <c r="G68" t="s" s="4">
        <v>105</v>
      </c>
      <c r="H68" t="s" s="4">
        <v>393</v>
      </c>
      <c r="I68" t="s" s="4">
        <v>394</v>
      </c>
      <c r="J68" t="s" s="4">
        <v>395</v>
      </c>
      <c r="K68" t="s" s="4">
        <v>79</v>
      </c>
      <c r="L68" t="s" s="4">
        <v>363</v>
      </c>
      <c r="M68" t="s" s="4">
        <v>8</v>
      </c>
      <c r="N68" t="s" s="4">
        <v>81</v>
      </c>
      <c r="O68" t="s" s="4">
        <v>12</v>
      </c>
      <c r="P68" t="s" s="4">
        <v>82</v>
      </c>
      <c r="Q68" t="s" s="4">
        <v>9</v>
      </c>
      <c r="R68" t="s" s="4">
        <v>83</v>
      </c>
      <c r="S68" t="s" s="4">
        <v>364</v>
      </c>
      <c r="T68" t="s" s="4">
        <v>384</v>
      </c>
      <c r="U68" t="s" s="4">
        <v>8</v>
      </c>
      <c r="V68" t="s" s="4">
        <v>86</v>
      </c>
      <c r="W68" t="s" s="4">
        <v>87</v>
      </c>
      <c r="X68" t="s" s="4">
        <v>88</v>
      </c>
      <c r="Y68" t="s" s="4">
        <v>89</v>
      </c>
      <c r="Z68" t="s" s="4">
        <v>73</v>
      </c>
      <c r="AA68" t="s" s="4">
        <v>73</v>
      </c>
      <c r="AB68" t="s" s="4">
        <v>78</v>
      </c>
    </row>
    <row r="69" ht="45.0" customHeight="true">
      <c r="A69" t="s" s="4">
        <v>396</v>
      </c>
      <c r="B69" t="s" s="4">
        <v>71</v>
      </c>
      <c r="C69" t="s" s="4">
        <v>72</v>
      </c>
      <c r="D69" t="s" s="4">
        <v>73</v>
      </c>
      <c r="E69" t="s" s="4">
        <v>397</v>
      </c>
      <c r="F69" t="s" s="4">
        <v>75</v>
      </c>
      <c r="G69" t="s" s="4">
        <v>76</v>
      </c>
      <c r="H69" t="s" s="4">
        <v>398</v>
      </c>
      <c r="I69" t="s" s="4">
        <v>399</v>
      </c>
      <c r="J69" t="s" s="4">
        <v>78</v>
      </c>
      <c r="K69" t="s" s="4">
        <v>79</v>
      </c>
      <c r="L69" t="s" s="4">
        <v>166</v>
      </c>
      <c r="M69" t="s" s="4">
        <v>8</v>
      </c>
      <c r="N69" t="s" s="4">
        <v>81</v>
      </c>
      <c r="O69" t="s" s="4">
        <v>12</v>
      </c>
      <c r="P69" t="s" s="4">
        <v>82</v>
      </c>
      <c r="Q69" t="s" s="4">
        <v>9</v>
      </c>
      <c r="R69" t="s" s="4">
        <v>83</v>
      </c>
      <c r="S69" t="s" s="4">
        <v>167</v>
      </c>
      <c r="T69" t="s" s="4">
        <v>400</v>
      </c>
      <c r="U69" t="s" s="4">
        <v>8</v>
      </c>
      <c r="V69" t="s" s="4">
        <v>86</v>
      </c>
      <c r="W69" t="s" s="4">
        <v>87</v>
      </c>
      <c r="X69" t="s" s="4">
        <v>88</v>
      </c>
      <c r="Y69" t="s" s="4">
        <v>89</v>
      </c>
      <c r="Z69" t="s" s="4">
        <v>73</v>
      </c>
      <c r="AA69" t="s" s="4">
        <v>73</v>
      </c>
      <c r="AB69" t="s" s="4">
        <v>78</v>
      </c>
    </row>
    <row r="70" ht="45.0" customHeight="true">
      <c r="A70" t="s" s="4">
        <v>401</v>
      </c>
      <c r="B70" t="s" s="4">
        <v>71</v>
      </c>
      <c r="C70" t="s" s="4">
        <v>72</v>
      </c>
      <c r="D70" t="s" s="4">
        <v>73</v>
      </c>
      <c r="E70" t="s" s="4">
        <v>402</v>
      </c>
      <c r="F70" t="s" s="4">
        <v>75</v>
      </c>
      <c r="G70" t="s" s="4">
        <v>76</v>
      </c>
      <c r="H70" t="s" s="4">
        <v>403</v>
      </c>
      <c r="I70" t="s" s="4">
        <v>404</v>
      </c>
      <c r="J70" t="s" s="4">
        <v>405</v>
      </c>
      <c r="K70" t="s" s="4">
        <v>79</v>
      </c>
      <c r="L70" t="s" s="4">
        <v>406</v>
      </c>
      <c r="M70" t="s" s="4">
        <v>8</v>
      </c>
      <c r="N70" t="s" s="4">
        <v>81</v>
      </c>
      <c r="O70" t="s" s="4">
        <v>12</v>
      </c>
      <c r="P70" t="s" s="4">
        <v>82</v>
      </c>
      <c r="Q70" t="s" s="4">
        <v>9</v>
      </c>
      <c r="R70" t="s" s="4">
        <v>83</v>
      </c>
      <c r="S70" t="s" s="4">
        <v>407</v>
      </c>
      <c r="T70" t="s" s="4">
        <v>384</v>
      </c>
      <c r="U70" t="s" s="4">
        <v>8</v>
      </c>
      <c r="V70" t="s" s="4">
        <v>86</v>
      </c>
      <c r="W70" t="s" s="4">
        <v>87</v>
      </c>
      <c r="X70" t="s" s="4">
        <v>88</v>
      </c>
      <c r="Y70" t="s" s="4">
        <v>89</v>
      </c>
      <c r="Z70" t="s" s="4">
        <v>73</v>
      </c>
      <c r="AA70" t="s" s="4">
        <v>73</v>
      </c>
      <c r="AB70" t="s" s="4">
        <v>78</v>
      </c>
    </row>
    <row r="71" ht="45.0" customHeight="true">
      <c r="A71" t="s" s="4">
        <v>408</v>
      </c>
      <c r="B71" t="s" s="4">
        <v>71</v>
      </c>
      <c r="C71" t="s" s="4">
        <v>72</v>
      </c>
      <c r="D71" t="s" s="4">
        <v>73</v>
      </c>
      <c r="E71" t="s" s="4">
        <v>169</v>
      </c>
      <c r="F71" t="s" s="4">
        <v>75</v>
      </c>
      <c r="G71" t="s" s="4">
        <v>76</v>
      </c>
      <c r="H71" t="s" s="4">
        <v>409</v>
      </c>
      <c r="I71" t="s" s="4">
        <v>410</v>
      </c>
      <c r="J71" t="s" s="4">
        <v>78</v>
      </c>
      <c r="K71" t="s" s="4">
        <v>79</v>
      </c>
      <c r="L71" t="s" s="4">
        <v>116</v>
      </c>
      <c r="M71" t="s" s="4">
        <v>8</v>
      </c>
      <c r="N71" t="s" s="4">
        <v>81</v>
      </c>
      <c r="O71" t="s" s="4">
        <v>12</v>
      </c>
      <c r="P71" t="s" s="4">
        <v>82</v>
      </c>
      <c r="Q71" t="s" s="4">
        <v>9</v>
      </c>
      <c r="R71" t="s" s="4">
        <v>83</v>
      </c>
      <c r="S71" t="s" s="4">
        <v>117</v>
      </c>
      <c r="T71" t="s" s="4">
        <v>384</v>
      </c>
      <c r="U71" t="s" s="4">
        <v>8</v>
      </c>
      <c r="V71" t="s" s="4">
        <v>86</v>
      </c>
      <c r="W71" t="s" s="4">
        <v>142</v>
      </c>
      <c r="X71" t="s" s="4">
        <v>88</v>
      </c>
      <c r="Y71" t="s" s="4">
        <v>89</v>
      </c>
      <c r="Z71" t="s" s="4">
        <v>73</v>
      </c>
      <c r="AA71" t="s" s="4">
        <v>73</v>
      </c>
      <c r="AB71" t="s" s="4">
        <v>78</v>
      </c>
    </row>
    <row r="72" ht="45.0" customHeight="true">
      <c r="A72" t="s" s="4">
        <v>411</v>
      </c>
      <c r="B72" t="s" s="4">
        <v>71</v>
      </c>
      <c r="C72" t="s" s="4">
        <v>72</v>
      </c>
      <c r="D72" t="s" s="4">
        <v>73</v>
      </c>
      <c r="E72" t="s" s="4">
        <v>169</v>
      </c>
      <c r="F72" t="s" s="4">
        <v>75</v>
      </c>
      <c r="G72" t="s" s="4">
        <v>76</v>
      </c>
      <c r="H72" t="s" s="4">
        <v>409</v>
      </c>
      <c r="I72" t="s" s="4">
        <v>410</v>
      </c>
      <c r="J72" t="s" s="4">
        <v>78</v>
      </c>
      <c r="K72" t="s" s="4">
        <v>79</v>
      </c>
      <c r="L72" t="s" s="4">
        <v>116</v>
      </c>
      <c r="M72" t="s" s="4">
        <v>8</v>
      </c>
      <c r="N72" t="s" s="4">
        <v>81</v>
      </c>
      <c r="O72" t="s" s="4">
        <v>12</v>
      </c>
      <c r="P72" t="s" s="4">
        <v>82</v>
      </c>
      <c r="Q72" t="s" s="4">
        <v>9</v>
      </c>
      <c r="R72" t="s" s="4">
        <v>83</v>
      </c>
      <c r="S72" t="s" s="4">
        <v>117</v>
      </c>
      <c r="T72" t="s" s="4">
        <v>384</v>
      </c>
      <c r="U72" t="s" s="4">
        <v>8</v>
      </c>
      <c r="V72" t="s" s="4">
        <v>86</v>
      </c>
      <c r="W72" t="s" s="4">
        <v>142</v>
      </c>
      <c r="X72" t="s" s="4">
        <v>88</v>
      </c>
      <c r="Y72" t="s" s="4">
        <v>89</v>
      </c>
      <c r="Z72" t="s" s="4">
        <v>73</v>
      </c>
      <c r="AA72" t="s" s="4">
        <v>73</v>
      </c>
      <c r="AB72" t="s" s="4">
        <v>78</v>
      </c>
    </row>
    <row r="73" ht="45.0" customHeight="true">
      <c r="A73" t="s" s="4">
        <v>412</v>
      </c>
      <c r="B73" t="s" s="4">
        <v>71</v>
      </c>
      <c r="C73" t="s" s="4">
        <v>72</v>
      </c>
      <c r="D73" t="s" s="4">
        <v>73</v>
      </c>
      <c r="E73" t="s" s="4">
        <v>169</v>
      </c>
      <c r="F73" t="s" s="4">
        <v>75</v>
      </c>
      <c r="G73" t="s" s="4">
        <v>76</v>
      </c>
      <c r="H73" t="s" s="4">
        <v>348</v>
      </c>
      <c r="I73" t="s" s="4">
        <v>413</v>
      </c>
      <c r="J73" t="s" s="4">
        <v>414</v>
      </c>
      <c r="K73" t="s" s="4">
        <v>79</v>
      </c>
      <c r="L73" t="s" s="4">
        <v>415</v>
      </c>
      <c r="M73" t="s" s="4">
        <v>8</v>
      </c>
      <c r="N73" t="s" s="4">
        <v>81</v>
      </c>
      <c r="O73" t="s" s="4">
        <v>12</v>
      </c>
      <c r="P73" t="s" s="4">
        <v>82</v>
      </c>
      <c r="Q73" t="s" s="4">
        <v>9</v>
      </c>
      <c r="R73" t="s" s="4">
        <v>83</v>
      </c>
      <c r="S73" t="s" s="4">
        <v>416</v>
      </c>
      <c r="T73" t="s" s="4">
        <v>400</v>
      </c>
      <c r="U73" t="s" s="4">
        <v>8</v>
      </c>
      <c r="V73" t="s" s="4">
        <v>86</v>
      </c>
      <c r="W73" t="s" s="4">
        <v>142</v>
      </c>
      <c r="X73" t="s" s="4">
        <v>88</v>
      </c>
      <c r="Y73" t="s" s="4">
        <v>89</v>
      </c>
      <c r="Z73" t="s" s="4">
        <v>73</v>
      </c>
      <c r="AA73" t="s" s="4">
        <v>73</v>
      </c>
      <c r="AB73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417</v>
      </c>
    </row>
    <row r="2">
      <c r="A2" t="s">
        <v>418</v>
      </c>
    </row>
    <row r="3">
      <c r="A3" t="s">
        <v>419</v>
      </c>
    </row>
    <row r="4">
      <c r="A4" t="s">
        <v>420</v>
      </c>
    </row>
    <row r="5">
      <c r="A5" t="s">
        <v>421</v>
      </c>
    </row>
    <row r="6">
      <c r="A6" t="s">
        <v>422</v>
      </c>
    </row>
    <row r="7">
      <c r="A7" t="s">
        <v>423</v>
      </c>
    </row>
    <row r="8">
      <c r="A8" t="s">
        <v>424</v>
      </c>
    </row>
    <row r="9">
      <c r="A9" t="s">
        <v>425</v>
      </c>
    </row>
    <row r="10">
      <c r="A10" t="s">
        <v>426</v>
      </c>
    </row>
    <row r="11">
      <c r="A11" t="s">
        <v>427</v>
      </c>
    </row>
    <row r="12">
      <c r="A12" t="s">
        <v>428</v>
      </c>
    </row>
    <row r="13">
      <c r="A13" t="s">
        <v>429</v>
      </c>
    </row>
    <row r="14">
      <c r="A14" t="s">
        <v>430</v>
      </c>
    </row>
    <row r="15">
      <c r="A15" t="s">
        <v>292</v>
      </c>
    </row>
    <row r="16">
      <c r="A16" t="s">
        <v>431</v>
      </c>
    </row>
    <row r="17">
      <c r="A17" t="s">
        <v>432</v>
      </c>
    </row>
    <row r="18">
      <c r="A18" t="s">
        <v>105</v>
      </c>
    </row>
    <row r="19">
      <c r="A19" t="s">
        <v>149</v>
      </c>
    </row>
    <row r="20">
      <c r="A20" t="s">
        <v>433</v>
      </c>
    </row>
    <row r="21">
      <c r="A21" t="s">
        <v>76</v>
      </c>
    </row>
    <row r="22">
      <c r="A22" t="s">
        <v>434</v>
      </c>
    </row>
    <row r="23">
      <c r="A23" t="s">
        <v>435</v>
      </c>
    </row>
    <row r="24">
      <c r="A24" t="s">
        <v>436</v>
      </c>
    </row>
    <row r="25">
      <c r="A25" t="s">
        <v>253</v>
      </c>
    </row>
    <row r="26">
      <c r="A26" t="s">
        <v>437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438</v>
      </c>
    </row>
    <row r="2">
      <c r="A2" t="s">
        <v>439</v>
      </c>
    </row>
    <row r="3">
      <c r="A3" t="s">
        <v>440</v>
      </c>
    </row>
    <row r="4">
      <c r="A4" t="s">
        <v>441</v>
      </c>
    </row>
    <row r="5">
      <c r="A5" t="s">
        <v>423</v>
      </c>
    </row>
    <row r="6">
      <c r="A6" t="s">
        <v>442</v>
      </c>
    </row>
    <row r="7">
      <c r="A7" t="s">
        <v>443</v>
      </c>
    </row>
    <row r="8">
      <c r="A8" t="s">
        <v>444</v>
      </c>
    </row>
    <row r="9">
      <c r="A9" t="s">
        <v>445</v>
      </c>
    </row>
    <row r="10">
      <c r="A10" t="s">
        <v>446</v>
      </c>
    </row>
    <row r="11">
      <c r="A11" t="s">
        <v>447</v>
      </c>
    </row>
    <row r="12">
      <c r="A12" t="s">
        <v>448</v>
      </c>
    </row>
    <row r="13">
      <c r="A13" t="s">
        <v>449</v>
      </c>
    </row>
    <row r="14">
      <c r="A14" t="s">
        <v>450</v>
      </c>
    </row>
    <row r="15">
      <c r="A15" t="s">
        <v>451</v>
      </c>
    </row>
    <row r="16">
      <c r="A16" t="s">
        <v>452</v>
      </c>
    </row>
    <row r="17">
      <c r="A17" t="s">
        <v>453</v>
      </c>
    </row>
    <row r="18">
      <c r="A18" t="s">
        <v>454</v>
      </c>
    </row>
    <row r="19">
      <c r="A19" t="s">
        <v>455</v>
      </c>
    </row>
    <row r="20">
      <c r="A20" t="s">
        <v>456</v>
      </c>
    </row>
    <row r="21">
      <c r="A21" t="s">
        <v>79</v>
      </c>
    </row>
    <row r="22">
      <c r="A22" t="s">
        <v>457</v>
      </c>
    </row>
    <row r="23">
      <c r="A23" t="s">
        <v>458</v>
      </c>
    </row>
    <row r="24">
      <c r="A24" t="s">
        <v>459</v>
      </c>
    </row>
    <row r="25">
      <c r="A25" t="s">
        <v>460</v>
      </c>
    </row>
    <row r="26">
      <c r="A26" t="s">
        <v>461</v>
      </c>
    </row>
    <row r="27">
      <c r="A27" t="s">
        <v>462</v>
      </c>
    </row>
    <row r="28">
      <c r="A28" t="s">
        <v>463</v>
      </c>
    </row>
    <row r="29">
      <c r="A29" t="s">
        <v>464</v>
      </c>
    </row>
    <row r="30">
      <c r="A30" t="s">
        <v>427</v>
      </c>
    </row>
    <row r="31">
      <c r="A31" t="s">
        <v>465</v>
      </c>
    </row>
    <row r="32">
      <c r="A32" t="s">
        <v>426</v>
      </c>
    </row>
    <row r="33">
      <c r="A33" t="s">
        <v>466</v>
      </c>
    </row>
    <row r="34">
      <c r="A34" t="s">
        <v>467</v>
      </c>
    </row>
    <row r="35">
      <c r="A35" t="s">
        <v>468</v>
      </c>
    </row>
    <row r="36">
      <c r="A36" t="s">
        <v>469</v>
      </c>
    </row>
    <row r="37">
      <c r="A37" t="s">
        <v>470</v>
      </c>
    </row>
    <row r="38">
      <c r="A38" t="s">
        <v>471</v>
      </c>
    </row>
    <row r="39">
      <c r="A39" t="s">
        <v>472</v>
      </c>
    </row>
    <row r="40">
      <c r="A40" t="s">
        <v>473</v>
      </c>
    </row>
    <row r="41">
      <c r="A41" t="s">
        <v>474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475</v>
      </c>
    </row>
    <row r="2">
      <c r="A2" t="s">
        <v>476</v>
      </c>
    </row>
    <row r="3">
      <c r="A3" t="s">
        <v>477</v>
      </c>
    </row>
    <row r="4">
      <c r="A4" t="s">
        <v>478</v>
      </c>
    </row>
    <row r="5">
      <c r="A5" t="s">
        <v>479</v>
      </c>
    </row>
    <row r="6">
      <c r="A6" t="s">
        <v>480</v>
      </c>
    </row>
    <row r="7">
      <c r="A7" t="s">
        <v>481</v>
      </c>
    </row>
    <row r="8">
      <c r="A8" t="s">
        <v>82</v>
      </c>
    </row>
    <row r="9">
      <c r="A9" t="s">
        <v>482</v>
      </c>
    </row>
    <row r="10">
      <c r="A10" t="s">
        <v>483</v>
      </c>
    </row>
    <row r="11">
      <c r="A11" t="s">
        <v>484</v>
      </c>
    </row>
    <row r="12">
      <c r="A12" t="s">
        <v>485</v>
      </c>
    </row>
    <row r="13">
      <c r="A13" t="s">
        <v>486</v>
      </c>
    </row>
    <row r="14">
      <c r="A14" t="s">
        <v>487</v>
      </c>
    </row>
    <row r="15">
      <c r="A15" t="s">
        <v>488</v>
      </c>
    </row>
    <row r="16">
      <c r="A16" t="s">
        <v>489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2023-11-07T22:49:03Z</dcterms:created>
  <dc:creator>Apache POI</dc:creator>
</cp:coreProperties>
</file>