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0387" r:id="rId6" sheetId="4"/>
    <sheet name="Tabla_560388" r:id="rId7" sheetId="5"/>
    <sheet name="Tabla_560389" r:id="rId8" sheetId="6"/>
    <sheet name="Tabla_560390" r:id="rId9" sheetId="7"/>
    <sheet name="Tabla_560391" r:id="rId10" sheetId="8"/>
    <sheet name="Tabla_560392" r:id="rId11" sheetId="9"/>
    <sheet name="Tabla_560393" r:id="rId12" sheetId="10"/>
    <sheet name="Tabla_560394" r:id="rId13" sheetId="11"/>
    <sheet name="Tabla_560395" r:id="rId14" sheetId="12"/>
    <sheet name="Tabla_560396" r:id="rId15" sheetId="13"/>
    <sheet name="Tabla_560397" r:id="rId16" sheetId="14"/>
    <sheet name="Tabla_560398" r:id="rId17" sheetId="15"/>
    <sheet name="Tabla_560399" r:id="rId18" sheetId="16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<sst xmlns="http://schemas.openxmlformats.org/spreadsheetml/2006/main" count="1498" uniqueCount="407">
  <si>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</si>
  <si>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</si>
  <si>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</si>
  <si>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</si>
  <si>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</si>
  <si>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</si>
  <si>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</si>
  <si>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</si>
  <si>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</si>
  <si>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</si>
  <si>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</si>
  <si>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</si>
  <si>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</si>
  <si>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</si>
  <si>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</si>
  <si>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</si>
  <si>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</si>
  <si>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</si>
  <si>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</si>
  <si>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</si>
  <si>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</si>
  <si>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</si>
  <si>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</si>
  <si>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</si>
  <si>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</si>
  <si>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</si>
  <si>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</si>
  <si>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</si>
  <si>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</si>
  <si>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</si>
  <si>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</si>
  <si>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</si>
  <si>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</si>
  <si>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</si>
  <si>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</si>
  <si>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</si>
  <si>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</si>
  <si>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</si>
  <si>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</si>
  <si>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</si>
  <si>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</si>
  <si>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</si>
  <si>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</si>
  <si>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</si>
  <si>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</si>
  <si>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</si>
  <si>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</si>
  <si>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</si>
  <si>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</si>
  <si>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</si>
  <si>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</si>
  <si>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</si>
  <si>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</si>
  <si>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</si>
  <si>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</si>
  <si>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</si>
  <si>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</si>
  <si>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</si>
  <si>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</si>
  <si>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</si>
  <si>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</si>
  <si>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</si>
  <si>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</si>
  <si>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</si>
  <si>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</si>
  <si>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</si>
  <si>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</si>
  <si>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</si>
  <si>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</si>
  <si>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</si>
  <si>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</si>
  <si>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</si>
  <si>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</si>
  <si>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</si>
  <si>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</si>
  <si>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</si>
  <si>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</si>
  <si>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</si>
  <si>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</si>
  <si>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</si>
  <si>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</si>
  <si>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C27B1F54B6DD9B0CC1512309E9E46F10</t>
  </si>
  <si>
    <t>2023</t>
  </si>
  <si>
    <t>01/07/2023</t>
  </si>
  <si>
    <t>30/09/2023</t>
  </si>
  <si>
    <t>Funcionario</t>
  </si>
  <si>
    <t>691</t>
  </si>
  <si>
    <t>CONCEJAL</t>
  </si>
  <si>
    <t>0</t>
  </si>
  <si>
    <t>AIDA ELENA</t>
  </si>
  <si>
    <t>BELTRAN</t>
  </si>
  <si>
    <t>SANCHEZ</t>
  </si>
  <si>
    <t>Femenino</t>
  </si>
  <si>
    <t>35248</t>
  </si>
  <si>
    <t>PESOS MEXICANOS 00/100 M. N.</t>
  </si>
  <si>
    <t>28568.5</t>
  </si>
  <si>
    <t>53504318</t>
  </si>
  <si>
    <t>LA ADSCRIPCION DE LOS CONCEJALES, NO TIENEN REGISTRO AREA , YA NO ESTAN COMPTEMPLADOS EN LA ESTRUCTURA DE ESTA ALCALDIA</t>
  </si>
  <si>
    <t>552E98C98E5EE2C0B12D1C656EAF0262</t>
  </si>
  <si>
    <t>ROSALIA MARTHA ELVIRA</t>
  </si>
  <si>
    <t>LOPEZ</t>
  </si>
  <si>
    <t>HERRERA</t>
  </si>
  <si>
    <t>53504319</t>
  </si>
  <si>
    <t>2</t>
  </si>
  <si>
    <t>3BE5CE078D3A65FB73C8E4208EE0B9A8</t>
  </si>
  <si>
    <t>ROSA MARIA AZUCENA</t>
  </si>
  <si>
    <t>NARVAEZ</t>
  </si>
  <si>
    <t>HERNANDEZ</t>
  </si>
  <si>
    <t>53504320</t>
  </si>
  <si>
    <t>E158359F7386E1A9FAB1F0E05EF57A07</t>
  </si>
  <si>
    <t>MARIANA</t>
  </si>
  <si>
    <t>SALAZAR</t>
  </si>
  <si>
    <t>CAMACHO</t>
  </si>
  <si>
    <t>53504321</t>
  </si>
  <si>
    <t>FD1C435381F2FAB7DA95EC8890DF6E20</t>
  </si>
  <si>
    <t>MARIBEL JAZMIN</t>
  </si>
  <si>
    <t>ZUÑIGA</t>
  </si>
  <si>
    <t>53504322</t>
  </si>
  <si>
    <t>5</t>
  </si>
  <si>
    <t>A13EF9B2DE9F5B70A6D0E653B8ACB8AE</t>
  </si>
  <si>
    <t>CARLOS</t>
  </si>
  <si>
    <t>BONAVIDES</t>
  </si>
  <si>
    <t>ZAMUDIO</t>
  </si>
  <si>
    <t>Masculino</t>
  </si>
  <si>
    <t>53504323</t>
  </si>
  <si>
    <t>71D48AA7502AB53A2649923DC52DA5E5</t>
  </si>
  <si>
    <t>ANGEL FERNANDO</t>
  </si>
  <si>
    <t>CUELLAR</t>
  </si>
  <si>
    <t>PALAFOX</t>
  </si>
  <si>
    <t>53504324</t>
  </si>
  <si>
    <t>7</t>
  </si>
  <si>
    <t>03E50A6EF8D66D65568011068884C786</t>
  </si>
  <si>
    <t>RAFAEL</t>
  </si>
  <si>
    <t>MONROY</t>
  </si>
  <si>
    <t>ANGEL</t>
  </si>
  <si>
    <t>53504325</t>
  </si>
  <si>
    <t>8</t>
  </si>
  <si>
    <t>7C91EA733432C5196ECFA1ED58B2F8CD</t>
  </si>
  <si>
    <t>CESAR ALBERTO</t>
  </si>
  <si>
    <t>OLIVARES</t>
  </si>
  <si>
    <t>TLACOMULCO</t>
  </si>
  <si>
    <t>53504326</t>
  </si>
  <si>
    <t>0A5EB3FF552CCAFC64A82AC9192B3D42</t>
  </si>
  <si>
    <t>MAURICIO MARTIN</t>
  </si>
  <si>
    <t>ALBA</t>
  </si>
  <si>
    <t>53504327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</si>
  <si>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</si>
  <si>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</si>
  <si>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</si>
  <si>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</si>
  <si>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</si>
  <si>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</si>
  <si>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</si>
  <si>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</si>
  <si>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</si>
  <si>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</si>
  <si>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</si>
  <si>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</si>
  <si>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</si>
  <si>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</si>
  <si>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</si>
  <si>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</si>
  <si>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</si>
  <si>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</si>
  <si>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</si>
  <si>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</si>
  <si>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59ECAFAB45268217936440C39C09C33E</t>
  </si>
  <si>
    <t>RECONOCIMIENTO MENSUAL</t>
  </si>
  <si>
    <t>10068</t>
  </si>
  <si>
    <t>15</t>
  </si>
  <si>
    <t>B8CBDD6AB31A9673CC2758DE04B8DBC4</t>
  </si>
  <si>
    <t>722F38DFBC99F4F37B3CCAA10E1758BC</t>
  </si>
  <si>
    <t>11DAC29C90B39A8010919749C9C28011</t>
  </si>
  <si>
    <t>7D1B2B3A9491A2D0D5AC465C1E7C6188</t>
  </si>
  <si>
    <t>E3857888B036BF3CE2250A59D6ED84EC</t>
  </si>
  <si>
    <t>7DDFD36AAEAD6D10E7A68D963D372F5B</t>
  </si>
  <si>
    <t>1331B49DC17EF389135D7DF8641A8D1B</t>
  </si>
  <si>
    <t>51297794737BAA004AE2C3646B373E97</t>
  </si>
  <si>
    <t>EE5006D45FB4F7159DA1DD5F45513766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</si>
  <si>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</si>
  <si>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</si>
  <si>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</si>
  <si>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</si>
  <si>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59ECAFAB45268217EF1DDCC3438622B4</t>
  </si>
  <si>
    <t>B8CBDD6AB31A967363D94EA15429EAAD</t>
  </si>
  <si>
    <t>722F38DFBC99F4F3B75DC35D95564596</t>
  </si>
  <si>
    <t>9EE4CBD1EBBB0E57D4FAFF6B839775F0</t>
  </si>
  <si>
    <t>7D1B2B3A9491A2D0D8830BDD769CEBF3</t>
  </si>
  <si>
    <t>E3857888B036BF3C1973E8CEFB1FAFB8</t>
  </si>
  <si>
    <t>7DDFD36AAEAD6D10AB54BA2916806E04</t>
  </si>
  <si>
    <t>1331B49DC17EF3894163ACCF8A1E6091</t>
  </si>
  <si>
    <t>51297794737BAA0047E0C7E25C79EF99</t>
  </si>
  <si>
    <t>EE5006D45FB4F715A3BAE36C683A2D89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</si>
  <si>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</si>
  <si>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</si>
  <si>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</si>
  <si>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</si>
  <si>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</si>
  <si>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</si>
  <si>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</si>
  <si>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</si>
  <si>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</si>
  <si>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</si>
  <si>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59ECAFAB4526821776846CC59979A255</t>
  </si>
  <si>
    <t>B8CBDD6AB31A96738FFFD747785ED848</t>
  </si>
  <si>
    <t>722F38DFBC99F4F35B6161BF9EE22EFA</t>
  </si>
  <si>
    <t>9EE4CBD1EBBB0E576B1508661EC146AC</t>
  </si>
  <si>
    <t>7D1B2B3A9491A2D0B8E6C459B68E85AE</t>
  </si>
  <si>
    <t>E3857888B036BF3C8601045ED6606A5D</t>
  </si>
  <si>
    <t>4AAB889158E44CA6E3EB993DB2D7D2F6</t>
  </si>
  <si>
    <t>1331B49DC17EF3899094538A05F5616C</t>
  </si>
  <si>
    <t>51297794737BAA0025C9E9121A727F07</t>
  </si>
  <si>
    <t>EE5006D45FB4F715413DA6A85AA77BBD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</si>
  <si>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</si>
  <si>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</si>
  <si>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</si>
  <si>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</si>
  <si>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</si>
  <si>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</si>
  <si>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</si>
  <si>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</si>
  <si>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</si>
  <si>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</si>
  <si>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59ECAFAB452682173DBA65F81C0FB3AB</t>
  </si>
  <si>
    <t>B8CBDD6AB31A96738249887F83C575C5</t>
  </si>
  <si>
    <t>722F38DFBC99F4F37F3A07A034D09AED</t>
  </si>
  <si>
    <t>9EE4CBD1EBBB0E57DCC405BB10DBE7DB</t>
  </si>
  <si>
    <t>7D1B2B3A9491A2D07D1A8BCCD8C0DA61</t>
  </si>
  <si>
    <t>E3857888B036BF3C1299C2369AB046C8</t>
  </si>
  <si>
    <t>4AAB889158E44CA6E025ED996E998767</t>
  </si>
  <si>
    <t>1331B49DC17EF389D45611210CE988EB</t>
  </si>
  <si>
    <t>51297794737BAA001DDE1B55678BBF14</t>
  </si>
  <si>
    <t>5EE9208109506B8658147AE9FBC612F1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</si>
  <si>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</si>
  <si>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</si>
  <si>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</si>
  <si>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</si>
  <si>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</si>
  <si>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</si>
  <si>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</si>
  <si>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</si>
  <si>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</si>
  <si>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</si>
  <si>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59ECAFAB45268217FA6EC73B615D08D1</t>
  </si>
  <si>
    <t>B8CBDD6AB31A9673B52C1406AF3E7A7D</t>
  </si>
  <si>
    <t>11DAC29C90B39A8038F00EA5549B32EE</t>
  </si>
  <si>
    <t>9EE4CBD1EBBB0E57C54C789F4EE1533E</t>
  </si>
  <si>
    <t>7D1B2B3A9491A2D03F284C692DF7BED3</t>
  </si>
  <si>
    <t>E3857888B036BF3CFBB0C4917CBC8F5C</t>
  </si>
  <si>
    <t>4AAB889158E44CA6798E03878ADC4FA3</t>
  </si>
  <si>
    <t>1331B49DC17EF3899CD9803B571314F4</t>
  </si>
  <si>
    <t>51297794737BAA0007009D33A6D7ED70</t>
  </si>
  <si>
    <t>5EE9208109506B8656FF3B228721FBF0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</si>
  <si>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</si>
  <si>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</si>
  <si>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</si>
  <si>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</si>
  <si>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</si>
  <si>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</si>
  <si>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</si>
  <si>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</si>
  <si>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</si>
  <si>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</si>
  <si>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59ECAFAB4526821721BAC98C2B7929CF</t>
  </si>
  <si>
    <t>B8CBDD6AB31A967319F61C6359569C83</t>
  </si>
  <si>
    <t>11DAC29C90B39A80A4446A531372A26D</t>
  </si>
  <si>
    <t>9EE4CBD1EBBB0E576FE3E8391F649756</t>
  </si>
  <si>
    <t>7D1B2B3A9491A2D0E0722B5DC65F9837</t>
  </si>
  <si>
    <t>7DDFD36AAEAD6D10CF6E696D5FD17868</t>
  </si>
  <si>
    <t>4AAB889158E44CA6B28BFB5D70488913</t>
  </si>
  <si>
    <t>1331B49DC17EF389CCF6996F9E4F4FDD</t>
  </si>
  <si>
    <t>EE5006D45FB4F715C4FC124E80CD657A</t>
  </si>
  <si>
    <t>5EE9208109506B86D4E1C16F486C7499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</si>
  <si>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</si>
  <si>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</si>
  <si>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</si>
  <si>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</si>
  <si>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</si>
  <si>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</si>
  <si>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</si>
  <si>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</si>
  <si>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</si>
  <si>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</si>
  <si>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B8CBDD6AB31A967398C7E840187BA74A</t>
  </si>
  <si>
    <t>722F38DFBC99F4F397B230083C60873C</t>
  </si>
  <si>
    <t>11DAC29C90B39A80EAF357E94BA8ADA1</t>
  </si>
  <si>
    <t>9EE4CBD1EBBB0E57E7E5E45F70604146</t>
  </si>
  <si>
    <t>E3857888B036BF3C28F7038A978C76F0</t>
  </si>
  <si>
    <t>7DDFD36AAEAD6D10FD9FDBB4EC876E53</t>
  </si>
  <si>
    <t>4AAB889158E44CA688140485AB43CB54</t>
  </si>
  <si>
    <t>51297794737BAA00450C0DEF2474BE22</t>
  </si>
  <si>
    <t>EE5006D45FB4F715FFA3C1F625CC2315</t>
  </si>
  <si>
    <t>5EE9208109506B8664914A263CFD1B3F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</si>
  <si>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</si>
  <si>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</si>
  <si>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</si>
  <si>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</si>
  <si>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</si>
  <si>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</si>
  <si>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</si>
  <si>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</si>
  <si>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</si>
  <si>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</si>
  <si>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B8CBDD6AB31A96738DF7798038F9BFAF</t>
  </si>
  <si>
    <t>722F38DFBC99F4F3CC8DE59EC050E26F</t>
  </si>
  <si>
    <t>11DAC29C90B39A80EDF1F225F34D78D0</t>
  </si>
  <si>
    <t>9EE4CBD1EBBB0E578CFA5E7465C1430F</t>
  </si>
  <si>
    <t>E3857888B036BF3C831747BA4F27F28E</t>
  </si>
  <si>
    <t>7DDFD36AAEAD6D106E9AF2C87175A07E</t>
  </si>
  <si>
    <t>4AAB889158E44CA6FAD2B8EB16C2E9FF</t>
  </si>
  <si>
    <t>51297794737BAA000DACE51C218FBCDF</t>
  </si>
  <si>
    <t>EE5006D45FB4F7155668D9D168ED1DA4</t>
  </si>
  <si>
    <t>5EE9208109506B860E13327E77364924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</si>
  <si>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</si>
  <si>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</si>
  <si>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</si>
  <si>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</si>
  <si>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</si>
  <si>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</si>
  <si>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</si>
  <si>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</si>
  <si>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</si>
  <si>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</si>
  <si>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B8CBDD6AB31A96732FFABC3C49D87D29</t>
  </si>
  <si>
    <t>722F38DFBC99F4F3C18ED957BA010072</t>
  </si>
  <si>
    <t>11DAC29C90B39A80AC79FA67391BEAF7</t>
  </si>
  <si>
    <t>7D1B2B3A9491A2D0B9587AD94DD25C31</t>
  </si>
  <si>
    <t>E3857888B036BF3C0E6347D63117ECE6</t>
  </si>
  <si>
    <t>7DDFD36AAEAD6D101603E1877BE3757B</t>
  </si>
  <si>
    <t>4AAB889158E44CA6C338113AEC276D65</t>
  </si>
  <si>
    <t>51297794737BAA00F952CDF0673D3B4F</t>
  </si>
  <si>
    <t>51297794737BAA004AA9AF8BF9C60465</t>
  </si>
  <si>
    <t>5EE9208109506B8631503B6F6B73EAA2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</si>
  <si>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</si>
  <si>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</si>
  <si>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</si>
  <si>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</si>
  <si>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</si>
  <si>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</si>
  <si>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</si>
  <si>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</si>
  <si>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</si>
  <si>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</si>
  <si>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59ECAFAB45268217A289FB8B8BE8314C</t>
  </si>
  <si>
    <t>B8CBDD6AB31A9673A7D6D670CDFA6256</t>
  </si>
  <si>
    <t>11DAC29C90B39A805DD1418097DAD5DF</t>
  </si>
  <si>
    <t>9EE4CBD1EBBB0E57A1D452FBE4D4E15C</t>
  </si>
  <si>
    <t>7D1B2B3A9491A2D0C27F35345FB43AC1</t>
  </si>
  <si>
    <t>7DDFD36AAEAD6D1070D2A71FB191131C</t>
  </si>
  <si>
    <t>4AAB889158E44CA6BCFC3CE4F681516C</t>
  </si>
  <si>
    <t>1331B49DC17EF389C73C25A4117B52DF</t>
  </si>
  <si>
    <t>EE5006D45FB4F715BD306E68433D13A6</t>
  </si>
  <si>
    <t>5EE9208109506B86BB55E372E33DC7DB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</si>
  <si>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</si>
  <si>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</si>
  <si>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</si>
  <si>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</si>
  <si>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</si>
  <si>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</si>
  <si>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</si>
  <si>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</si>
  <si>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</si>
  <si>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</si>
  <si>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59ECAFAB4526821779B458435BD0E53D</t>
  </si>
  <si>
    <t>722F38DFBC99F4F3E86F7861EE0BEB0D</t>
  </si>
  <si>
    <t>11DAC29C90B39A8033726193868C0DE8</t>
  </si>
  <si>
    <t>9EE4CBD1EBBB0E57016FDFCA8F791A83</t>
  </si>
  <si>
    <t>7D1B2B3A9491A2D0C668FA5CBF344C2D</t>
  </si>
  <si>
    <t>7DDFD36AAEAD6D10B1D1D9D0C26D3C79</t>
  </si>
  <si>
    <t>4AAB889158E44CA676636E6165576F8A</t>
  </si>
  <si>
    <t>1331B49DC17EF389504556DE08B3FF3F</t>
  </si>
  <si>
    <t>EE5006D45FB4F715D4E903B13FE71A7A</t>
  </si>
  <si>
    <t>5EE9208109506B864E2A89632837DA49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</si>
  <si>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</si>
  <si>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</si>
  <si>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</si>
  <si>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</si>
  <si>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</si>
  <si>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</si>
  <si>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</si>
  <si>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</si>
  <si>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</si>
  <si>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</si>
  <si>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59ECAFAB4526821758B30CD06136DC10</t>
  </si>
  <si>
    <t>722F38DFBC99F4F394B5631FB20060DD</t>
  </si>
  <si>
    <t>11DAC29C90B39A800524F76C68E985C7</t>
  </si>
  <si>
    <t>9EE4CBD1EBBB0E57D28F6400AED2C7E4</t>
  </si>
  <si>
    <t>E3857888B036BF3CB6B1235FACCE8BC6</t>
  </si>
  <si>
    <t>7DDFD36AAEAD6D109A42CC6DC6EBAE91</t>
  </si>
  <si>
    <t>4AAB889158E44CA6B43586327F8C1A5C</t>
  </si>
  <si>
    <t>1331B49DC17EF389AB61AF3EB4AC4C99</t>
  </si>
  <si>
    <t>EE5006D45FB4F71557471120122DFC2A</t>
  </si>
  <si>
    <t>5EE9208109506B861F19146D058FD0DD</t>
  </si>
  <si>
    <t>71586</t>
  </si>
  <si>
    <t>71587</t>
  </si>
  <si>
    <t xml:space="preserve"> Descripción de Las Prestaciones en Especie</t>
  </si>
  <si>
    <t xml:space="preserve"> Periodicidad de Las Prestaciones en Especie</t>
  </si>
  <si>
    <t>59ECAFAB452682175E879FA9791D2FAF</t>
  </si>
  <si>
    <t>722F38DFBC99F4F3FD04635E0E12F931</t>
  </si>
  <si>
    <t>11DAC29C90B39A80ED00673406DA60CE</t>
  </si>
  <si>
    <t>7D1B2B3A9491A2D04445BD78192D3D76</t>
  </si>
  <si>
    <t>E3857888B036BF3CDCE5FB813F650F4F</t>
  </si>
  <si>
    <t>7DDFD36AAEAD6D1062415ED67E29A44C</t>
  </si>
  <si>
    <t>1331B49DC17EF3897565D2E4A8E6A827</t>
  </si>
  <si>
    <t>51297794737BAA007C0DCF89BCB12992</t>
  </si>
  <si>
    <t>EE5006D45FB4F7156E5599DD7ACDC97F</t>
  </si>
  <si>
    <t>5EE9208109506B86DE64A2BABD3649C6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</si>
</sst>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"/>
  <sheetViews>
    <sheetView workbookViewId="0" tabSelected="true"/>
  </sheetViews>
  <sheetFormatPr defaultRowHeight="15.0"/>
  <cols>
    <col min="2" max="2" width="8.0390625" customWidth="true" bestFit="true"/>
    <col min="3" max="3" width="36.99609375" customWidth="true" bestFit="true"/>
    <col min="4" max="4" width="39.140625" customWidth="true" bestFit="true"/>
    <col min="5" max="5" width="41.734375" customWidth="true" bestFit="true"/>
    <col min="6" max="6" width="21.5" customWidth="true" bestFit="true"/>
    <col min="7" max="7" width="34.37890625" customWidth="true" bestFit="true"/>
    <col min="8" max="8" width="21.7890625" customWidth="true" bestFit="true"/>
    <col min="9" max="9" width="18.01953125" customWidth="true" bestFit="true"/>
    <col min="10" max="10" width="22.296875" customWidth="true" bestFit="true"/>
    <col min="11" max="11" width="14.06640625" customWidth="true" bestFit="true"/>
    <col min="12" max="12" width="15.91015625" customWidth="true" bestFit="true"/>
    <col min="13" max="13" width="14.5703125" customWidth="true" bestFit="true"/>
    <col min="14" max="14" width="27.9296875" customWidth="true" bestFit="true"/>
    <col min="15" max="15" width="36.78125" customWidth="true" bestFit="true"/>
    <col min="16" max="16" width="27.21484375" customWidth="true" bestFit="true"/>
    <col min="17" max="17" width="35.53125" customWidth="true" bestFit="true"/>
    <col min="18" max="18" width="77.46875" customWidth="true" bestFit="true"/>
    <col min="19" max="19" width="47.8203125" customWidth="true" bestFit="true"/>
    <col min="20" max="20" width="55.8359375" customWidth="true" bestFit="true"/>
    <col min="21" max="21" width="70.47265625" customWidth="true" bestFit="true"/>
    <col min="22" max="22" width="61.21484375" customWidth="true" bestFit="true"/>
    <col min="23" max="23" width="54.4296875" customWidth="true" bestFit="true"/>
    <col min="24" max="24" width="58.3359375" customWidth="true" bestFit="true"/>
    <col min="25" max="25" width="54.078125" customWidth="true" bestFit="true"/>
    <col min="26" max="26" width="53.87109375" customWidth="true" bestFit="true"/>
    <col min="27" max="27" width="55.7734375" customWidth="true" bestFit="true"/>
    <col min="28" max="28" width="65.3125" customWidth="true" bestFit="true"/>
    <col min="29" max="29" width="69.83203125" customWidth="true" bestFit="true"/>
    <col min="30" max="30" width="37.45703125" customWidth="true" bestFit="true"/>
    <col min="31" max="31" width="73.70703125" customWidth="true" bestFit="true"/>
    <col min="32" max="32" width="18.06640625" customWidth="true" bestFit="true"/>
    <col min="33" max="33" width="20.13671875" customWidth="true" bestFit="true"/>
    <col min="34" max="34" width="119.3867187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</v>
      </c>
      <c r="AF8" t="s" s="4">
        <v>84</v>
      </c>
      <c r="AG8" t="s" s="4">
        <v>84</v>
      </c>
      <c r="AH8" t="s" s="4">
        <v>97</v>
      </c>
    </row>
    <row r="9" ht="45.0" customHeight="true">
      <c r="A9" t="s" s="4">
        <v>98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88</v>
      </c>
      <c r="J9" t="s" s="4">
        <v>99</v>
      </c>
      <c r="K9" t="s" s="4">
        <v>100</v>
      </c>
      <c r="L9" t="s" s="4">
        <v>101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102</v>
      </c>
      <c r="S9" t="s" s="4">
        <v>102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102</v>
      </c>
      <c r="AA9" t="s" s="4">
        <v>102</v>
      </c>
      <c r="AB9" t="s" s="4">
        <v>102</v>
      </c>
      <c r="AC9" t="s" s="4">
        <v>102</v>
      </c>
      <c r="AD9" t="s" s="4">
        <v>102</v>
      </c>
      <c r="AE9" t="s" s="4">
        <v>103</v>
      </c>
      <c r="AF9" t="s" s="4">
        <v>84</v>
      </c>
      <c r="AG9" t="s" s="4">
        <v>84</v>
      </c>
      <c r="AH9" t="s" s="4">
        <v>97</v>
      </c>
    </row>
    <row r="10" ht="45.0" customHeight="true">
      <c r="A10" t="s" s="4">
        <v>104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87</v>
      </c>
      <c r="I10" t="s" s="4">
        <v>88</v>
      </c>
      <c r="J10" t="s" s="4">
        <v>105</v>
      </c>
      <c r="K10" t="s" s="4">
        <v>106</v>
      </c>
      <c r="L10" t="s" s="4">
        <v>107</v>
      </c>
      <c r="M10" t="s" s="4">
        <v>92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108</v>
      </c>
      <c r="S10" t="s" s="4">
        <v>108</v>
      </c>
      <c r="T10" t="s" s="4">
        <v>108</v>
      </c>
      <c r="U10" t="s" s="4">
        <v>108</v>
      </c>
      <c r="V10" t="s" s="4">
        <v>108</v>
      </c>
      <c r="W10" t="s" s="4">
        <v>108</v>
      </c>
      <c r="X10" t="s" s="4">
        <v>108</v>
      </c>
      <c r="Y10" t="s" s="4">
        <v>108</v>
      </c>
      <c r="Z10" t="s" s="4">
        <v>108</v>
      </c>
      <c r="AA10" t="s" s="4">
        <v>108</v>
      </c>
      <c r="AB10" t="s" s="4">
        <v>108</v>
      </c>
      <c r="AC10" t="s" s="4">
        <v>108</v>
      </c>
      <c r="AD10" t="s" s="4">
        <v>108</v>
      </c>
      <c r="AE10" t="s" s="4">
        <v>6</v>
      </c>
      <c r="AF10" t="s" s="4">
        <v>84</v>
      </c>
      <c r="AG10" t="s" s="4">
        <v>84</v>
      </c>
      <c r="AH10" t="s" s="4">
        <v>97</v>
      </c>
    </row>
    <row r="11" ht="45.0" customHeight="true">
      <c r="A11" t="s" s="4">
        <v>109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88</v>
      </c>
      <c r="J11" t="s" s="4">
        <v>110</v>
      </c>
      <c r="K11" t="s" s="4">
        <v>111</v>
      </c>
      <c r="L11" t="s" s="4">
        <v>112</v>
      </c>
      <c r="M11" t="s" s="4">
        <v>92</v>
      </c>
      <c r="N11" t="s" s="4">
        <v>93</v>
      </c>
      <c r="O11" t="s" s="4">
        <v>94</v>
      </c>
      <c r="P11" t="s" s="4">
        <v>95</v>
      </c>
      <c r="Q11" t="s" s="4">
        <v>94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7</v>
      </c>
      <c r="AF11" t="s" s="4">
        <v>84</v>
      </c>
      <c r="AG11" t="s" s="4">
        <v>84</v>
      </c>
      <c r="AH11" t="s" s="4">
        <v>97</v>
      </c>
    </row>
    <row r="12" ht="45.0" customHeight="true">
      <c r="A12" t="s" s="4">
        <v>114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115</v>
      </c>
      <c r="K12" t="s" s="4">
        <v>116</v>
      </c>
      <c r="L12" t="s" s="4">
        <v>107</v>
      </c>
      <c r="M12" t="s" s="4">
        <v>92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118</v>
      </c>
      <c r="AF12" t="s" s="4">
        <v>84</v>
      </c>
      <c r="AG12" t="s" s="4">
        <v>84</v>
      </c>
      <c r="AH12" t="s" s="4">
        <v>97</v>
      </c>
    </row>
    <row r="13" ht="45.0" customHeight="true">
      <c r="A13" t="s" s="4">
        <v>119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88</v>
      </c>
      <c r="J13" t="s" s="4">
        <v>120</v>
      </c>
      <c r="K13" t="s" s="4">
        <v>121</v>
      </c>
      <c r="L13" t="s" s="4">
        <v>122</v>
      </c>
      <c r="M13" t="s" s="4">
        <v>123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124</v>
      </c>
      <c r="S13" t="s" s="4">
        <v>124</v>
      </c>
      <c r="T13" t="s" s="4">
        <v>124</v>
      </c>
      <c r="U13" t="s" s="4">
        <v>124</v>
      </c>
      <c r="V13" t="s" s="4">
        <v>124</v>
      </c>
      <c r="W13" t="s" s="4">
        <v>124</v>
      </c>
      <c r="X13" t="s" s="4">
        <v>124</v>
      </c>
      <c r="Y13" t="s" s="4">
        <v>124</v>
      </c>
      <c r="Z13" t="s" s="4">
        <v>124</v>
      </c>
      <c r="AA13" t="s" s="4">
        <v>124</v>
      </c>
      <c r="AB13" t="s" s="4">
        <v>124</v>
      </c>
      <c r="AC13" t="s" s="4">
        <v>124</v>
      </c>
      <c r="AD13" t="s" s="4">
        <v>124</v>
      </c>
      <c r="AE13" t="s" s="4">
        <v>10</v>
      </c>
      <c r="AF13" t="s" s="4">
        <v>84</v>
      </c>
      <c r="AG13" t="s" s="4">
        <v>84</v>
      </c>
      <c r="AH13" t="s" s="4">
        <v>97</v>
      </c>
    </row>
    <row r="14" ht="45.0" customHeight="true">
      <c r="A14" t="s" s="4">
        <v>125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88</v>
      </c>
      <c r="J14" t="s" s="4">
        <v>126</v>
      </c>
      <c r="K14" t="s" s="4">
        <v>127</v>
      </c>
      <c r="L14" t="s" s="4">
        <v>128</v>
      </c>
      <c r="M14" t="s" s="4">
        <v>123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129</v>
      </c>
      <c r="S14" t="s" s="4">
        <v>129</v>
      </c>
      <c r="T14" t="s" s="4">
        <v>129</v>
      </c>
      <c r="U14" t="s" s="4">
        <v>129</v>
      </c>
      <c r="V14" t="s" s="4">
        <v>129</v>
      </c>
      <c r="W14" t="s" s="4">
        <v>129</v>
      </c>
      <c r="X14" t="s" s="4">
        <v>129</v>
      </c>
      <c r="Y14" t="s" s="4">
        <v>129</v>
      </c>
      <c r="Z14" t="s" s="4">
        <v>129</v>
      </c>
      <c r="AA14" t="s" s="4">
        <v>129</v>
      </c>
      <c r="AB14" t="s" s="4">
        <v>129</v>
      </c>
      <c r="AC14" t="s" s="4">
        <v>129</v>
      </c>
      <c r="AD14" t="s" s="4">
        <v>129</v>
      </c>
      <c r="AE14" t="s" s="4">
        <v>130</v>
      </c>
      <c r="AF14" t="s" s="4">
        <v>84</v>
      </c>
      <c r="AG14" t="s" s="4">
        <v>84</v>
      </c>
      <c r="AH14" t="s" s="4">
        <v>97</v>
      </c>
    </row>
    <row r="15" ht="45.0" customHeight="true">
      <c r="A15" t="s" s="4">
        <v>131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88</v>
      </c>
      <c r="J15" t="s" s="4">
        <v>132</v>
      </c>
      <c r="K15" t="s" s="4">
        <v>133</v>
      </c>
      <c r="L15" t="s" s="4">
        <v>134</v>
      </c>
      <c r="M15" t="s" s="4">
        <v>123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135</v>
      </c>
      <c r="S15" t="s" s="4">
        <v>135</v>
      </c>
      <c r="T15" t="s" s="4">
        <v>135</v>
      </c>
      <c r="U15" t="s" s="4">
        <v>135</v>
      </c>
      <c r="V15" t="s" s="4">
        <v>135</v>
      </c>
      <c r="W15" t="s" s="4">
        <v>135</v>
      </c>
      <c r="X15" t="s" s="4">
        <v>135</v>
      </c>
      <c r="Y15" t="s" s="4">
        <v>135</v>
      </c>
      <c r="Z15" t="s" s="4">
        <v>135</v>
      </c>
      <c r="AA15" t="s" s="4">
        <v>135</v>
      </c>
      <c r="AB15" t="s" s="4">
        <v>135</v>
      </c>
      <c r="AC15" t="s" s="4">
        <v>135</v>
      </c>
      <c r="AD15" t="s" s="4">
        <v>135</v>
      </c>
      <c r="AE15" t="s" s="4">
        <v>136</v>
      </c>
      <c r="AF15" t="s" s="4">
        <v>84</v>
      </c>
      <c r="AG15" t="s" s="4">
        <v>84</v>
      </c>
      <c r="AH15" t="s" s="4">
        <v>97</v>
      </c>
    </row>
    <row r="16" ht="45.0" customHeight="true">
      <c r="A16" t="s" s="4">
        <v>137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87</v>
      </c>
      <c r="I16" t="s" s="4">
        <v>88</v>
      </c>
      <c r="J16" t="s" s="4">
        <v>138</v>
      </c>
      <c r="K16" t="s" s="4">
        <v>139</v>
      </c>
      <c r="L16" t="s" s="4">
        <v>140</v>
      </c>
      <c r="M16" t="s" s="4">
        <v>123</v>
      </c>
      <c r="N16" t="s" s="4">
        <v>93</v>
      </c>
      <c r="O16" t="s" s="4">
        <v>94</v>
      </c>
      <c r="P16" t="s" s="4">
        <v>95</v>
      </c>
      <c r="Q16" t="s" s="4">
        <v>94</v>
      </c>
      <c r="R16" t="s" s="4">
        <v>141</v>
      </c>
      <c r="S16" t="s" s="4">
        <v>141</v>
      </c>
      <c r="T16" t="s" s="4">
        <v>141</v>
      </c>
      <c r="U16" t="s" s="4">
        <v>141</v>
      </c>
      <c r="V16" t="s" s="4">
        <v>141</v>
      </c>
      <c r="W16" t="s" s="4">
        <v>141</v>
      </c>
      <c r="X16" t="s" s="4">
        <v>141</v>
      </c>
      <c r="Y16" t="s" s="4">
        <v>141</v>
      </c>
      <c r="Z16" t="s" s="4">
        <v>141</v>
      </c>
      <c r="AA16" t="s" s="4">
        <v>141</v>
      </c>
      <c r="AB16" t="s" s="4">
        <v>141</v>
      </c>
      <c r="AC16" t="s" s="4">
        <v>141</v>
      </c>
      <c r="AD16" t="s" s="4">
        <v>141</v>
      </c>
      <c r="AE16" t="s" s="4">
        <v>8</v>
      </c>
      <c r="AF16" t="s" s="4">
        <v>84</v>
      </c>
      <c r="AG16" t="s" s="4">
        <v>84</v>
      </c>
      <c r="AH16" t="s" s="4">
        <v>97</v>
      </c>
    </row>
    <row r="17" ht="45.0" customHeight="true">
      <c r="A17" t="s" s="4">
        <v>142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87</v>
      </c>
      <c r="I17" t="s" s="4">
        <v>88</v>
      </c>
      <c r="J17" t="s" s="4">
        <v>143</v>
      </c>
      <c r="K17" t="s" s="4">
        <v>91</v>
      </c>
      <c r="L17" t="s" s="4">
        <v>144</v>
      </c>
      <c r="M17" t="s" s="4">
        <v>123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145</v>
      </c>
      <c r="S17" t="s" s="4">
        <v>145</v>
      </c>
      <c r="T17" t="s" s="4">
        <v>145</v>
      </c>
      <c r="U17" t="s" s="4">
        <v>145</v>
      </c>
      <c r="V17" t="s" s="4">
        <v>145</v>
      </c>
      <c r="W17" t="s" s="4">
        <v>145</v>
      </c>
      <c r="X17" t="s" s="4">
        <v>145</v>
      </c>
      <c r="Y17" t="s" s="4">
        <v>145</v>
      </c>
      <c r="Z17" t="s" s="4">
        <v>145</v>
      </c>
      <c r="AA17" t="s" s="4">
        <v>145</v>
      </c>
      <c r="AB17" t="s" s="4">
        <v>145</v>
      </c>
      <c r="AC17" t="s" s="4">
        <v>145</v>
      </c>
      <c r="AD17" t="s" s="4">
        <v>145</v>
      </c>
      <c r="AE17" t="s" s="4">
        <v>11</v>
      </c>
      <c r="AF17" t="s" s="4">
        <v>84</v>
      </c>
      <c r="AG17" t="s" s="4">
        <v>84</v>
      </c>
      <c r="AH17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6.24609375" customWidth="true" bestFit="true"/>
    <col min="4" max="4" width="34.4609375" customWidth="true" bestFit="true"/>
    <col min="5" max="5" width="33.62890625" customWidth="true" bestFit="true"/>
    <col min="6" max="6" width="38.01953125" customWidth="true" bestFit="true"/>
    <col min="7" max="7" width="34.44921875" customWidth="true" bestFit="true"/>
    <col min="1" max="1" width="9.43359375" customWidth="true" bestFit="true"/>
    <col min="2" max="2" width="36.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160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282</v>
      </c>
    </row>
    <row r="4" ht="45.0" customHeight="true">
      <c r="A4" t="s" s="4">
        <v>96</v>
      </c>
      <c r="B4" t="s" s="4">
        <v>283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284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285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286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287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288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289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290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291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292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1.08203125" customWidth="true" bestFit="true"/>
    <col min="4" max="4" width="29.296875" customWidth="true" bestFit="true"/>
    <col min="5" max="5" width="28.46484375" customWidth="true" bestFit="true"/>
    <col min="6" max="6" width="32.85546875" customWidth="true" bestFit="true"/>
    <col min="7" max="7" width="29.28515625" customWidth="true" bestFit="true"/>
    <col min="1" max="1" width="9.43359375" customWidth="true" bestFit="true"/>
    <col min="2" max="2" width="36.273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>
      <c r="A3" t="s" s="1">
        <v>160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  <c r="G3" t="s" s="1">
        <v>302</v>
      </c>
    </row>
    <row r="4" ht="45.0" customHeight="true">
      <c r="A4" t="s" s="4">
        <v>96</v>
      </c>
      <c r="B4" t="s" s="4">
        <v>303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304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305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306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307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308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309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310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311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312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0.81640625" customWidth="true" bestFit="true"/>
    <col min="4" max="4" width="29.03125" customWidth="true" bestFit="true"/>
    <col min="5" max="5" width="28.203125" customWidth="true" bestFit="true"/>
    <col min="6" max="6" width="32.58984375" customWidth="true" bestFit="true"/>
    <col min="7" max="7" width="29.023437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>
      <c r="A3" t="s" s="1">
        <v>160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</row>
    <row r="4" ht="45.0" customHeight="true">
      <c r="A4" t="s" s="4">
        <v>96</v>
      </c>
      <c r="B4" t="s" s="4">
        <v>323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324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325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326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327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328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329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330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331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332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4.546875" customWidth="true" bestFit="true"/>
    <col min="4" max="4" width="32.76171875" customWidth="true" bestFit="true"/>
    <col min="5" max="5" width="31.93359375" customWidth="true" bestFit="true"/>
    <col min="6" max="6" width="36.3203125" customWidth="true" bestFit="true"/>
    <col min="7" max="7" width="32.7539062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160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  <row r="4" ht="45.0" customHeight="true">
      <c r="A4" t="s" s="4">
        <v>96</v>
      </c>
      <c r="B4" t="s" s="4">
        <v>343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344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345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346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347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348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349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350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351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352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44.8203125" customWidth="true" bestFit="true"/>
    <col min="4" max="4" width="43.03515625" customWidth="true" bestFit="true"/>
    <col min="5" max="5" width="42.203125" customWidth="true" bestFit="true"/>
    <col min="6" max="6" width="46.59375" customWidth="true" bestFit="true"/>
    <col min="7" max="7" width="43.0234375" customWidth="true" bestFit="true"/>
    <col min="1" max="1" width="9.43359375" customWidth="true" bestFit="true"/>
    <col min="2" max="2" width="37.30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>
      <c r="A3" t="s" s="1">
        <v>160</v>
      </c>
      <c r="B3" s="1"/>
      <c r="C3" t="s" s="1">
        <v>358</v>
      </c>
      <c r="D3" t="s" s="1">
        <v>359</v>
      </c>
      <c r="E3" t="s" s="1">
        <v>360</v>
      </c>
      <c r="F3" t="s" s="1">
        <v>361</v>
      </c>
      <c r="G3" t="s" s="1">
        <v>362</v>
      </c>
    </row>
    <row r="4" ht="45.0" customHeight="true">
      <c r="A4" t="s" s="4">
        <v>96</v>
      </c>
      <c r="B4" t="s" s="4">
        <v>363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364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365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366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367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368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369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370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371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372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0.546875" customWidth="true" bestFit="true"/>
    <col min="4" max="4" width="48.76171875" customWidth="true" bestFit="true"/>
    <col min="5" max="5" width="47.93359375" customWidth="true" bestFit="true"/>
    <col min="6" max="6" width="52.3203125" customWidth="true" bestFit="true"/>
    <col min="7" max="7" width="48.7539062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>
      <c r="A3" t="s" s="1">
        <v>160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  <c r="G3" t="s" s="1">
        <v>382</v>
      </c>
    </row>
    <row r="4" ht="45.0" customHeight="true">
      <c r="A4" t="s" s="4">
        <v>96</v>
      </c>
      <c r="B4" t="s" s="4">
        <v>383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384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385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386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387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388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389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390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391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392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46.8515625" customWidth="true" bestFit="true"/>
    <col min="4" max="4" width="47.679687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393</v>
      </c>
      <c r="D2" t="s">
        <v>394</v>
      </c>
    </row>
    <row r="3">
      <c r="A3" t="s" s="1">
        <v>160</v>
      </c>
      <c r="B3" s="1"/>
      <c r="C3" t="s" s="1">
        <v>395</v>
      </c>
      <c r="D3" t="s" s="1">
        <v>396</v>
      </c>
    </row>
    <row r="4" ht="45.0" customHeight="true">
      <c r="A4" t="s" s="4">
        <v>96</v>
      </c>
      <c r="B4" t="s" s="4">
        <v>397</v>
      </c>
      <c r="C4" t="s" s="4">
        <v>88</v>
      </c>
      <c r="D4" t="s" s="4">
        <v>88</v>
      </c>
    </row>
    <row r="5" ht="45.0" customHeight="true">
      <c r="A5" t="s" s="4">
        <v>102</v>
      </c>
      <c r="B5" t="s" s="4">
        <v>398</v>
      </c>
      <c r="C5" t="s" s="4">
        <v>88</v>
      </c>
      <c r="D5" t="s" s="4">
        <v>88</v>
      </c>
    </row>
    <row r="6" ht="45.0" customHeight="true">
      <c r="A6" t="s" s="4">
        <v>108</v>
      </c>
      <c r="B6" t="s" s="4">
        <v>399</v>
      </c>
      <c r="C6" t="s" s="4">
        <v>88</v>
      </c>
      <c r="D6" t="s" s="4">
        <v>88</v>
      </c>
    </row>
    <row r="7" ht="45.0" customHeight="true">
      <c r="A7" t="s" s="4">
        <v>113</v>
      </c>
      <c r="B7" t="s" s="4">
        <v>400</v>
      </c>
      <c r="C7" t="s" s="4">
        <v>88</v>
      </c>
      <c r="D7" t="s" s="4">
        <v>88</v>
      </c>
    </row>
    <row r="8" ht="45.0" customHeight="true">
      <c r="A8" t="s" s="4">
        <v>117</v>
      </c>
      <c r="B8" t="s" s="4">
        <v>401</v>
      </c>
      <c r="C8" t="s" s="4">
        <v>88</v>
      </c>
      <c r="D8" t="s" s="4">
        <v>88</v>
      </c>
    </row>
    <row r="9" ht="45.0" customHeight="true">
      <c r="A9" t="s" s="4">
        <v>124</v>
      </c>
      <c r="B9" t="s" s="4">
        <v>402</v>
      </c>
      <c r="C9" t="s" s="4">
        <v>88</v>
      </c>
      <c r="D9" t="s" s="4">
        <v>88</v>
      </c>
    </row>
    <row r="10" ht="45.0" customHeight="true">
      <c r="A10" t="s" s="4">
        <v>129</v>
      </c>
      <c r="B10" t="s" s="4">
        <v>403</v>
      </c>
      <c r="C10" t="s" s="4">
        <v>88</v>
      </c>
      <c r="D10" t="s" s="4">
        <v>88</v>
      </c>
    </row>
    <row r="11" ht="45.0" customHeight="true">
      <c r="A11" t="s" s="4">
        <v>135</v>
      </c>
      <c r="B11" t="s" s="4">
        <v>404</v>
      </c>
      <c r="C11" t="s" s="4">
        <v>88</v>
      </c>
      <c r="D11" t="s" s="4">
        <v>88</v>
      </c>
    </row>
    <row r="12" ht="45.0" customHeight="true">
      <c r="A12" t="s" s="4">
        <v>141</v>
      </c>
      <c r="B12" t="s" s="4">
        <v>405</v>
      </c>
      <c r="C12" t="s" s="4">
        <v>88</v>
      </c>
      <c r="D12" t="s" s="4">
        <v>88</v>
      </c>
    </row>
    <row r="13" ht="45.0" customHeight="true">
      <c r="A13" t="s" s="4">
        <v>145</v>
      </c>
      <c r="B13" t="s" s="4">
        <v>406</v>
      </c>
      <c r="C13" t="s" s="4">
        <v>88</v>
      </c>
      <c r="D13" t="s" s="4">
        <v>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61.39453125" customWidth="true" bestFit="true"/>
    <col min="4" max="4" width="59.609375" customWidth="true" bestFit="true"/>
    <col min="5" max="5" width="58.14453125" customWidth="true" bestFit="true"/>
    <col min="6" max="6" width="63.16796875" customWidth="true" bestFit="true"/>
    <col min="7" max="7" width="58.9648437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</row>
    <row r="4" ht="45.0" customHeight="true">
      <c r="A4" t="s" s="4">
        <v>96</v>
      </c>
      <c r="B4" t="s" s="4">
        <v>166</v>
      </c>
      <c r="C4" t="s" s="4">
        <v>167</v>
      </c>
      <c r="D4" t="s" s="4">
        <v>168</v>
      </c>
      <c r="E4" t="s" s="4">
        <v>168</v>
      </c>
      <c r="F4" t="s" s="4">
        <v>9</v>
      </c>
      <c r="G4" t="s" s="4">
        <v>169</v>
      </c>
    </row>
    <row r="5" ht="45.0" customHeight="true">
      <c r="A5" t="s" s="4">
        <v>102</v>
      </c>
      <c r="B5" t="s" s="4">
        <v>170</v>
      </c>
      <c r="C5" t="s" s="4">
        <v>167</v>
      </c>
      <c r="D5" t="s" s="4">
        <v>168</v>
      </c>
      <c r="E5" t="s" s="4">
        <v>168</v>
      </c>
      <c r="F5" t="s" s="4">
        <v>9</v>
      </c>
      <c r="G5" t="s" s="4">
        <v>169</v>
      </c>
    </row>
    <row r="6" ht="45.0" customHeight="true">
      <c r="A6" t="s" s="4">
        <v>108</v>
      </c>
      <c r="B6" t="s" s="4">
        <v>171</v>
      </c>
      <c r="C6" t="s" s="4">
        <v>167</v>
      </c>
      <c r="D6" t="s" s="4">
        <v>168</v>
      </c>
      <c r="E6" t="s" s="4">
        <v>168</v>
      </c>
      <c r="F6" t="s" s="4">
        <v>9</v>
      </c>
      <c r="G6" t="s" s="4">
        <v>169</v>
      </c>
    </row>
    <row r="7" ht="45.0" customHeight="true">
      <c r="A7" t="s" s="4">
        <v>113</v>
      </c>
      <c r="B7" t="s" s="4">
        <v>172</v>
      </c>
      <c r="C7" t="s" s="4">
        <v>167</v>
      </c>
      <c r="D7" t="s" s="4">
        <v>168</v>
      </c>
      <c r="E7" t="s" s="4">
        <v>168</v>
      </c>
      <c r="F7" t="s" s="4">
        <v>9</v>
      </c>
      <c r="G7" t="s" s="4">
        <v>169</v>
      </c>
    </row>
    <row r="8" ht="45.0" customHeight="true">
      <c r="A8" t="s" s="4">
        <v>117</v>
      </c>
      <c r="B8" t="s" s="4">
        <v>173</v>
      </c>
      <c r="C8" t="s" s="4">
        <v>167</v>
      </c>
      <c r="D8" t="s" s="4">
        <v>168</v>
      </c>
      <c r="E8" t="s" s="4">
        <v>168</v>
      </c>
      <c r="F8" t="s" s="4">
        <v>9</v>
      </c>
      <c r="G8" t="s" s="4">
        <v>169</v>
      </c>
    </row>
    <row r="9" ht="45.0" customHeight="true">
      <c r="A9" t="s" s="4">
        <v>124</v>
      </c>
      <c r="B9" t="s" s="4">
        <v>174</v>
      </c>
      <c r="C9" t="s" s="4">
        <v>167</v>
      </c>
      <c r="D9" t="s" s="4">
        <v>168</v>
      </c>
      <c r="E9" t="s" s="4">
        <v>168</v>
      </c>
      <c r="F9" t="s" s="4">
        <v>9</v>
      </c>
      <c r="G9" t="s" s="4">
        <v>169</v>
      </c>
    </row>
    <row r="10" ht="45.0" customHeight="true">
      <c r="A10" t="s" s="4">
        <v>129</v>
      </c>
      <c r="B10" t="s" s="4">
        <v>175</v>
      </c>
      <c r="C10" t="s" s="4">
        <v>167</v>
      </c>
      <c r="D10" t="s" s="4">
        <v>168</v>
      </c>
      <c r="E10" t="s" s="4">
        <v>168</v>
      </c>
      <c r="F10" t="s" s="4">
        <v>9</v>
      </c>
      <c r="G10" t="s" s="4">
        <v>169</v>
      </c>
    </row>
    <row r="11" ht="45.0" customHeight="true">
      <c r="A11" t="s" s="4">
        <v>135</v>
      </c>
      <c r="B11" t="s" s="4">
        <v>176</v>
      </c>
      <c r="C11" t="s" s="4">
        <v>167</v>
      </c>
      <c r="D11" t="s" s="4">
        <v>168</v>
      </c>
      <c r="E11" t="s" s="4">
        <v>168</v>
      </c>
      <c r="F11" t="s" s="4">
        <v>9</v>
      </c>
      <c r="G11" t="s" s="4">
        <v>169</v>
      </c>
    </row>
    <row r="12" ht="45.0" customHeight="true">
      <c r="A12" t="s" s="4">
        <v>141</v>
      </c>
      <c r="B12" t="s" s="4">
        <v>177</v>
      </c>
      <c r="C12" t="s" s="4">
        <v>167</v>
      </c>
      <c r="D12" t="s" s="4">
        <v>168</v>
      </c>
      <c r="E12" t="s" s="4">
        <v>168</v>
      </c>
      <c r="F12" t="s" s="4">
        <v>9</v>
      </c>
      <c r="G12" t="s" s="4">
        <v>169</v>
      </c>
    </row>
    <row r="13" ht="45.0" customHeight="true">
      <c r="A13" t="s" s="4">
        <v>145</v>
      </c>
      <c r="B13" t="s" s="4">
        <v>178</v>
      </c>
      <c r="C13" t="s" s="4">
        <v>167</v>
      </c>
      <c r="D13" t="s" s="4">
        <v>168</v>
      </c>
      <c r="E13" t="s" s="4">
        <v>168</v>
      </c>
      <c r="F13" t="s" s="4">
        <v>9</v>
      </c>
      <c r="G13" t="s" s="4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59.76953125" customWidth="true" bestFit="true"/>
    <col min="4" max="4" width="60.5976562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179</v>
      </c>
      <c r="D2" t="s">
        <v>180</v>
      </c>
    </row>
    <row r="3">
      <c r="A3" t="s" s="1">
        <v>160</v>
      </c>
      <c r="B3" s="1"/>
      <c r="C3" t="s" s="1">
        <v>181</v>
      </c>
      <c r="D3" t="s" s="1">
        <v>182</v>
      </c>
    </row>
    <row r="4" ht="45.0" customHeight="true">
      <c r="A4" t="s" s="4">
        <v>96</v>
      </c>
      <c r="B4" t="s" s="4">
        <v>183</v>
      </c>
      <c r="C4" t="s" s="4">
        <v>88</v>
      </c>
      <c r="D4" t="s" s="4">
        <v>88</v>
      </c>
    </row>
    <row r="5" ht="45.0" customHeight="true">
      <c r="A5" t="s" s="4">
        <v>102</v>
      </c>
      <c r="B5" t="s" s="4">
        <v>184</v>
      </c>
      <c r="C5" t="s" s="4">
        <v>88</v>
      </c>
      <c r="D5" t="s" s="4">
        <v>88</v>
      </c>
    </row>
    <row r="6" ht="45.0" customHeight="true">
      <c r="A6" t="s" s="4">
        <v>108</v>
      </c>
      <c r="B6" t="s" s="4">
        <v>185</v>
      </c>
      <c r="C6" t="s" s="4">
        <v>88</v>
      </c>
      <c r="D6" t="s" s="4">
        <v>88</v>
      </c>
    </row>
    <row r="7" ht="45.0" customHeight="true">
      <c r="A7" t="s" s="4">
        <v>113</v>
      </c>
      <c r="B7" t="s" s="4">
        <v>186</v>
      </c>
      <c r="C7" t="s" s="4">
        <v>88</v>
      </c>
      <c r="D7" t="s" s="4">
        <v>88</v>
      </c>
    </row>
    <row r="8" ht="45.0" customHeight="true">
      <c r="A8" t="s" s="4">
        <v>117</v>
      </c>
      <c r="B8" t="s" s="4">
        <v>187</v>
      </c>
      <c r="C8" t="s" s="4">
        <v>88</v>
      </c>
      <c r="D8" t="s" s="4">
        <v>88</v>
      </c>
    </row>
    <row r="9" ht="45.0" customHeight="true">
      <c r="A9" t="s" s="4">
        <v>124</v>
      </c>
      <c r="B9" t="s" s="4">
        <v>188</v>
      </c>
      <c r="C9" t="s" s="4">
        <v>88</v>
      </c>
      <c r="D9" t="s" s="4">
        <v>88</v>
      </c>
    </row>
    <row r="10" ht="45.0" customHeight="true">
      <c r="A10" t="s" s="4">
        <v>129</v>
      </c>
      <c r="B10" t="s" s="4">
        <v>189</v>
      </c>
      <c r="C10" t="s" s="4">
        <v>88</v>
      </c>
      <c r="D10" t="s" s="4">
        <v>88</v>
      </c>
    </row>
    <row r="11" ht="45.0" customHeight="true">
      <c r="A11" t="s" s="4">
        <v>135</v>
      </c>
      <c r="B11" t="s" s="4">
        <v>190</v>
      </c>
      <c r="C11" t="s" s="4">
        <v>88</v>
      </c>
      <c r="D11" t="s" s="4">
        <v>88</v>
      </c>
    </row>
    <row r="12" ht="45.0" customHeight="true">
      <c r="A12" t="s" s="4">
        <v>141</v>
      </c>
      <c r="B12" t="s" s="4">
        <v>191</v>
      </c>
      <c r="C12" t="s" s="4">
        <v>88</v>
      </c>
      <c r="D12" t="s" s="4">
        <v>88</v>
      </c>
    </row>
    <row r="13" ht="45.0" customHeight="true">
      <c r="A13" t="s" s="4">
        <v>145</v>
      </c>
      <c r="B13" t="s" s="4">
        <v>192</v>
      </c>
      <c r="C13" t="s" s="4">
        <v>88</v>
      </c>
      <c r="D13" t="s" s="4">
        <v>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3.39453125" customWidth="true" bestFit="true"/>
    <col min="4" max="4" width="31.609375" customWidth="true" bestFit="true"/>
    <col min="5" max="5" width="30.78125" customWidth="true" bestFit="true"/>
    <col min="6" max="6" width="35.16796875" customWidth="true" bestFit="true"/>
    <col min="7" max="7" width="31.59765625" customWidth="true" bestFit="true"/>
    <col min="1" max="1" width="9.43359375" customWidth="true" bestFit="true"/>
    <col min="2" max="2" width="36.01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160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96</v>
      </c>
      <c r="B4" t="s" s="4">
        <v>203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204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205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206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207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208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209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210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211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212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2.71875" customWidth="true" bestFit="true"/>
    <col min="4" max="4" width="50.93359375" customWidth="true" bestFit="true"/>
    <col min="5" max="5" width="50.10546875" customWidth="true" bestFit="true"/>
    <col min="6" max="6" width="54.4921875" customWidth="true" bestFit="true"/>
    <col min="7" max="7" width="50.92578125" customWidth="true" bestFit="true"/>
    <col min="1" max="1" width="9.43359375" customWidth="true" bestFit="true"/>
    <col min="2" max="2" width="36.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160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</row>
    <row r="4" ht="45.0" customHeight="true">
      <c r="A4" t="s" s="4">
        <v>96</v>
      </c>
      <c r="B4" t="s" s="4">
        <v>223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224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225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226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227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228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229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230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231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232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9.99609375" customWidth="true" bestFit="true"/>
    <col min="4" max="4" width="38.2109375" customWidth="true" bestFit="true"/>
    <col min="5" max="5" width="37.3828125" customWidth="true" bestFit="true"/>
    <col min="6" max="6" width="41.76953125" customWidth="true" bestFit="true"/>
    <col min="7" max="7" width="38.2031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160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  <row r="4" ht="45.0" customHeight="true">
      <c r="A4" t="s" s="4">
        <v>96</v>
      </c>
      <c r="B4" t="s" s="4">
        <v>243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244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245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246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247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248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249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250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251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252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1.59765625" customWidth="true" bestFit="true"/>
    <col min="4" max="4" width="29.8125" customWidth="true" bestFit="true"/>
    <col min="5" max="5" width="28.984375" customWidth="true" bestFit="true"/>
    <col min="6" max="6" width="33.37109375" customWidth="true" bestFit="true"/>
    <col min="7" max="7" width="29.804687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160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262</v>
      </c>
    </row>
    <row r="4" ht="45.0" customHeight="true">
      <c r="A4" t="s" s="4">
        <v>96</v>
      </c>
      <c r="B4" t="s" s="4">
        <v>263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</row>
    <row r="5" ht="45.0" customHeight="true">
      <c r="A5" t="s" s="4">
        <v>102</v>
      </c>
      <c r="B5" t="s" s="4">
        <v>264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</row>
    <row r="6" ht="45.0" customHeight="true">
      <c r="A6" t="s" s="4">
        <v>108</v>
      </c>
      <c r="B6" t="s" s="4">
        <v>265</v>
      </c>
      <c r="C6" t="s" s="4">
        <v>88</v>
      </c>
      <c r="D6" t="s" s="4">
        <v>88</v>
      </c>
      <c r="E6" t="s" s="4">
        <v>88</v>
      </c>
      <c r="F6" t="s" s="4">
        <v>88</v>
      </c>
      <c r="G6" t="s" s="4">
        <v>88</v>
      </c>
    </row>
    <row r="7" ht="45.0" customHeight="true">
      <c r="A7" t="s" s="4">
        <v>113</v>
      </c>
      <c r="B7" t="s" s="4">
        <v>266</v>
      </c>
      <c r="C7" t="s" s="4">
        <v>88</v>
      </c>
      <c r="D7" t="s" s="4">
        <v>88</v>
      </c>
      <c r="E7" t="s" s="4">
        <v>88</v>
      </c>
      <c r="F7" t="s" s="4">
        <v>88</v>
      </c>
      <c r="G7" t="s" s="4">
        <v>88</v>
      </c>
    </row>
    <row r="8" ht="45.0" customHeight="true">
      <c r="A8" t="s" s="4">
        <v>117</v>
      </c>
      <c r="B8" t="s" s="4">
        <v>267</v>
      </c>
      <c r="C8" t="s" s="4">
        <v>88</v>
      </c>
      <c r="D8" t="s" s="4">
        <v>88</v>
      </c>
      <c r="E8" t="s" s="4">
        <v>88</v>
      </c>
      <c r="F8" t="s" s="4">
        <v>88</v>
      </c>
      <c r="G8" t="s" s="4">
        <v>88</v>
      </c>
    </row>
    <row r="9" ht="45.0" customHeight="true">
      <c r="A9" t="s" s="4">
        <v>124</v>
      </c>
      <c r="B9" t="s" s="4">
        <v>268</v>
      </c>
      <c r="C9" t="s" s="4">
        <v>88</v>
      </c>
      <c r="D9" t="s" s="4">
        <v>88</v>
      </c>
      <c r="E9" t="s" s="4">
        <v>88</v>
      </c>
      <c r="F9" t="s" s="4">
        <v>88</v>
      </c>
      <c r="G9" t="s" s="4">
        <v>88</v>
      </c>
    </row>
    <row r="10" ht="45.0" customHeight="true">
      <c r="A10" t="s" s="4">
        <v>129</v>
      </c>
      <c r="B10" t="s" s="4">
        <v>269</v>
      </c>
      <c r="C10" t="s" s="4">
        <v>88</v>
      </c>
      <c r="D10" t="s" s="4">
        <v>88</v>
      </c>
      <c r="E10" t="s" s="4">
        <v>88</v>
      </c>
      <c r="F10" t="s" s="4">
        <v>88</v>
      </c>
      <c r="G10" t="s" s="4">
        <v>88</v>
      </c>
    </row>
    <row r="11" ht="45.0" customHeight="true">
      <c r="A11" t="s" s="4">
        <v>135</v>
      </c>
      <c r="B11" t="s" s="4">
        <v>270</v>
      </c>
      <c r="C11" t="s" s="4">
        <v>88</v>
      </c>
      <c r="D11" t="s" s="4">
        <v>88</v>
      </c>
      <c r="E11" t="s" s="4">
        <v>88</v>
      </c>
      <c r="F11" t="s" s="4">
        <v>88</v>
      </c>
      <c r="G11" t="s" s="4">
        <v>88</v>
      </c>
    </row>
    <row r="12" ht="45.0" customHeight="true">
      <c r="A12" t="s" s="4">
        <v>141</v>
      </c>
      <c r="B12" t="s" s="4">
        <v>271</v>
      </c>
      <c r="C12" t="s" s="4">
        <v>88</v>
      </c>
      <c r="D12" t="s" s="4">
        <v>88</v>
      </c>
      <c r="E12" t="s" s="4">
        <v>88</v>
      </c>
      <c r="F12" t="s" s="4">
        <v>88</v>
      </c>
      <c r="G12" t="s" s="4">
        <v>88</v>
      </c>
    </row>
    <row r="13" ht="45.0" customHeight="true">
      <c r="A13" t="s" s="4">
        <v>145</v>
      </c>
      <c r="B13" t="s" s="4">
        <v>272</v>
      </c>
      <c r="C13" t="s" s="4">
        <v>88</v>
      </c>
      <c r="D13" t="s" s="4">
        <v>88</v>
      </c>
      <c r="E13" t="s" s="4">
        <v>88</v>
      </c>
      <c r="F13" t="s" s="4">
        <v>88</v>
      </c>
      <c r="G13" t="s" s="4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2023-11-07T23:55:12Z</dcterms:created>
  <dc:creator>Apache POI</dc:creator>
</cp:coreProperties>
</file>