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<sst xmlns="http://schemas.openxmlformats.org/spreadsheetml/2006/main" count="7608" uniqueCount="1519">
  <si>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</si>
  <si>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</si>
  <si>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</si>
  <si>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</si>
  <si>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</si>
  <si>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</si>
  <si>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</si>
  <si>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</si>
  <si>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</si>
  <si>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</si>
  <si>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</si>
  <si>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</si>
  <si>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</si>
  <si>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</si>
  <si>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</si>
  <si>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</si>
  <si>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</si>
  <si>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</si>
  <si>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</si>
  <si>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</si>
  <si>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</si>
  <si>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</si>
  <si>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</si>
  <si>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</si>
  <si>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</si>
  <si>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</si>
  <si>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</si>
  <si>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</si>
  <si>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</si>
  <si>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</si>
  <si>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</si>
  <si>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</si>
  <si>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</si>
  <si>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</si>
  <si>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</si>
  <si>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</si>
  <si>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</si>
  <si>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</si>
  <si>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</si>
  <si>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</si>
  <si>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</si>
  <si>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</si>
  <si>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</si>
  <si>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</si>
  <si>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</si>
  <si>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</si>
  <si>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</si>
  <si>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</si>
  <si>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</si>
  <si>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</si>
  <si>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</si>
  <si>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</si>
  <si>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</si>
  <si>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2DB47594564FE927802D70CE5AA49082</t>
  </si>
  <si>
    <t>2023</t>
  </si>
  <si>
    <t>01/10/2023</t>
  </si>
  <si>
    <t>31/12/2023</t>
  </si>
  <si>
    <t>Nu´mero promedio de carencias para la poblacio´n en situacio´n de pobreza extrema en Azcapotzalco, 2020</t>
  </si>
  <si>
    <t>No se genera dicha información, toda vez que aún no está alineado el indicador  de interés a un programa presupuestario específico.</t>
  </si>
  <si>
    <t>La variable Nu´mero promedio de carencias para la poblacio´n en situacio´n de pobreza extrema en Azcapotzalco, 2020 proporciona información estadística para conocer la situación social de la demarcación en el marco del Eje 4. Alcaldía de todas y todos.</t>
  </si>
  <si>
    <t>estimación</t>
  </si>
  <si>
    <t>carencias</t>
  </si>
  <si>
    <t>quinquenal</t>
  </si>
  <si>
    <t>3.60</t>
  </si>
  <si>
    <t/>
  </si>
  <si>
    <t>CONEVAL</t>
  </si>
  <si>
    <t>Dirección General de Desarrollo Adminitrativo, Gobierno Digital y Atención Ciudadana</t>
  </si>
  <si>
    <t>En los casos de Dimensión, Metas programadas, Metas ajustadas en su caso, y/o Avance de las metas al periodo que se informa, no se genera dicha información toda vez que aún no está alineado el indicador  de interés a un programa presupuestario específico.</t>
  </si>
  <si>
    <t>EE3292557DF7296E8DAC99EFF7F46CD0</t>
  </si>
  <si>
    <t>Ocupantes en viviendas particulares habitadas en Azcapotzalco, 2020</t>
  </si>
  <si>
    <t>La variable Ocupantes en viviendas particulares habitadas en Azcapotzalco, 2020 proporciona información estadística para conocer la situación urbana de la demarcación en el marco del Eje 2. Desarrollo urbano sostenible, con infraestructura y equipamiento suficiente y de calidad.</t>
  </si>
  <si>
    <t>censo</t>
  </si>
  <si>
    <t>personas</t>
  </si>
  <si>
    <t>decenal</t>
  </si>
  <si>
    <t>432205.00</t>
  </si>
  <si>
    <t>INEGI - Censo de Población y Vivienda 2020</t>
  </si>
  <si>
    <t>42690B3C723FB211FB9F8B7D83E1F47E</t>
  </si>
  <si>
    <t>3</t>
  </si>
  <si>
    <t>Personal médico en Azcapotzalco, 2010</t>
  </si>
  <si>
    <t>La variable Personal médico en Azcapotzalco, 2010 proporciona información estadística para conocer la situación social de la demarcación en el marco del Eje 3. Vivir bien en Azcapotzalco.</t>
  </si>
  <si>
    <t>553.00</t>
  </si>
  <si>
    <t>SEDESOL - Informe anual sobre La situacio´n de pobreza y rezago social 2010</t>
  </si>
  <si>
    <t>9192AFAF8AD58844B8DF3D28A1B1AA0F</t>
  </si>
  <si>
    <t>Población de 3 años y más que habla alguna lengua indígena en Azcapotzalco, 2010</t>
  </si>
  <si>
    <t>La variable Población de 3 años y más que habla alguna lengua indígena en Azcapotzalco, 2010 proporciona información estadística para conocer la situación social de la demarcación en el marco del Eje 4. Alcaldía de todas y todos.</t>
  </si>
  <si>
    <t>3018.00</t>
  </si>
  <si>
    <t>INEGI - Censo de Población y Vivienda 2010</t>
  </si>
  <si>
    <t>0675460556B3D9B7B43022C04FFC2D02</t>
  </si>
  <si>
    <t>Población de 3 a 5 años que no asiste a la escuela en Azcapotzalco, 2010</t>
  </si>
  <si>
    <t>La variable Población de 3 a 5 años que no asiste a la escuela en Azcapotzalco, 2010 proporciona información estadística para conocer la situación social de la demarcación en el marco del Eje 3. Vivir bien en Azcapotzalco.</t>
  </si>
  <si>
    <t>4370.00</t>
  </si>
  <si>
    <t>6763834D8F67A2A902EF937E227B70ED</t>
  </si>
  <si>
    <t>Población masculina de 15 años y más con secundaria incompleta en Azcapotzalco, 2010</t>
  </si>
  <si>
    <t>La variable Población masculina de 15 años y más con secundaria incompleta en Azcapotzalco, 2010 proporciona información estadística para conocer la situación social de la demarcación en el marco del Eje 3. Vivir bien en Azcapotzalco.</t>
  </si>
  <si>
    <t>6672.00</t>
  </si>
  <si>
    <t>1F9C135B28BB931D143725CDA90D405A</t>
  </si>
  <si>
    <t>Población femenina de 15 años y más con primaria completa en Azcapotzalco, 2010</t>
  </si>
  <si>
    <t>La variable Población femenina de 15 años y más con primaria completa en Azcapotzalco, 2010 proporciona información estadística para conocer la situación social de la demarcación en el marco del Eje 3. Vivir bien en Azcapotzalco.</t>
  </si>
  <si>
    <t>22844.00</t>
  </si>
  <si>
    <t>32FD5F0FD15BEDFAD90DAAB645C9C6CD</t>
  </si>
  <si>
    <t>Población femenina de 15 años y más con primaria incompleta en Azcapotzalco, 2010</t>
  </si>
  <si>
    <t>La variable Población femenina de 15 años y más con primaria incompleta en Azcapotzalco, 2010 proporciona información estadística para conocer la situación social de la demarcación en el marco del Eje 3. Vivir bien en Azcapotzalco.</t>
  </si>
  <si>
    <t>10296.00</t>
  </si>
  <si>
    <t>3FDA79A297CB423B207BC442BC28F903</t>
  </si>
  <si>
    <t>Población femenina de 15 años y más analfabeta en Azcapotzalco, 2010</t>
  </si>
  <si>
    <t>La variable Población femenina de 15 años y más analfabeta en Azcapotzalco, 2010 proporciona información estadística para conocer la situación social de la demarcación en el marco del Eje 3. Vivir bien en Azcapotzalco.</t>
  </si>
  <si>
    <t>3960.00</t>
  </si>
  <si>
    <t>445290087E8F6A7818389B751E3583DC</t>
  </si>
  <si>
    <t>Población masculina de 15 años y más en Azcapotzalco, 2010</t>
  </si>
  <si>
    <t>La variable Población masculina de 15 años y más en Azcapotzalco, 2010 proporciona información estadística para conocer la situación social de la demarcación en el marco del Eje 3. Vivir bien en Azcapotzalco.</t>
  </si>
  <si>
    <t>149891.00</t>
  </si>
  <si>
    <t>6886BC6B3B2C52B84E65FF20DA9BD068</t>
  </si>
  <si>
    <t>Población masculina de 15 años y más sin escolaridad en Azcapotzalco, 2010</t>
  </si>
  <si>
    <t>La variable Población masculina de 15 años y más sin escolaridad en Azcapotzalco, 2010 proporciona información estadística para conocer la situación social de la demarcación en el marco del Eje 3. Vivir bien en Azcapotzalco.</t>
  </si>
  <si>
    <t>2043.00</t>
  </si>
  <si>
    <t>18A238867D67C94E9D8DFB3CB5509749</t>
  </si>
  <si>
    <t>Total de remuneraciones en México, 2014</t>
  </si>
  <si>
    <t>La variable Total de remuneraciones en México, 2014 proporciona información estadística para conocer la situación económica de la demarcación en el marco del Eje 1. Alcaldía de la innovación, el emprendimiento y el empleo de calidad.</t>
  </si>
  <si>
    <t>millones de pesos</t>
  </si>
  <si>
    <t>1394342.72</t>
  </si>
  <si>
    <t>INEGI - Censos Económicos, 2014</t>
  </si>
  <si>
    <t>D0D39E218FB588D7E6B557E11E6DDB49</t>
  </si>
  <si>
    <t>Población total de Azcapotzalco, 2020</t>
  </si>
  <si>
    <t>La variable Población total de Azcapotzalco, 2020 proporciona información estadística para conocer la situación social de la demarcación en el marco del Eje 3. Vivir bien en Azcapotzalco.</t>
  </si>
  <si>
    <t>SEDESOL - Informe anual sobre La situacio´n de pobreza y rezago social 2020</t>
  </si>
  <si>
    <t>FA56CEEDC0C69FEB16351DD8DA55B60B</t>
  </si>
  <si>
    <t>Población total de la Ciudad de México, 2020</t>
  </si>
  <si>
    <t>La variable Población total de la Ciudad de México, 2020 proporciona información estadística para conocer la situación social de la demarcación en el marco del Eje 3. Vivir bien en Azcapotzalco.</t>
  </si>
  <si>
    <t>9209944.00</t>
  </si>
  <si>
    <t>INEGI - Encuesta Intercensal 2020</t>
  </si>
  <si>
    <t>B13EA2F377B493E4066CC6DC6ACA228E</t>
  </si>
  <si>
    <t>Población soltera o nunca unida de 12 años y más en Azcapotzalco, 2010</t>
  </si>
  <si>
    <t>La variable Población soltera o nunca unida de 12 años y más en Azcapotzalco, 2010 proporciona información estadística para conocer la situación social de la demarcación en el marco del Eje 4. Alcaldía de todas y todos.</t>
  </si>
  <si>
    <t>131378.00</t>
  </si>
  <si>
    <t>6B5AEA6A00343AE50386069A347C87BF</t>
  </si>
  <si>
    <t>Porcentaje de la población con rezago educativo en la Ciudad de México, 2020</t>
  </si>
  <si>
    <t>La variable Porcentaje de la población con rezago educativo en la Ciudad de México, 2020 proporciona información estadística para conocer la situación social de la demarcación en el marco del Eje 3. Vivir bien en Azcapotzalco.</t>
  </si>
  <si>
    <t>porcentaje</t>
  </si>
  <si>
    <t>9.50</t>
  </si>
  <si>
    <t>SEDESOL - Informe anual sobre La situacio´n de pobreza y rezago social 2022</t>
  </si>
  <si>
    <t>943B21FC97D81AE1A11C170669D89C13</t>
  </si>
  <si>
    <t>Porcentaje de la población con rezago educativo en Azcapotzalco, 2020</t>
  </si>
  <si>
    <t>La variable Porcentaje de la población con rezago educativo en Azcapotzalco, 2020 proporciona información estadística para conocer la situación social de la demarcación en el marco del Eje 3. Vivir bien en Azcapotzalco.</t>
  </si>
  <si>
    <t>6.30</t>
  </si>
  <si>
    <t>69F1D2C5DBDBA844658B73363289D7E5</t>
  </si>
  <si>
    <t>Total de viviendas en Azcapotzalco, 2020</t>
  </si>
  <si>
    <t>La variable Total de viviendas en Azcapotzalco, 2020 proporciona información estadística para conocer la situación urbana de la demarcación en el marco del Eje 2. Desarrollo urbano sostenible, con infraestructura y equipamiento suficiente y de calidad.</t>
  </si>
  <si>
    <t>viviendas</t>
  </si>
  <si>
    <t>134120.00</t>
  </si>
  <si>
    <t>F4E705FCB620CF759FC53DB2C6585F7D</t>
  </si>
  <si>
    <t>Total de viviendas habitadas en Azcapotzalco, 2020</t>
  </si>
  <si>
    <t>La variable Total de viviendas habitadas en Azcapotzalco, 2020 proporciona información estadística para conocer la situación urbana de la demarcación en el marco del Eje 2. Desarrollo urbano sostenible, con infraestructura y equipamiento suficiente y de calidad.</t>
  </si>
  <si>
    <t>129750.00</t>
  </si>
  <si>
    <t>8BB903636C28471F5C7D6BA13E235F6B</t>
  </si>
  <si>
    <t>Porcentaje de hogares que recibe ingresos monetarios por programas de gobierno para Azcapotzalco, 2015</t>
  </si>
  <si>
    <t>La variable Porcentaje de hogares que recibe ingresos monetarios por programas de gobierno para Azcapotzalco, 2015 proporciona información estadística para conocer la situación social de la demarcación en el marco del Eje 4. Alcaldía de todas y todos.</t>
  </si>
  <si>
    <t>22.70</t>
  </si>
  <si>
    <t>INEGI - Encuesta Intercensal 2015</t>
  </si>
  <si>
    <t>AD4A240188656ADCD8E32765ABBA5206</t>
  </si>
  <si>
    <t>Viviendas particulares habitadas con piso de tierra en Azcapotzalco, 2010</t>
  </si>
  <si>
    <t>La variable Viviendas particulares habitadas con piso de tierra en Azcapotzalco, 2010 proporciona información estadística para conocer la situación urbana de la demarcación en el marco del Eje 2. Desarrollo urbano sostenible, con infraestructura y equipamiento suficiente y de calidad.</t>
  </si>
  <si>
    <t>673.00</t>
  </si>
  <si>
    <t>E66F192858CB464CDF8C2E135E3956D0</t>
  </si>
  <si>
    <t>Viviendas particulares habitadas con piso de material diferente de tierra en Azcapotzalco, 2015</t>
  </si>
  <si>
    <t>La variable Viviendas particulares habitadas con piso de material diferente de tierra en Azcapotzalco, 2015 proporciona información estadística para conocer la situación urbana de la demarcación en el marco del Eje 2. Desarrollo urbano sostenible, con infraestructura y equipamiento suficiente y de calidad.</t>
  </si>
  <si>
    <t>115851.00</t>
  </si>
  <si>
    <t>E3197D2BAEB4CF62CA931E301597D4E8</t>
  </si>
  <si>
    <t>Viviendas particulares habitadas sin ningún bien en Azcapotzalco, 2010</t>
  </si>
  <si>
    <t>La variable Viviendas particulares habitadas sin ningún bien en Azcapotzalco, 2010 proporciona información estadística para conocer la situación urbana de la demarcación en el marco del Eje 2. Desarrollo urbano sostenible, con infraestructura y equipamiento suficiente y de calidad.</t>
  </si>
  <si>
    <t>147.00</t>
  </si>
  <si>
    <t>0CBE3571072AC2E092BC11852EE2953D</t>
  </si>
  <si>
    <t>Accidentes de tránsito terrestre en Azcapotzalco, 2016</t>
  </si>
  <si>
    <t>La variable Accidentes de tránsito terrestre en Azcapotzalco, 2007 proporciona información estadística para conocer la situación social de la demarcación en el marco del Eje 3. Vivir bien en Azcapotzalco.</t>
  </si>
  <si>
    <t>registro</t>
  </si>
  <si>
    <t>eventos</t>
  </si>
  <si>
    <t>anual</t>
  </si>
  <si>
    <t>512.00</t>
  </si>
  <si>
    <t>INEGI - Estadística de accidentes de tránsito terrestre en zonas urbanas y suburbanas.</t>
  </si>
  <si>
    <t>6143F1F275AE28CED1D1DE474E8F7483</t>
  </si>
  <si>
    <t>Personal ocupado femenino total en Azcapotzalco, 2014</t>
  </si>
  <si>
    <t>La variable Personal ocupado femenino total en Azcapotzalco, 2014 proporciona información estadística para conocer la situación económica de la demarcación en el marco del Eje 1. Alcaldía de la innovación, el emprendimiento y el empleo de calidad.</t>
  </si>
  <si>
    <t>176307.00</t>
  </si>
  <si>
    <t>43EBDD8E0A11D9254B919C11D0A87105</t>
  </si>
  <si>
    <t>Personal ocupado femenino total en Ciudad de México, 2014</t>
  </si>
  <si>
    <t>La variable Personal ocupado femenino total en Ciudad de México, 2014 proporciona información estadística para conocer la situación económica de la demarcación en el marco del Eje 1. Alcaldía de la innovación, el emprendimiento y el empleo de calidad.</t>
  </si>
  <si>
    <t>1498122.00</t>
  </si>
  <si>
    <t>71E43CDAA32A70003EF0784A41534EFB</t>
  </si>
  <si>
    <t>Personal ocupado femenino total en México, 2020</t>
  </si>
  <si>
    <t>La variable Personal ocupado femenino total en México, 2020 proporciona información estadística para conocer la situación económica de la demarcación en el marco del Eje 1. Alcaldía de la innovación, el emprendimiento y el empleo de calidad.</t>
  </si>
  <si>
    <t>15820801.00</t>
  </si>
  <si>
    <t>INEGI - Censos Económicos, 2020</t>
  </si>
  <si>
    <t>2298A2CE75DF68770AA11D725487E072</t>
  </si>
  <si>
    <t>Población de 3 años y más que habla alguna lengua indígena y no habla español en Azcapotzalco, 2010</t>
  </si>
  <si>
    <t>La variable Población de 3 años y más que habla alguna lengua indígena y no habla español en Azcapotzalco, 2010 proporciona información estadística para conocer la situación social de la demarcación en el marco del Eje 4. Alcaldía de todas y todos.</t>
  </si>
  <si>
    <t>11.00</t>
  </si>
  <si>
    <t>8ACF1FFB54C1601B338B6DDE9D5CDE27</t>
  </si>
  <si>
    <t>Población de 3 años y más que habla alguna lengua indígena y habla español en Azcapotzalco, 2010</t>
  </si>
  <si>
    <t>La variable Población de 3 años y más que habla alguna lengua indígena y habla español en Azcapotzalco, 2010 proporciona información estadística para conocer la situación social de la demarcación en el marco del Eje 4. Alcaldía de todas y todos.</t>
  </si>
  <si>
    <t>2210.00</t>
  </si>
  <si>
    <t>8B9099854CC233326DB78AC8F9FB562F</t>
  </si>
  <si>
    <t>Población femenina de 15 años y más con secundaria incompleta en Azcapotzalco, 2010</t>
  </si>
  <si>
    <t>La variable Población femenina de 15 años y más con secundaria incompleta en Azcapotzalco, 2010 proporciona información estadística para conocer la situación social de la demarcación en el marco del Eje 3. Vivir bien en Azcapotzalco.</t>
  </si>
  <si>
    <t>5291.00</t>
  </si>
  <si>
    <t>ECB0CBC1777FA407164F163D0AF4D735</t>
  </si>
  <si>
    <t>Población femenina de 15 años y más en Azcapotzalco, 2010</t>
  </si>
  <si>
    <t>La variable Población femenina de 15 años y más en Azcapotzalco, 2010 proporciona información estadística para conocer la situación social de la demarcación en el marco del Eje 3. Vivir bien en Azcapotzalco.</t>
  </si>
  <si>
    <t>173831.00</t>
  </si>
  <si>
    <t>D3151BF12B0B79E72DF7078CF9AA89F6</t>
  </si>
  <si>
    <t>Población femenina de 15 años y más con secundaria completa en Azcapotzalco, 2010</t>
  </si>
  <si>
    <t>La variable Población femenina de 15 años y más con secundaria completa en Azcapotzalco, 2010 proporciona información estadística para conocer la situación social de la demarcación en el marco del Eje 3. Vivir bien en Azcapotzalco.</t>
  </si>
  <si>
    <t>29840.00</t>
  </si>
  <si>
    <t>F2A2614D71753BCD7F37B5DE0A480450</t>
  </si>
  <si>
    <t>Población masculina de 18 a 24 años que asiste a la escuela en Azcapotzalco, 2010</t>
  </si>
  <si>
    <t>La variable Población masculina de 18 a 24 años que asiste a la escuela en Azcapotzalco, 2010 proporciona información estadística para conocer la situación social de la demarcación en el marco del Eje 3. Vivir bien en Azcapotzalco.</t>
  </si>
  <si>
    <t>11265.00</t>
  </si>
  <si>
    <t>9F5E2E508A3D153CD05132229C7120E5</t>
  </si>
  <si>
    <t>Población masculina de 18 años y más con educación pos-básica en Azcapotzalco, 2010</t>
  </si>
  <si>
    <t>La variable Población masculina de 18 años y más con educación pos-básica en Azcapotzalco, 2010 proporciona información estadística para conocer la situación social de la demarcación en el marco del Eje 3. Vivir bien en Azcapotzalco.</t>
  </si>
  <si>
    <t>83878.00</t>
  </si>
  <si>
    <t>0D0CD2088E6B434736A5E8B63ED3F734</t>
  </si>
  <si>
    <t>Población masculina de 18 a 24 años en Azcapotzalco, 2010</t>
  </si>
  <si>
    <t>La variable Población masculina de 18 a 24 años en Azcapotzalco, 2010 proporciona información estadística para conocer la situación social de la demarcación en el marco del Eje 3. Vivir bien en Azcapotzalco.</t>
  </si>
  <si>
    <t>23504.00</t>
  </si>
  <si>
    <t>E9FEFEF43C17ABAEB3455873C7D126F4</t>
  </si>
  <si>
    <t>Porcentaje de crecimiento de la población de la Ciudad de México, 2010-2015</t>
  </si>
  <si>
    <t>La variable Porcentaje de crecimiento de la población de la Ciudad de México, 2010-2015 proporciona información estadística para conocer la situación social de la demarcación en el marco del Eje 3. Vivir bien en Azcapotzalco.</t>
  </si>
  <si>
    <t>0.30</t>
  </si>
  <si>
    <t>E3919D998C3A158F522285094A417AAC</t>
  </si>
  <si>
    <t>Porcentaje de hogares con jefatura femenina en Azcapotzalco, 2015</t>
  </si>
  <si>
    <t>La variable Porcentaje de hogares con jefatura femenina en Azcapotzalco, 2015 proporciona información estadística para conocer la situación social de la demarcación en el marco del Eje 4. Alcaldía de todas y todos.</t>
  </si>
  <si>
    <t>37.60</t>
  </si>
  <si>
    <t>6DAE6F56A7BFB4960BFEC9D7F91ADBBE</t>
  </si>
  <si>
    <t>Personal ocupado masculino total en Azcapotzalco, 2014</t>
  </si>
  <si>
    <t>La variable Personal ocupado masculino total en Azcapotzalco, 2014 proporciona información estadística para conocer la situación económica de la demarcación en el marco del Eje 1. Alcaldía de la innovación, el emprendimiento y el empleo de calidad.</t>
  </si>
  <si>
    <t>207428.00</t>
  </si>
  <si>
    <t>BE157E3A58EE78410199DDF5BBA08EBC</t>
  </si>
  <si>
    <t>Porcentaje de la poblacio´n ocupada de Azcapotzalco que va a trabajar a otra delegacio´n o entidad, 2015</t>
  </si>
  <si>
    <t>La variable Porcentaje de la poblacio´n ocupada de Azcapotzalco que va a trabajar a otra delegacio´n o entidad, 2015 proporciona información estadística para conocer la situación económica de la demarcación en el marco del Eje 1. Alcaldía de la innovación, el emprendimiento y el empleo de calidad.</t>
  </si>
  <si>
    <t>47.00</t>
  </si>
  <si>
    <t>EF7B72EF36682208CD2722A6E2C1F71B</t>
  </si>
  <si>
    <t>Porcentaje de la población no vulnerable y no pobre en Azcapotzalco, 2020</t>
  </si>
  <si>
    <t>La variable Porcentaje de la población no vulnerable y no pobre en Azcapotzalco, 2020 proporciona información estadística para conocer la situación social de la demarcación en el marco del Eje 4. Alcaldía de todas y todos.</t>
  </si>
  <si>
    <t>41.80</t>
  </si>
  <si>
    <t>31C7A57A59624896C571AA1E530A9D79</t>
  </si>
  <si>
    <t>Total de viviendas particulares en Azcapotzalco, 2020</t>
  </si>
  <si>
    <t>La variable Total de viviendas particulares en Azcapotzalco, 2010 proporciona información estadística para conocer la situación urbana de la demarcación en el marco del Eje 2. Desarrollo urbano sostenible, con infraestructura y equipamiento suficiente y de calidad.</t>
  </si>
  <si>
    <t>130460.00</t>
  </si>
  <si>
    <t>75340EA730B5DEA4194A9357E7369302</t>
  </si>
  <si>
    <t>Total de viviendas particulares habitadas en Azcapotzalco, 2020</t>
  </si>
  <si>
    <t>La variable Total de viviendas particulares habitadas en Azcapotzalco, 2020 proporciona información estadística para conocer la situación urbana de la demarcación en el marco del Eje 2. Desarrollo urbano sostenible, con infraestructura y equipamiento suficiente y de calidad.</t>
  </si>
  <si>
    <t>129875.00</t>
  </si>
  <si>
    <t>BF6265124F6E2D56F9DE3CEDE8CAC2DD</t>
  </si>
  <si>
    <t>Viviendas particulares habitadas con un dormitorio en Azcapotzalco, 2010</t>
  </si>
  <si>
    <t>La variable Viviendas particulares habitadas con un dormitorio en Azcapotzalco, 2010 proporciona información estadística para conocer la situación urbana de la demarcación en el marco del Eje 2. Desarrollo urbano sostenible, con infraestructura y equipamiento suficiente y de calidad.</t>
  </si>
  <si>
    <t>32675.00</t>
  </si>
  <si>
    <t>974B04FD9F99C587A908B06C4BDD76F6</t>
  </si>
  <si>
    <t>Viviendas particulares habitadas con tres cuartos y más en Azcapotzalco, 2010</t>
  </si>
  <si>
    <t>La variable Viviendas particulares habitadas con tres cuartos y más en Azcapotzalco, 2010 proporciona información estadística para conocer la situación urbana de la demarcación en el marco del Eje 2. Desarrollo urbano sostenible, con infraestructura y equipamiento suficiente y de calidad.</t>
  </si>
  <si>
    <t>97887.00</t>
  </si>
  <si>
    <t>9C399D41A96A7D654C938A0BDB25BA02</t>
  </si>
  <si>
    <t>Accidentes de tránsito terrestre en Azcapotzalco, 2017</t>
  </si>
  <si>
    <t>La variable Accidentes de tránsito terrestre en Azcapotzalco, 2008 proporciona información estadística para conocer la situación social de la demarcación en el marco del Eje 3. Vivir bien en Azcapotzalco.</t>
  </si>
  <si>
    <t>482.00</t>
  </si>
  <si>
    <t>6FF5BEB356566A16A33D1995BCCD6611</t>
  </si>
  <si>
    <t>Accidentes de tránsito terrestre en Azcapotzalco, 2018</t>
  </si>
  <si>
    <t>La variable Accidentes de tránsito terrestre en Azcapotzalco, 2009 proporciona información estadística para conocer la situación social de la demarcación en el marco del Eje 3. Vivir bien en Azcapotzalco.</t>
  </si>
  <si>
    <t>441.00</t>
  </si>
  <si>
    <t>039123AE66E7102A859C5B0C09BD9235</t>
  </si>
  <si>
    <t>Accidentes de tránsito terrestre en Azcapotzalco, 2019</t>
  </si>
  <si>
    <t>La variable Accidentes de tránsito terrestre en Azcapotzalco, 2010 proporciona información estadística para conocer la situación social de la demarcación en el marco del Eje 3. Vivir bien en Azcapotzalco.</t>
  </si>
  <si>
    <t>492.00</t>
  </si>
  <si>
    <t>497406327AF1C10F8DDA864F2E41B42C</t>
  </si>
  <si>
    <t>Personal ocupado masculino total en Ciudad de México, 2014</t>
  </si>
  <si>
    <t>La variable Personal ocupado masculino total en Ciudad de México, 2014 proporciona información estadística para conocer la situación económica de la demarcación en el marco del Eje 1. Alcaldía de la innovación, el emprendimiento y el empleo de calidad.</t>
  </si>
  <si>
    <t>2105450.00</t>
  </si>
  <si>
    <t>5C6F531504D773D26A1EE65D91610D1B</t>
  </si>
  <si>
    <t>Personal ocupado masculino total en México, 2020</t>
  </si>
  <si>
    <t>La variable Personal ocupado masculino total en México, 2020 proporciona información estadística para conocer la situación económica de la demarcación en el marco del Eje 1. Alcaldía de la innovación, el emprendimiento y el empleo de calidad.</t>
  </si>
  <si>
    <t>20217471.00</t>
  </si>
  <si>
    <t>3824794E654D1192A055FE5DDC09E853</t>
  </si>
  <si>
    <t>Población masculina de 3 a 5 años que no asiste a la escuela en Azcapotzalco, 2010</t>
  </si>
  <si>
    <t>La variable Población masculina de 3 a 5 años que no asiste a la escuela en Azcapotzalco, 2010 proporciona información estadística para conocer la situación social de la demarcación en el marco del Eje 3. Vivir bien en Azcapotzalco.</t>
  </si>
  <si>
    <t>2264.00</t>
  </si>
  <si>
    <t>056375AE7C0468EB63DF935256C4EAFB</t>
  </si>
  <si>
    <t>Población de 5 años y más que habla alguna lengua indígena y habla español en Azcapotzalco, 2015</t>
  </si>
  <si>
    <t>La variable Población de 5 años y más que habla alguna lengua indígena y habla español en Azcapotzalco, 2015 proporciona información estadística para conocer la situación social de la demarcación en el marco del Eje 3. Vivir bien en Azcapotzalco.</t>
  </si>
  <si>
    <t>3261.00</t>
  </si>
  <si>
    <t>52AD01AB0A4295E1B705394E393D5770</t>
  </si>
  <si>
    <t>Población de 5 años y más que habla alguna lengua indígena en Azcapotzalco, 2015</t>
  </si>
  <si>
    <t>La variable Población de 5 años y más que habla alguna lengua indígena en Azcapotzalco, 2015 proporciona información estadística para conocer la situación social de la demarcación en el marco del Eje 3. Vivir bien en Azcapotzalco.</t>
  </si>
  <si>
    <t>3732.00</t>
  </si>
  <si>
    <t>8D348E32DAAA971C6385407E6695A124</t>
  </si>
  <si>
    <t>Población femenina de 18 a 24 años en Azcapotzalco, 2010</t>
  </si>
  <si>
    <t>La variable Población femenina de 18 a 24 años en Azcapotzalco, 2010 proporciona información estadística para conocer la situación social de la demarcación en el marco del Eje 3. Vivir bien en Azcapotzalco.</t>
  </si>
  <si>
    <t>23677.00</t>
  </si>
  <si>
    <t>C14555883218270BD171EF6EAD7451E7</t>
  </si>
  <si>
    <t>Población femenina de 18 a 24 años que asiste a la escuela en Azcapotzalco, 2010</t>
  </si>
  <si>
    <t>La variable Población femenina de 18 a 24 años que asiste a la escuela en Azcapotzalco, 2010 proporciona información estadística para conocer la situación social de la demarcación en el marco del Eje 3. Vivir bien en Azcapotzalco.</t>
  </si>
  <si>
    <t>10972.00</t>
  </si>
  <si>
    <t>BBB17083A4274577910F15D78CEF90E9</t>
  </si>
  <si>
    <t>Población femenina de 15 años y más sin escolaridad en Azcapotzalco, 2010</t>
  </si>
  <si>
    <t>La variable Población femenina de 15 años y más sin escolaridad en Azcapotzalco, 2010 proporciona información estadística para conocer la situación social de la demarcación en el marco del Eje 3. Vivir bien en Azcapotzalco.</t>
  </si>
  <si>
    <t>5068.00</t>
  </si>
  <si>
    <t>BD3E0AE743168F32ED551453D89DCE39</t>
  </si>
  <si>
    <t>Población masculina de 18 años y más en Azcapotzalco, 2010</t>
  </si>
  <si>
    <t>La variable Población masculina de 18 años y más en Azcapotzalco, 2010 proporciona información estadística para conocer la situación social de la demarcación en el marco del Eje 3. Vivir bien en Azcapotzalco.</t>
  </si>
  <si>
    <t>140336.00</t>
  </si>
  <si>
    <t>3BE7E4CA460FEBBA761A689A09B4AE4E</t>
  </si>
  <si>
    <t>Población masculina de 3 a 5 años en Azcapotzalco, 2010</t>
  </si>
  <si>
    <t>La variable Población masculina de 3 a 5 años en Azcapotzalco, 2010 proporciona información estadística para conocer la situación social de la demarcación en el marco del Eje 3. Vivir bien en Azcapotzalco.</t>
  </si>
  <si>
    <t>8193.00</t>
  </si>
  <si>
    <t>0235ED1E60570F1FAA348BFE248E937C</t>
  </si>
  <si>
    <t>Personal ocupado total en Azcapotzalco, 2014</t>
  </si>
  <si>
    <t>La variable Personal ocupado total en Azcapotzalco, 2014 proporciona información estadística para conocer la situación económica de la demarcación en el marco del Eje 1. Alcaldía de la innovación, el emprendimiento y el empleo de calidad.</t>
  </si>
  <si>
    <t>383735.00</t>
  </si>
  <si>
    <t>E1481453C3F4BF8C79F5A68783C68DE2</t>
  </si>
  <si>
    <t>Porcentaje de la población con carencia por acceso a los servicios de salud en Azcapotzalco, 2010</t>
  </si>
  <si>
    <t>La variable Porcentaje de la población con carencia por acceso a los servicios de salud en Azcapotzalco, 2010 proporciona información estadística para conocer la situación social de la demarcación en el marco del Eje 3. Vivir bien en Azcapotzalco.</t>
  </si>
  <si>
    <t>21.52</t>
  </si>
  <si>
    <t>SEDESOL - Informe anual sobre La situacio´n de pobreza y rezago social 2017</t>
  </si>
  <si>
    <t>50995BA949453B46361F1D5BF0BA6E39</t>
  </si>
  <si>
    <t>Porcentaje de la población con carencia alimentaria en Azcapotzalco, 2015</t>
  </si>
  <si>
    <t>La variable Porcentaje de la población con carencia alimentaria en Azcapotzalco, 2015 proporciona información estadística para conocer la situación social de la demarcación en el marco del Eje 4. Alcaldía de todas y todos.</t>
  </si>
  <si>
    <t>0.09</t>
  </si>
  <si>
    <t>5928BCD1938579C5544FC6CB5BF65CDA</t>
  </si>
  <si>
    <t>Porcentaje de la Población Ocupada en Azcapotzalco con ingreso por trabajo de más de 2 salarios mínimo, 2015</t>
  </si>
  <si>
    <t>La variable Porcentaje de la Población Ocupada en Azcapotzalco con ingreso por trabajo de más de 2 salarios mínimo, 2015 proporciona información estadística para conocer la situación económica de la demarcación en el marco del Eje 1. Alcaldía de la innovación, el emprendimiento y el empleo de calidad.</t>
  </si>
  <si>
    <t>53.68</t>
  </si>
  <si>
    <t>D80687321F8BB85CB329A26B294146AF</t>
  </si>
  <si>
    <t>Porcentaje de la Población Ocupada en Azcapotzalco con ingreso por trabajo de más de 1 y hasta 2 salarios mínimo, 2015</t>
  </si>
  <si>
    <t>La variable Porcentaje de la Población Ocupada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</si>
  <si>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17.92</t>
  </si>
  <si>
    <t>F61DCF0E98CA51AB018A36E341190FE6</t>
  </si>
  <si>
    <t>Trabajadores asalariados como porcentaje de la Población Ocupada en Azcapotzalco, 2015</t>
  </si>
  <si>
    <t>La variable Trabajadores asalariados como porcentaje de la Población Ocupada en Azcapotzalco, 2015 proporciona información estadística para conocer la situación económica de la demarcación en el marco del Eje 1. Alcaldía de la innovación, el emprendimiento y el empleo de calidad.</t>
  </si>
  <si>
    <t>75.07</t>
  </si>
  <si>
    <t>AD3E6722715E00BE630803B892F4C52C</t>
  </si>
  <si>
    <t>Trabajadores asalariados como porcentaje de la Población Ocupada en la Ciudad de México, 2015</t>
  </si>
  <si>
    <t>La variable Trabajadores asalariados como porcentaje de la Población Ocupada en la Ciudad de México, 2015 proporciona información estadística para conocer la situación económica de la demarcación en el marco del Eje 1. Alcaldía de la innovación, el emprendimiento y el empleo de calidad.</t>
  </si>
  <si>
    <t>71.42</t>
  </si>
  <si>
    <t>BF4B31ED6594CF2DA601877CFE533BA6</t>
  </si>
  <si>
    <t>Viviendas particulares habitadas con un solo cuarto en Azcapotzalco, 2010</t>
  </si>
  <si>
    <t>La variable Viviendas particulares habitadas con un solo cuarto en Azcapotzalco, 2010 proporciona información estadística para conocer la situación urbana de la demarcación en el marco del Eje 2. Desarrollo urbano sostenible, con infraestructura y equipamiento suficiente y de calidad.</t>
  </si>
  <si>
    <t>3769.00</t>
  </si>
  <si>
    <t>CED6089FF8041C4F22ED0A65ABAA6326</t>
  </si>
  <si>
    <t>Viviendas particulares habitadas con un dormitorio en Azcapotzalco, 2015</t>
  </si>
  <si>
    <t>La variable Viviendas particulares habitadas con un dormitorio en Azcapotzalco, 2015 proporciona información estadística para conocer la situación urbana de la demarcación en el marco del Eje 2. Desarrollo urbano sostenible, con infraestructura y equipamiento suficiente y de calidad.</t>
  </si>
  <si>
    <t>28722.00</t>
  </si>
  <si>
    <t>21C19AD2886F55F2007E31C623B246CA</t>
  </si>
  <si>
    <t>Accidentes de tránsito terrestre en Azcapotzalco, 2021</t>
  </si>
  <si>
    <t>La variable Accidentes de tránsito terrestre en Azcapotzalco, 2012 proporciona información estadística para conocer la situación social de la demarcación en el marco del Eje 3. Vivir bien en Azcapotzalco.</t>
  </si>
  <si>
    <t>577E047CB340FFB1996E3E20C51FB291</t>
  </si>
  <si>
    <t>5</t>
  </si>
  <si>
    <t>Cantidad promedio diaria de residuos sólidos urbanos recolectados en Azcapotzalco, 2014</t>
  </si>
  <si>
    <t>La variable Cantidad promedio diaria de residuos sólidos urbanos recolectados en Azcapotzalco, 2010 proporciona información estadística para conocer la situación ambiental de la demarcación en el marco del Eje 5. Azcapo verde.</t>
  </si>
  <si>
    <t>kilogramos</t>
  </si>
  <si>
    <t>bienal</t>
  </si>
  <si>
    <t>547000.00</t>
  </si>
  <si>
    <t>INEGI - Censo Nacional de Gobiernos Municipales y Delegacionales, 2018.</t>
  </si>
  <si>
    <t>C8BECCA5C07828C4975F1592A2E71B9B</t>
  </si>
  <si>
    <t>Accidentes de tránsito terrestre en Azcapotzalco, 2020</t>
  </si>
  <si>
    <t>La variable Accidentes de tránsito terrestre en Azcapotzalco, 2011 proporciona información estadística para conocer la situación social de la demarcación en el marco del Eje 3. Vivir bien en Azcapotzalco.</t>
  </si>
  <si>
    <t>309.00</t>
  </si>
  <si>
    <t>C977FEB4708432DF9847A1056797B60C</t>
  </si>
  <si>
    <t>Personal ocupado total en Ciudad de México, 2020</t>
  </si>
  <si>
    <t>La variable Personal ocupado total en Ciudad de México, 2020 proporciona información estadística para conocer la situación económica de la demarcación en el marco del Eje 1. Alcaldía de la innovación, el emprendimiento y el empleo de calidad.</t>
  </si>
  <si>
    <t>36038272.00</t>
  </si>
  <si>
    <t>8E40228ACFF27AD10324D168E69ADA9F</t>
  </si>
  <si>
    <t>Personal ocupado total en México, 2020</t>
  </si>
  <si>
    <t>La variable Personal ocupado total en México, 2020 proporciona información estadística para conocer la situación económica de la demarcación en el marco del Eje 1. Alcaldía de la innovación, el emprendimiento y el empleo de calidad.</t>
  </si>
  <si>
    <t>0CF134EED18D1202F364A5D2FD34D8FF</t>
  </si>
  <si>
    <t>Población femenina de 18 años y más con educación pos-básica en Azcapotzalco, 2010</t>
  </si>
  <si>
    <t>La variable Población femenina de 18 años y más con educación pos-básica en Azcapotzalco, 2010 proporciona información estadística para conocer la situación social de la demarcación en el marco del Eje 3. Vivir bien en Azcapotzalco.</t>
  </si>
  <si>
    <t>90417.00</t>
  </si>
  <si>
    <t>84742036836FB665D088F9EC26FC004B</t>
  </si>
  <si>
    <t>Población de 5 años y más que habla alguna lengua indígena y no habla español en Azcapotzalco, 2015</t>
  </si>
  <si>
    <t>La variable Población de 5 años y más que habla alguna lengua indígena y no habla español en Azcapotzalco, 2015 proporciona información estadística para conocer la situación social de la demarcación en el marco del Eje 3. Vivir bien en Azcapotzalco.</t>
  </si>
  <si>
    <t>0.00</t>
  </si>
  <si>
    <t>4BCD75EF8E3E8D9EE10B6D1E045F8C0C</t>
  </si>
  <si>
    <t>Población de 6 a 11 años en Azcapotzalco, 2010</t>
  </si>
  <si>
    <t>La variable Población de 6 a 11 años en Azcapotzalco, 2010 proporciona información estadística para conocer la situación social de la demarcación en el marco del Eje 3. Vivir bien en Azcapotzalco.</t>
  </si>
  <si>
    <t>33534.00</t>
  </si>
  <si>
    <t>40C1A3A656E72781101C7A93C70565E3</t>
  </si>
  <si>
    <t>Población de 6 a 11 años que no asiste a la escuela en Azcapotzalco, 2010</t>
  </si>
  <si>
    <t>La variable Población de 6 a 11 años que no asiste a la escuela en Azcapotzalco, 2010 proporciona información estadística para conocer la situación social de la demarcación en el marco del Eje 3. Vivir bien en Azcapotzalco.</t>
  </si>
  <si>
    <t>661.00</t>
  </si>
  <si>
    <t>09CE25B92537D22E7499D998561436E2</t>
  </si>
  <si>
    <t>Población femenina de 18 años y más en Azcapotzalco, 2010</t>
  </si>
  <si>
    <t>La variable Población femenina de 18 años y más en Azcapotzalco, 2010 proporciona información estadística para conocer la situación social de la demarcación en el marco del Eje 3. Vivir bien en Azcapotzalco.</t>
  </si>
  <si>
    <t>164464.00</t>
  </si>
  <si>
    <t>3A5B7BF1037765921F7B33D3EAEC5A79</t>
  </si>
  <si>
    <t>Población femenina de 3 a 5 años en Azcapotzalco, 2010</t>
  </si>
  <si>
    <t>La variable Población femenina de 3 a 5 años en Azcapotzalco, 2010 proporciona información estadística para conocer la situación social de la demarcación en el marco del Eje 3. Vivir bien en Azcapotzalco.</t>
  </si>
  <si>
    <t>7818.00</t>
  </si>
  <si>
    <t>887747681252F7B7367882099D19D439</t>
  </si>
  <si>
    <t>Población con limitación en la actividad en Azcapotzalco, 2020</t>
  </si>
  <si>
    <t>La variable Población con limitación en la actividad en Azcapotzalco, 2020 proporciona información estadística para conocer la situación social de la demarcación en el marco del Eje 4. Alcaldía de todas y todos.</t>
  </si>
  <si>
    <t>19215.00</t>
  </si>
  <si>
    <t>3D50ED37B4F3CD1C692B8181E5EC71BD</t>
  </si>
  <si>
    <t>Población masculina de 3 años y más que habla alguna lengua indígena en Azcapotzalco, 2010</t>
  </si>
  <si>
    <t>La variable Población masculina de 3 años y más que habla alguna lengua indígena en Azcapotzalco, 2010 proporciona información estadística para conocer la situación social de la demarcación en el marco del Eje 4. Alcaldía de todas y todos.</t>
  </si>
  <si>
    <t>1425.00</t>
  </si>
  <si>
    <t>4D4874DDFC2998B57BE2F779581AC28E</t>
  </si>
  <si>
    <t>Población masculina de 3 años y más en Azcapotzalco, 2010</t>
  </si>
  <si>
    <t>La variable Población masculina de 3 años y más en Azcapotzalco, 2010 proporciona información estadística para conocer la situación social de la demarcación en el marco del Eje 3. Vivir bien en Azcapotzalco.</t>
  </si>
  <si>
    <t>183551.00</t>
  </si>
  <si>
    <t>0BD82D47B31DD96A7F6A4BEE64367FE5</t>
  </si>
  <si>
    <t>Porcentaje de la población con carencia por acceso a los servicios de salud en la Ciudad de México, 2015</t>
  </si>
  <si>
    <t>La variable Porcentaje de la población con carencia por acceso a los servicios de salud en la Ciudad de México, 2015 proporciona información estadística para conocer la situación social de la demarcación en el marco del Eje 3. Vivir bien en Azcapotzalco.</t>
  </si>
  <si>
    <t>20.17</t>
  </si>
  <si>
    <t>84BBA57F77352CBAA3A668CED8A97DDF</t>
  </si>
  <si>
    <t>Porcentaje de la población con carencia por acceso a los servicios de salud en Azcapotzalco, 2015</t>
  </si>
  <si>
    <t>La variable Porcentaje de la población con carencia por acceso a los servicios de salud en Azcapotzalco, 2015 proporciona información estadística para conocer la situación social de la demarcación en el marco del Eje 3. Vivir bien en Azcapotzalco.</t>
  </si>
  <si>
    <t>14.70</t>
  </si>
  <si>
    <t>66A845E7427C13D6E62BEB8F89CE4F98</t>
  </si>
  <si>
    <t>Porcentaje de la Población Ocupada femenina en Azcapotzalco con ingreso por trabajo de más de 1 y hasta 2 salarios mínimo, 2015</t>
  </si>
  <si>
    <t>La variable Porcentaje de la Población Ocupada femenina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</si>
  <si>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19.95</t>
  </si>
  <si>
    <t>C77DFF7E32DE7F2A223493CD98586F82</t>
  </si>
  <si>
    <t>Porcentaje de la Población Ocupada en Azcapotzalco con ingreso por trabajo hasta 1 salario mínimo, 2015</t>
  </si>
  <si>
    <t>La variable Porcentaje de la Población Ocupada en Azcapotzalco con ingreso por trabajo hasta 1 salario mínimo, 2015 proporciona información estadística para conocer la situación económica de la demarcación en el marco del Eje 1. Alcaldía de la innovación, el emprendimiento y el empleo de calidad.</t>
  </si>
  <si>
    <t>8.05</t>
  </si>
  <si>
    <t>E5880F55B47C4FAE7BAB77A54B5FCF87</t>
  </si>
  <si>
    <t>Trabajadores asalariados masculinos como porcentaje de la Población Ocupada en Azcapotzalco, 2015</t>
  </si>
  <si>
    <t>La variable Trabajadores asalariados masculinos como porcentaje de la Población Ocupada en Azcapotzalco, 2015 proporciona información estadística para conocer la situación económica de la demarcación en el marco del Eje 1. Alcaldía de la innovación, el emprendimiento y el empleo de calidad.</t>
  </si>
  <si>
    <t>72.87</t>
  </si>
  <si>
    <t>3C2CEBC66B234B093768A247362E477D</t>
  </si>
  <si>
    <t>Trabajadores asalariados femeninos como porcentaje de la Población Ocupada en Azcapotzalco, 2015</t>
  </si>
  <si>
    <t>La variable Trabajadores asalariados femeninos como porcentaje de la Población Ocupada en Azcapotzalco, 2015 proporciona información estadística para conocer la situación económica de la demarcación en el marco del Eje 1. Alcaldía de la innovación, el emprendimiento y el empleo de calidad.</t>
  </si>
  <si>
    <t>77.89</t>
  </si>
  <si>
    <t>D30F30B72B55923E9975B785FFDA3967</t>
  </si>
  <si>
    <t>Viviendas particulares habitadas en Azcapotzalco, 2015</t>
  </si>
  <si>
    <t>La variable Viviendas particulares habitadas en Azcapotzalco, 2015 proporciona información estadística para conocer la situación urbana de la demarcación en el marco del Eje 2. Desarrollo urbano sostenible, con infraestructura y equipamiento suficiente y de calidad.</t>
  </si>
  <si>
    <t>118922.00</t>
  </si>
  <si>
    <t>21085D2CF895101C34E72706ADC3CECE</t>
  </si>
  <si>
    <t>Viviendas particulares habitadas en Azcapotzalco, 2020</t>
  </si>
  <si>
    <t>La variable Viviendas particulares habitadas en Azcapotzalco, 2020 proporciona información estadística para conocer la situación urbana de la demarcación en el marco del Eje 2. Desarrollo urbano sostenible, con infraestructura y equipamiento suficiente y de calidad.</t>
  </si>
  <si>
    <t>120930.00</t>
  </si>
  <si>
    <t>FAE8CEA9CFB6F8201B0FD418375FAC90</t>
  </si>
  <si>
    <t>Viviendas particulares habitadas con un solo cuarto en Azcapotzalco, 2015</t>
  </si>
  <si>
    <t>La variable Viviendas particulares habitadas con un solo cuarto en Azcapotzalco, 2015 proporciona información estadística para conocer la situación urbana de la demarcación en el marco del Eje 2. Desarrollo urbano sostenible, con infraestructura y equipamiento suficiente y de calidad.</t>
  </si>
  <si>
    <t>3993.00</t>
  </si>
  <si>
    <t>6FADA39FFA5273FC944D2FCB1C8CF45E</t>
  </si>
  <si>
    <t>Cantidad promedio diaria de residuos sólidos urbanos recolectados en Azcapotzalco, 2018</t>
  </si>
  <si>
    <t>La variable Cantidad promedio diaria de residuos sólidos urbanos recolectados en Azcapotzalco, 2014 proporciona información estadística para conocer la situación ambiental de la demarcación en el marco del Eje 5. Azcapo verde.</t>
  </si>
  <si>
    <t>737726.00</t>
  </si>
  <si>
    <t>45D7B609DB8E7F7F57C345E902382A82</t>
  </si>
  <si>
    <t>Cantidad promedio diaria de residuos sólidos urbanos recolectados en Azcapotzalco, 2016</t>
  </si>
  <si>
    <t>La variable Cantidad promedio diaria de residuos sólidos urbanos recolectados en Azcapotzalco, 2012 proporciona información estadística para conocer la situación ambiental de la demarcación en el marco del Eje 5. Azcapo verde.</t>
  </si>
  <si>
    <t>683000.00</t>
  </si>
  <si>
    <t>F0DDA4A074D0896407C7BFE074278EA7</t>
  </si>
  <si>
    <t>Población casada o unida de 12 años y más en Azcapotzalco, 2010</t>
  </si>
  <si>
    <t>La variable Población casada o unida de 12 años y más en Azcapotzalco, 2010 proporciona información estadística para conocer la situación social de la demarcación en el marco del Eje 4. Alcaldía de todas y todos.</t>
  </si>
  <si>
    <t>162791.00</t>
  </si>
  <si>
    <t>43F58E60492338DB8AF66A2B50A797EC</t>
  </si>
  <si>
    <t>Población con carencia alimentaria en Azcapotzalco, 2015</t>
  </si>
  <si>
    <t>La variable Población con carencia alimentaria en Azcapotzalco, 2015 proporciona información estadística para conocer la situación social de la demarcación en el marco del Eje 4. Alcaldía de todas y todos.</t>
  </si>
  <si>
    <t>34824.00</t>
  </si>
  <si>
    <t>836577894DD976195C9D8F13FCDD76B1</t>
  </si>
  <si>
    <t>Población femenina de 3 a 5 años que no asiste a la escuela en Azcapotzalco, 2010</t>
  </si>
  <si>
    <t>La variable Población femenina de 3 a 5 años que no asiste a la escuela en Azcapotzalco, 2010 proporciona información estadística para conocer la situación social de la demarcación en el marco del Eje 3. Vivir bien en Azcapotzalco.</t>
  </si>
  <si>
    <t>2106.00</t>
  </si>
  <si>
    <t>C377E4238F316E8A1493F54FE3A29EEB</t>
  </si>
  <si>
    <t>Población de 65 años y más en Azcapotzalco, 2010</t>
  </si>
  <si>
    <t>La variable Población de 65 años y más en Azcapotzalco, 2010 proporciona información estadística para conocer la situación social de la demarcación en el marco del Eje 3. Vivir bien en Azcapotzalco.</t>
  </si>
  <si>
    <t>39701.00</t>
  </si>
  <si>
    <t>7FA4125F05695FE212538DF8479EAB15</t>
  </si>
  <si>
    <t>Población de 8 a 14 años en Azcapotzalco, 2010</t>
  </si>
  <si>
    <t>La variable Población de 8 a 14 años en Azcapotzalco, 2010 proporciona información estadística para conocer la situación social de la demarcación en el marco del Eje 3. Vivir bien en Azcapotzalco.</t>
  </si>
  <si>
    <t>39434.00</t>
  </si>
  <si>
    <t>4E4B6BA97427C9D7AD84A80A3E9F9F91</t>
  </si>
  <si>
    <t>Población de 60 años y más en Azcapotzalco, 2015</t>
  </si>
  <si>
    <t>La variable Población de 60 años y más en Azcapotzalco, 2015 proporciona información estadística para conocer la situación social de la demarcación en el marco del Eje 3. Vivir bien en Azcapotzalco.</t>
  </si>
  <si>
    <t>68096.00</t>
  </si>
  <si>
    <t>42967C802865A2D3C8FC4DF2C36D8FBB</t>
  </si>
  <si>
    <t>Población femenina de 3 años y más en Azcapotzalco, 2010</t>
  </si>
  <si>
    <t>La variable Población femenina de 3 años y más en Azcapotzalco, 2010 proporciona información estadística para conocer la situación social de la demarcación en el marco del Eje 3. Vivir bien en Azcapotzalco.</t>
  </si>
  <si>
    <t>206628.00</t>
  </si>
  <si>
    <t>8CF3DADD0B0A8407F2B7B2BCF35D0963</t>
  </si>
  <si>
    <t>Población femenina de 3 años y más que habla alguna lengua indígena en Azcapotzalco, 2010</t>
  </si>
  <si>
    <t>La variable Población femenina de 3 años y más que habla alguna lengua indígena en Azcapotzalco, 2010 proporciona información estadística para conocer la situación social de la demarcación en el marco del Eje 4. Alcaldía de todas y todos.</t>
  </si>
  <si>
    <t>1593.00</t>
  </si>
  <si>
    <t>778A73DC93A743256C7C6A4D9A45AC87</t>
  </si>
  <si>
    <t>Población de 8 a 14 años que no saben leer y escribir en Azcapotzalco, 2010</t>
  </si>
  <si>
    <t>La variable Población de 8 a 14 años que no saben leer y escribir en Azcapotzalco, 2010 proporciona información estadística para conocer la situación social de la demarcación en el marco del Eje 3. Vivir bien en Azcapotzalco.</t>
  </si>
  <si>
    <t>418.00</t>
  </si>
  <si>
    <t>5758664BD9944419655D5E0AF364D311</t>
  </si>
  <si>
    <t>Población masculina de 3 años y más que habla alguna lengua indígena y no habla español en Azcapotzalco, 2010</t>
  </si>
  <si>
    <t>La variable Población masculina de 3 años y más que habla alguna lengua indígena y no habla español en Azcapotzalco, 2010 proporciona información estadística para conocer la situación social de la demarcación en el marco del Eje 4. Alcaldía de todas y todos.</t>
  </si>
  <si>
    <t>2.00</t>
  </si>
  <si>
    <t>A7206A5F565137C3DAE851943811E2C4</t>
  </si>
  <si>
    <t>Población masculina de 3 años y más que habla alguna lengua indígena y habla español en Azcapotzalco, 2010</t>
  </si>
  <si>
    <t>La variable Población masculina de 3 años y más que habla alguna lengua indígena y habla español en Azcapotzalco, 2010 proporciona información estadística para conocer la situación social de la demarcación en el marco del Eje 4. Alcaldía de todas y todos.</t>
  </si>
  <si>
    <t>1031.00</t>
  </si>
  <si>
    <t>DDD412686135194139B76CFA556FE9EC</t>
  </si>
  <si>
    <t>Porcentaje de la población con carencia por acceso al agua entubada en la vivienda en Azcapotzalco, 2020</t>
  </si>
  <si>
    <t>La variable Porcentaje de la población con carencia por acceso al agua entubada en la vivienda en Azcapotzalco, 2020 proporciona información estadística para conocer la situación social de la demarcación en el marco del Eje 3. Vivir bien en Azcapotzalco.</t>
  </si>
  <si>
    <t>1.00</t>
  </si>
  <si>
    <t>8FBA115BAB95C37CEA4FE09EEF6B7D8F</t>
  </si>
  <si>
    <t>Porcentaje de la población con carencia por acceso al agua entubada en la vivienda en Azcapotzalco, 2015</t>
  </si>
  <si>
    <t>La variable Porcentaje de la población con carencia por acceso al agua entubada en la vivienda en Azcapotzalco, 2015 proporciona información estadística para conocer la situación social de la demarcación en el marco del Eje 3. Vivir bien en Azcapotzalco.</t>
  </si>
  <si>
    <t>0.20</t>
  </si>
  <si>
    <t>9802F6DAA5E1874C6192C029D359E8CD</t>
  </si>
  <si>
    <t>Porcentaje de la Población Ocupada femenina en Azcapotzalco con ingreso por trabajo hasta 1 salarios mínimo, 2015</t>
  </si>
  <si>
    <t>La variable Porcentaje de la Población Ocupada femenina en Azcapotzalco con ingreso por trabajo hasta 1 salarios mínimo, 2015 proporciona información estadística para conocer la situación económica de la demarcación en el marco del Eje 1. Alcaldía de la innovación, el emprendimiento y el empleo de calidad.</t>
  </si>
  <si>
    <t>8.84</t>
  </si>
  <si>
    <t>40C909F5DD4DBFB48A9DB3E5985D365A</t>
  </si>
  <si>
    <t>Porcentaje de la Población Ocupada femenina en Azcapotzalco con ingreso por trabajo de más de 2 salarios mínimo, 2015</t>
  </si>
  <si>
    <t>La variable Porcentaje de la Población Ocupada femenina en Azcapotzalco con ingreso por trabajo de más de 2 salarios mínimo, 2015 proporciona información estadística para conocer la situación económica de la demarcación en el marco del Eje 1. Alcaldía de la innovación, el emprendimiento y el empleo de calidad.</t>
  </si>
  <si>
    <t>50.09</t>
  </si>
  <si>
    <t>C75FD75810747B4DB48A3FB23E29C866</t>
  </si>
  <si>
    <t>Trabajadores no asalariados como porcentaje de la Población Ocupada  en la Ciudad de México, 2015</t>
  </si>
  <si>
    <t>La variable Trabajadores no asalariados como porcentaje de la Población Ocupada  en la Ciudad de México, 2015 proporciona información estadística para conocer la situación económica de la demarcación en el marco del Eje 1. Alcaldía de la innovación, el emprendimiento y el empleo de calidad.</t>
  </si>
  <si>
    <t>26.96</t>
  </si>
  <si>
    <t>C18F35A0A3C8E3247248EF235978A286</t>
  </si>
  <si>
    <t>Trabajadores no asalariados como porcentaje de la Población Ocupada  en Azcapotzalco, 2015</t>
  </si>
  <si>
    <t>La variable Trabajadores no asalariados como porcentaje de la Población Ocupada  en Azcapotzalco, 2015 proporciona información estadística para conocer la situación económica de la demarcación en el marco del Eje 1. Alcaldía de la innovación, el emprendimiento y el empleo de calidad.</t>
  </si>
  <si>
    <t>23.44</t>
  </si>
  <si>
    <t>31041457F7F26BE6817CA177D2FB3389</t>
  </si>
  <si>
    <t>Viviendas particulares habitadas que disponen de automóvil o camioneta en Azcapotzalco, 2010</t>
  </si>
  <si>
    <t>La variable Viviendas particulares habitadas que disponen de automóvil o camioneta en Azcapotzalco, 2010 proporciona información estadística para conocer la situación urbana de la demarcación en el marco del Eje 2. Desarrollo urbano sostenible, con infraestructura y equipamiento suficiente y de calidad.</t>
  </si>
  <si>
    <t>52913.00</t>
  </si>
  <si>
    <t>472D6F0A62E5B2307A03DCD04EC22CE8</t>
  </si>
  <si>
    <t>Viviendas particulares habitadas que disponen de agua entubada en  el ámbito de la vivienda en Azcapotzalco, 2010</t>
  </si>
  <si>
    <t>La variable Viviendas particulares habitadas que disponen de agua entubada en  el ámbito de la vivienda en Azcapotzalco, 2010 proporciona información estadística para conocer la situación urbana de la demarcación en el marco del Eje 2. Desarrollo urbano sostenible, con infraestructura y equipamiento suficiente y de calidad.</t>
  </si>
  <si>
    <t>112763.00</t>
  </si>
  <si>
    <t>CAE5A7AA69AD7E309415CA6B34613ECC</t>
  </si>
  <si>
    <t>División ocupacional en Comerciantes y trabajadores en servicios diversos como porcentaje de la Población Ocupada femenina en Azcapotzalco, 2015</t>
  </si>
  <si>
    <t>La variable División ocupacional en Comerciantes y trabajadores en servicios diversos como porcentaje de la Población Ocupada femenina en Azcapotzalco, 2015 proporciona información estadística para conocer la situación económica de la demarcación en el marco del Eje 1. Alcaldía de la innovación, el emprendimiento y el empleo de calidad.</t>
  </si>
  <si>
    <t>39.76</t>
  </si>
  <si>
    <t>3DF9DD495335003A658414256B35B0E0</t>
  </si>
  <si>
    <t>División ocupacional en Comerciantes y trabajadores en servicios diversos como porcentaje de la Población Ocupada en Azcapotzalco, 2015</t>
  </si>
  <si>
    <t>La variable División ocupacional en Comerciantes y trabajadores en servicios diversos como porcentaje de la Población Ocupada en Azcapotzalco, 2015 proporciona información estadística para conocer la situación económica de la demarcación en el marco del Eje 1. Alcaldía de la innovación, el emprendimiento y el empleo de calidad.</t>
  </si>
  <si>
    <t>35.99</t>
  </si>
  <si>
    <t>B492E107C9E014292E10C7BCCF12AF39</t>
  </si>
  <si>
    <t>Población con limitación para caminar o moverse, subir o bajar en Azcapotzalco, 2020</t>
  </si>
  <si>
    <t>La variable Población con limitación para caminar o moverse, subir o bajar en Azcapotzalco, 2020 proporciona información estadística para conocer la situación social de la demarcación en el marco del Eje 4. Alcaldía de todas y todos.</t>
  </si>
  <si>
    <t>15,623</t>
  </si>
  <si>
    <t>9265D2497606E5B79B51A13D3A48378D</t>
  </si>
  <si>
    <t>Población con limitación para escuchar en Azcapotzalco, 2020</t>
  </si>
  <si>
    <t>La variable Población con limitación para escuchar en Azcapotzalco, 2020 proporciona información estadística para conocer la situación social de la demarcación en el marco del Eje 4. Alcaldía de todas y todos.</t>
  </si>
  <si>
    <t>2545.00</t>
  </si>
  <si>
    <t>CEC710559C64ED54F16B8D49EA5E7B3A</t>
  </si>
  <si>
    <t>Población con limitación mental en Azcapotzalco, 2020</t>
  </si>
  <si>
    <t>La variable Población con limitación mental en Azcapotzalco, 2020 proporciona información estadística para conocer la situación social de la demarcación en el marco del Eje 4. Alcaldía de todas y todos.</t>
  </si>
  <si>
    <t>1875.00</t>
  </si>
  <si>
    <t>1DE173D4E91378C8EE8BD6D7171DCE04</t>
  </si>
  <si>
    <t>Población de cero a 14 años en Azcapotzalco, 2010</t>
  </si>
  <si>
    <t>La variable Población de cero a 14 años en Azcapotzalco, 2010 proporciona información estadística para conocer la situación social de la demarcación en el marco del Eje 3. Vivir bien en Azcapotzalco.</t>
  </si>
  <si>
    <t>81374.00</t>
  </si>
  <si>
    <t>4473CF89EC58AC873CBCF51FC7359BE3</t>
  </si>
  <si>
    <t>Población derechohabiente a servicios de salud en Azcapotzalco, 2015</t>
  </si>
  <si>
    <t>La variable Población derechohabiente a servicios de salud en Azcapotzalco, 2015 proporciona información estadística para conocer la situación social de la demarcación en el marco del Eje 3. Vivir bien en Azcapotzalco.</t>
  </si>
  <si>
    <t>336595.00</t>
  </si>
  <si>
    <t>F98AB9819631E5AF8CBDD21883913E12</t>
  </si>
  <si>
    <t>Población derechohabiente del IMSS en Azcapotzalco, 2015</t>
  </si>
  <si>
    <t>La variable Población derechohabiente del IMSS en Azcapotzalco, 2015 proporciona información estadística para conocer la situación social de la demarcación en el marco del Eje 3. Vivir bien en Azcapotzalco.</t>
  </si>
  <si>
    <t>196003.00</t>
  </si>
  <si>
    <t>195F78844604F26C08726F2CBECFCDFE</t>
  </si>
  <si>
    <t>Población femenina de 3 años y más que habla alguna lengua indígena y no habla español en Azcapotzalco, 2010</t>
  </si>
  <si>
    <t>La variable Población femenina de 3 años y más que habla alguna lengua indígena y no habla español en Azcapotzalco, 2010 proporciona información estadística para conocer la situación social de la demarcación en el marco del Eje 4. Alcaldía de todas y todos.</t>
  </si>
  <si>
    <t>9.00</t>
  </si>
  <si>
    <t>E9936DC0D2025AB55CAD97D55D9D5D96</t>
  </si>
  <si>
    <t>Población femenina de 3 años y más que habla alguna lengua indígena y habla español en Azcapotzalco, 2010</t>
  </si>
  <si>
    <t>La variable Población femenina de 3 años y más que habla alguna lengua indígena y habla español en Azcapotzalco, 2010 proporciona información estadística para conocer la situación social de la demarcación en el marco del Eje 4. Alcaldía de todas y todos.</t>
  </si>
  <si>
    <t>1179.00</t>
  </si>
  <si>
    <t>E37DB23E595BF115C779DC5AF6708F34</t>
  </si>
  <si>
    <t>Población masculina de 5 años y más residente en la entidad en Azcapotzalco, 2005</t>
  </si>
  <si>
    <t>La variable Población masculina de 5 años y más residente en la entidad en Azcapotzalco, 2005 proporciona información estadística para conocer la situación social de la demarcación en el marco del Eje 3. Vivir bien en Azcapotzalco.</t>
  </si>
  <si>
    <t>171373.00</t>
  </si>
  <si>
    <t>CD549194D32D7A77A3D9C1989A6D134F</t>
  </si>
  <si>
    <t>Población masculina de 5 años y más residente en otra entidad en Azcapotzalco, 2005</t>
  </si>
  <si>
    <t>La variable Población masculina de 5 años y más residente en otra entidad en Azcapotzalco, 2005 proporciona información estadística para conocer la situación social de la demarcación en el marco del Eje 3. Vivir bien en Azcapotzalco.</t>
  </si>
  <si>
    <t>5120.00</t>
  </si>
  <si>
    <t>3D52C5B9DBBEF35E418B1D61514CC827</t>
  </si>
  <si>
    <t>Población masculina de 5 años y más en Azcapotzalco, 2010</t>
  </si>
  <si>
    <t>La variable Población masculina de 5 años y más en Azcapotzalco, 2010 proporciona información estadística para conocer la situación social de la demarcación en el marco del Eje 3. Vivir bien en Azcapotzalco.</t>
  </si>
  <si>
    <t>178134.00</t>
  </si>
  <si>
    <t>2E80DD93334149DB288E7951A5E05CDB</t>
  </si>
  <si>
    <t>Porcentaje de la población con carencia por acceso al agua entubada en la vivienda en la Ciudad de México, 2015</t>
  </si>
  <si>
    <t>La variable Porcentaje de la población con carencia por acceso al agua entubada en la vivienda en la Ciudad de México, 2015 proporciona información estadística para conocer la situación social de la demarcación en el marco del Eje 3. Vivir bien en Azcapotzalco.</t>
  </si>
  <si>
    <t>1.10</t>
  </si>
  <si>
    <t>05674724EBFA9BFBEE047FD5592234E9</t>
  </si>
  <si>
    <t>Porcentaje de la población con carencia por hacinamiento en la vivienda en Azcapotzalco, 2015</t>
  </si>
  <si>
    <t>La variable Porcentaje de la población con carencia por hacinamiento en la vivienda en Azcapotzalco, 2015 proporciona información estadística para conocer la situación social de la demarcación en el marco del Eje 3. Vivir bien en Azcapotzalco.</t>
  </si>
  <si>
    <t>4.40</t>
  </si>
  <si>
    <t>7077A2FD538066D45CFFF344518A2E77</t>
  </si>
  <si>
    <t>Porcentaje de la Población Ocupada masculina en Azcapotzalco con ingreso por trabajo de más de 2 salarios mínimo, 2015</t>
  </si>
  <si>
    <t>La variable Porcentaje de la Población Ocupada masculina en Azcapotzalco con ingreso por trabajo de más de 2 salarios mínimo, 2015 proporciona información estadística para conocer la situación económica de la demarcación en el marco del Eje 1. Alcaldía de la innovación, el emprendimiento y el empleo de calidad.</t>
  </si>
  <si>
    <t>56.47</t>
  </si>
  <si>
    <t>3589CD4ECE1B3870E761F87126F031AA</t>
  </si>
  <si>
    <t>Porcentaje de la Población Ocupada masculina en Azcapotzalco con ingreso por trabajo de más de 1 y hasta 2 salarios mínimo, 2015</t>
  </si>
  <si>
    <t>La variable Porcentaje de la Población Ocupada masculina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</si>
  <si>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16.34</t>
  </si>
  <si>
    <t>8555C546923AD2337423221F9C930975</t>
  </si>
  <si>
    <t>Trabajadores no asalariados masculinos como porcentaje de la Población Ocupada  en Azcapotzalco, 2015</t>
  </si>
  <si>
    <t>La variable Trabajadores no asalariados masculinos como porcentaje de la Población Ocupada  en Azcapotzalco, 2015 proporciona información estadística para conocer la situación económica de la demarcación en el marco del Eje 1. Alcaldía de la innovación, el emprendimiento y el empleo de calidad.</t>
  </si>
  <si>
    <t>25.72</t>
  </si>
  <si>
    <t>F262603B5A6435EA49253DB54427D67F</t>
  </si>
  <si>
    <t>Trabajadores no asalariados femeninos como porcentaje de la Población Ocupada  en Azcapotzalco, 2015</t>
  </si>
  <si>
    <t>La variable Trabajadores no asalariados femeninos como porcentaje de la Población Ocupada  en Azcapotzalco, 2015 proporciona información estadística para conocer la situación económica de la demarcación en el marco del Eje 1. Alcaldía de la innovación, el emprendimiento y el empleo de calidad.</t>
  </si>
  <si>
    <t>20.50</t>
  </si>
  <si>
    <t>664677AB9421384F9CB13343CD6EF0AD</t>
  </si>
  <si>
    <t>Viviendas particulares habitadas que disponen de computadora en Azcapotzalco, 2015</t>
  </si>
  <si>
    <t>La variable Viviendas particulares habitadas que disponen de computadora en Azcapotzalco, 2015 proporciona información estadística para conocer la situación social de la demarcación en el marco del Eje 4. Alcaldía de todas y todos.</t>
  </si>
  <si>
    <t>hogares</t>
  </si>
  <si>
    <t>69483.00</t>
  </si>
  <si>
    <t>193B5673BE75D7639A1FED45C45AB0E0</t>
  </si>
  <si>
    <t>Viviendas particulares habitadas que disponen de computadora en Azcapotzalco, 2010</t>
  </si>
  <si>
    <t>La variable Viviendas particulares habitadas que disponen de computadora en Azcapotzalco, 2010 proporciona información estadística para conocer la situación urbana de la demarcación en el marco del Eje 2. Desarrollo urbano sostenible, con infraestructura y equipamiento suficiente y de calidad.</t>
  </si>
  <si>
    <t>60003.00</t>
  </si>
  <si>
    <t>1A5B2ECC774991B18DAA7141F9A7D1BC</t>
  </si>
  <si>
    <t>División ocupacional en Funcionarios, profesionistas, técnicos y administrativos como porcentaje de la Población Ocupada en Azcapotzalco, 2015</t>
  </si>
  <si>
    <t>La variable División ocupacional en Funcionarios, profesionistas, técnicos y administrativos como porcentaje de la Población Ocupada en Azcapotzalco, 2015 proporciona información estadística para conocer la situación económica de la demarcación en el marco del Eje 1. Alcaldía de la innovación, el emprendimiento y el empleo de calidad.</t>
  </si>
  <si>
    <t>48.17</t>
  </si>
  <si>
    <t>5531138E58B70F8F36576C398FF022E0</t>
  </si>
  <si>
    <t>División ocupacional en Comerciantes y trabajadores en servicios diversos como porcentaje de la Población Ocupada masculina en Azcapotzalco, 2015</t>
  </si>
  <si>
    <t>La variable División ocupacional en Comerciantes y trabajadores en servicios diversos como porcentaje de la Población Ocupada masculina en Azcapotzalco, 2015 proporciona información estadística para conocer la situación económica de la demarcación en el marco del Eje 1. Alcaldía de la innovación, el emprendimiento y el empleo de calidad.</t>
  </si>
  <si>
    <t>33.07</t>
  </si>
  <si>
    <t>2AC8C80DAC91B5B953913CD32266C171</t>
  </si>
  <si>
    <t>Población con limitación para hablar, comunicarse o conversar en Azcapotzalco, 2020</t>
  </si>
  <si>
    <t>La variable Población con limitación para hablar, comunicarse o conversar en Azcapotzalco, 2020 proporciona información estadística para conocer la situación social de la demarcación en el marco del Eje 4. Alcaldía de todas y todos.</t>
  </si>
  <si>
    <t>1105.00</t>
  </si>
  <si>
    <t>E73653B709511FA9FC4976A0FD2DEA0E</t>
  </si>
  <si>
    <t>Población con limitación para poner atención o aprender cosas sencillas en Azcapotzalco, 2020</t>
  </si>
  <si>
    <t>La variable Población con limitación para poner atención o aprender cosas sencillas en Azcapotzalco, 2020 proporciona información estadística para conocer la situación social de la demarcación en el marco del Eje 4. Alcaldía de todas y todos.</t>
  </si>
  <si>
    <t>653.00</t>
  </si>
  <si>
    <t>5B54400214E086BB7BCC358B0B1B3A0D</t>
  </si>
  <si>
    <t>Población derechohabiente del ISSSTE en Azcapotzalco, 2015</t>
  </si>
  <si>
    <t>La variable Población derechohabiente del ISSSTE en Azcapotzalco, 2015 proporciona información estadística para conocer la situación social de la demarcación en el marco del Eje 3. Vivir bien en Azcapotzalco.</t>
  </si>
  <si>
    <t>44181.00</t>
  </si>
  <si>
    <t>9E0E7521A92C35BA4AAEA26D6DBDCA8E</t>
  </si>
  <si>
    <t>Población derechohabiente del ISSSTE estatal en Azcapotzalco, 2010</t>
  </si>
  <si>
    <t>La variable Población derechohabiente del ISSSTE estatal en Azcapotzalco, 2010 proporciona información estadística para conocer la situación social de la demarcación en el marco del Eje 3. Vivir bien en Azcapotzalco.</t>
  </si>
  <si>
    <t>811.00</t>
  </si>
  <si>
    <t>042A943A3AEF84CDB9D88B916C4BD37E</t>
  </si>
  <si>
    <t>Población masculina de 60 años y más en Azcapotzalco, 2015</t>
  </si>
  <si>
    <t>La variable Población masculina de 60 años y más en Azcapotzalco, 2015 proporciona información estadística para conocer la situación social de la demarcación en el marco del Eje 3. Vivir bien en Azcapotzalco.</t>
  </si>
  <si>
    <t>27762.00</t>
  </si>
  <si>
    <t>F7F88C7B643E011F278C9A9840B49932</t>
  </si>
  <si>
    <t>Población femenina de 5 años y más residente en la entidad en Azcapotzalco, 2005</t>
  </si>
  <si>
    <t>La variable Población femenina de 5 años y más residente en la entidad en Azcapotzalco, 2005 proporciona información estadística para conocer la situación social de la demarcación en el marco del Eje 3. Vivir bien en Azcapotzalco.</t>
  </si>
  <si>
    <t>194114.00</t>
  </si>
  <si>
    <t>C8B5CAF80E4B1C698DFA6E8BD7423686</t>
  </si>
  <si>
    <t>Población femenina de 5 años y más residente en otra entidad en Azcapotzalco, 2005</t>
  </si>
  <si>
    <t>La variable Población femenina de 5 años y más residente en otra entidad en Azcapotzalco, 2005 proporciona información estadística para conocer la situación social de la demarcación en el marco del Eje 3. Vivir bien en Azcapotzalco.</t>
  </si>
  <si>
    <t>5729.00</t>
  </si>
  <si>
    <t>D4EFF344FF62E18F68914164B7AE9B59</t>
  </si>
  <si>
    <t>Población femenina de 5 años y más en Azcapotzalco, 2010</t>
  </si>
  <si>
    <t>La variable Población femenina de 5 años y más en Azcapotzalco, 2010 proporciona información estadística para conocer la situación social de la demarcación en el marco del Eje 3. Vivir bien en Azcapotzalco.</t>
  </si>
  <si>
    <t>201471.00</t>
  </si>
  <si>
    <t>71E658ABA19219F9C350FDBED56072CE</t>
  </si>
  <si>
    <t>Población masculina de 6 a 11 años en Azcapotzalco, 2010</t>
  </si>
  <si>
    <t>La variable Población masculina de 6 a 11 años en Azcapotzalco, 2010 proporciona información estadística para conocer la situación social de la demarcación en el marco del Eje 3. Vivir bien en Azcapotzalco.</t>
  </si>
  <si>
    <t>16856.00</t>
  </si>
  <si>
    <t>122501334F7263147C3DD7D4D4173547</t>
  </si>
  <si>
    <t>Población masculina de 6 a 11 años que no asiste a la escuela en Azcapotzalco, 2010</t>
  </si>
  <si>
    <t>La variable Población masculina de 6 a 11 años que no asiste a la escuela en Azcapotzalco, 2010 proporciona información estadística para conocer la situación social de la demarcación en el marco del Eje 3. Vivir bien en Azcapotzalco.</t>
  </si>
  <si>
    <t>329.00</t>
  </si>
  <si>
    <t>025619752DD8D57C03BED5FD6E3CC429</t>
  </si>
  <si>
    <t>Población con limitación para ver, aún usando lentes en Azcapotzalco, 2020</t>
  </si>
  <si>
    <t>La variable Población con limitación para ver, aún usando lentes en Azcapotzalco, 2010 proporciona información estadística para conocer la situación social de la demarcación en el marco del Eje 4. Alcaldía de todas y todos.</t>
  </si>
  <si>
    <t>6722.00</t>
  </si>
  <si>
    <t>0867CBE6FE59D6D7383AB6757D85733C</t>
  </si>
  <si>
    <t>Porcentaje de la población con carencia por hacinamiento en la vivienda en la Ciudad de México, 2015</t>
  </si>
  <si>
    <t>La variable Porcentaje de la población con carencia por hacinamiento en la vivienda en la Ciudad de México, 2015 proporciona información estadística para conocer la situación social de la demarcación en el marco del Eje 3. Vivir bien en Azcapotzalco.</t>
  </si>
  <si>
    <t>5.65</t>
  </si>
  <si>
    <t>6562737B836503167ADD820AA399951D</t>
  </si>
  <si>
    <t>Porcentaje de la población con carencia por hacinamiento en la vivienda en Azcapotzalco, 2020</t>
  </si>
  <si>
    <t>La variable Porcentaje de la población con carencia por hacinamiento en la vivienda en Azcapotzalco, 2020 proporciona información estadística para conocer la situación social de la demarcación en el marco del Eje 3. Vivir bien en Azcapotzalco.</t>
  </si>
  <si>
    <t>B7CD6353266D691685375490A2D72117</t>
  </si>
  <si>
    <t>Porcentaje de la población que se reconoce afrodescendiente en Azcapotzalco, 2015</t>
  </si>
  <si>
    <t>La variable Porcentaje de la población que se reconoce afrodescendiente en Azcapotzalco, 2015 proporciona información estadística para conocer la situación social de la demarcación en el marco del Eje 3. Vivir bien en Azcapotzalco.</t>
  </si>
  <si>
    <t>1.20</t>
  </si>
  <si>
    <t>B9EACDD973CDABE8BEC3FD11208CE9B9</t>
  </si>
  <si>
    <t>Porcentaje de la Población Ocupada masculina en Azcapotzalco con ingreso por trabajo hasta 1 salario mínimo, 2015</t>
  </si>
  <si>
    <t>La variable Porcentaje de la Población Ocupada masculina en Azcapotzalco con ingreso por trabajo hasta 1 salario mínimo, 2015 proporciona información estadística para conocer la situación económica de la demarcación en el marco del Eje 1. Alcaldía de la innovación, el emprendimiento y el empleo de calidad.</t>
  </si>
  <si>
    <t>7.43</t>
  </si>
  <si>
    <t>E21D8FD8D029AF676B20E19B4B55DBB5</t>
  </si>
  <si>
    <t>Unidades Económicas Totales en Ciudad de México, 2014</t>
  </si>
  <si>
    <t>La variable Unidades Económicas Totales en Ciudad de México, 2014 proporciona información estadística para conocer la situación económica de la demarcación en el marco del Eje 1. Alcaldía de la innovación, el emprendimiento y el empleo de calidad.</t>
  </si>
  <si>
    <t>unidades</t>
  </si>
  <si>
    <t>415481.00</t>
  </si>
  <si>
    <t>9D68A233FB09BC5DD19104B5769D0965</t>
  </si>
  <si>
    <t>Unidades Económicas Totales en México, 2014</t>
  </si>
  <si>
    <t>La variable Unidades Económicas Totales en México, 2014 proporciona información estadística para conocer la situación económica de la demarcación en el marco del Eje 1. Alcaldía de la innovación, el emprendimiento y el empleo de calidad.</t>
  </si>
  <si>
    <t>4230745.00</t>
  </si>
  <si>
    <t>1BBA587070B35B8D93BF01BEF65B6AC1</t>
  </si>
  <si>
    <t>Unidades Económicas Totales en Azcapotzalco, 2014</t>
  </si>
  <si>
    <t>La variable Unidades Económicas Totales en Azcapotzalco, 2014 proporciona información estadística para conocer la situación económica de la demarcación en el marco del Eje 1. Alcaldía de la innovación, el emprendimiento y el empleo de calidad.</t>
  </si>
  <si>
    <t>16928.00</t>
  </si>
  <si>
    <t>78EF140371EF1D43542E565E63181167</t>
  </si>
  <si>
    <t>Viviendas particulares habitadas que disponen de drenaje en Azcapotzalco, 2015</t>
  </si>
  <si>
    <t>La variable Viviendas particulares habitadas que disponen de drenaje en Azcapotzalco, 2015 proporciona información estadística para conocer la situación urbana de la demarcación en el marco del Eje 2. Desarrollo urbano sostenible, con infraestructura y equipamiento suficiente y de calidad.</t>
  </si>
  <si>
    <t>115921.00</t>
  </si>
  <si>
    <t>43EBD0514EAE678C304001AB4F445487</t>
  </si>
  <si>
    <t>Viviendas particulares habitadas que disponen de drenaje en Azcapotzalco, 2010</t>
  </si>
  <si>
    <t>La variable Viviendas particulares habitadas que disponen de drenaje en Azcapotzalco, 2010 proporciona información estadística para conocer la situación urbana de la demarcación en el marco del Eje 2. Desarrollo urbano sostenible, con infraestructura y equipamiento suficiente y de calidad.</t>
  </si>
  <si>
    <t>113130.00</t>
  </si>
  <si>
    <t>542648C84ACB816F9D9BFE220035D2BB</t>
  </si>
  <si>
    <t>División ocupacional en Funcionarios, profesionistas, técnicos y administrativos como porcentaje de la Población Ocupada masculina en Azcapotzalco, 2015</t>
  </si>
  <si>
    <t>La variable División ocupacional en Funcionarios, profesionistas, técnicos y administrativos como porcentaje de la Población Ocupada masculina en Azcapotzalco, 2015 proporciona información estadística para conocer la situación económica de la demarcación en el marco del Eje 1. Alcaldía de la innovación, el emprendimiento y el empleo de calidad.</t>
  </si>
  <si>
    <t>44.28</t>
  </si>
  <si>
    <t>85659E138CBAB8211ECD20BE47D5CBA9</t>
  </si>
  <si>
    <t>División ocupacional en Funcionarios, profesionistas, técnicos y administrativos como porcentaje de la Población Ocupada femenina en Azcapotzalco, 2015</t>
  </si>
  <si>
    <t>La variable División ocupacional en Funcionarios, profesionistas, técnicos y administrativos como porcentaje de la Población Ocupada femenina en Azcapotzalco, 2015 proporciona información estadística para conocer la situación económica de la demarcación en el marco del Eje 1. Alcaldía de la innovación, el emprendimiento y el empleo de calidad.</t>
  </si>
  <si>
    <t>53.18</t>
  </si>
  <si>
    <t>6F8A6261AABD0E8E8DA3D374EAC0177C</t>
  </si>
  <si>
    <t>Población con limitación para vestirse, bañarse o comer en Azcapotzalco, 2020</t>
  </si>
  <si>
    <t>La variable Población con limitación para vestirse, bañarse o comer en Azcapotzalco, 2020 proporciona información estadística para conocer la situación social de la demarcación en el marco del Eje 4. Alcaldía de todas y todos.</t>
  </si>
  <si>
    <t>1819.00</t>
  </si>
  <si>
    <t>58612FDD0A1A26C203374DD76E04846D</t>
  </si>
  <si>
    <t>Población con otras religiones diferentes a las anteriores en Azcapotzalco, 2010</t>
  </si>
  <si>
    <t>La variable Población con otras religiones diferentes a las anteriores en Azcapotzalco, 2010 proporciona información estadística para conocer la situación social de la demarcación en el marco del Eje 4. Alcaldía de todas y todos.</t>
  </si>
  <si>
    <t>1170.00</t>
  </si>
  <si>
    <t>EC3739F7C5A30399A8C0371DEDD69675</t>
  </si>
  <si>
    <t>Población masculina de 8 a 14 años en Azcapotzalco, 2010</t>
  </si>
  <si>
    <t>La variable Población masculina de 8 a 14 años en Azcapotzalco, 2010 proporciona información estadística para conocer la situación social de la demarcación en el marco del Eje 3. Vivir bien en Azcapotzalco.</t>
  </si>
  <si>
    <t>19865.00</t>
  </si>
  <si>
    <t>6475E9880B71DDC887E4D5D86A703BDF</t>
  </si>
  <si>
    <t>Población derechohabiente del seguro popular o seguro médico para una nueva generación en Azcapotzalco, 2015</t>
  </si>
  <si>
    <t>La variable Población derechohabiente del seguro popular o seguro médico para una nueva generación en Azcapotzalco, 2015 proporciona información estadística para conocer la situación social de la demarcación en el marco del Eje 3. Vivir bien en Azcapotzalco.</t>
  </si>
  <si>
    <t>64188.00</t>
  </si>
  <si>
    <t>C3095E128B980260BC779D0941107E2D</t>
  </si>
  <si>
    <t>Población desocupada en Azcapotzalco, 2010</t>
  </si>
  <si>
    <t>La variable Población desocupada en Azcapotzalco, 2010 proporciona información estadística para conocer la situación económica de la demarcación en el marco del Eje 1. Alcaldía de la innovación, el emprendimiento y el empleo de calidad.</t>
  </si>
  <si>
    <t>10113.00</t>
  </si>
  <si>
    <t>A1FB03CD428734580B7A5754EF106FD7</t>
  </si>
  <si>
    <t>Población femenina de 6 a 11 años en Azcapotzalco, 2010</t>
  </si>
  <si>
    <t>La variable Población femenina de 6 a 11 años en Azcapotzalco, 2010 proporciona información estadística para conocer la situación social de la demarcación en el marco del Eje 3. Vivir bien en Azcapotzalco.</t>
  </si>
  <si>
    <t>16678.00</t>
  </si>
  <si>
    <t>FA58AC02513F8A6F4689B4D2381A8163</t>
  </si>
  <si>
    <t>Población femenina de 6 a 11 años que no asiste a la escuela en Azcapotzalco, 2010</t>
  </si>
  <si>
    <t>La variable Población femenina de 6 a 11 años que no asiste a la escuela en Azcapotzalco, 2010 proporciona información estadística para conocer la situación social de la demarcación en el marco del Eje 3. Vivir bien en Azcapotzalco.</t>
  </si>
  <si>
    <t>332.00</t>
  </si>
  <si>
    <t>D172AA5A0A9DC37B65B033CF287D51EE</t>
  </si>
  <si>
    <t>Población femenina de 60 años y más en Azcapotzalco, 2015</t>
  </si>
  <si>
    <t>La variable Población femenina de 60 años y más en Azcapotzalco, 2015 proporciona información estadística para conocer la situación social de la demarcación en el marco del Eje 3. Vivir bien en Azcapotzalco.</t>
  </si>
  <si>
    <t>40334.00</t>
  </si>
  <si>
    <t>BF0F598D8261375507A759EC8F29D429</t>
  </si>
  <si>
    <t>Población masculina de 8 a 14 años que no saben leer y escribir en Azcapotzalco, 2010</t>
  </si>
  <si>
    <t>La variable Población masculina de 8 a 14 años que no saben leer y escribir en Azcapotzalco, 2010 proporciona información estadística para conocer la situación social de la demarcación en el marco del Eje 3. Vivir bien en Azcapotzalco.</t>
  </si>
  <si>
    <t>237.00</t>
  </si>
  <si>
    <t>DD90F8B6CB802E1B960B234CCEF2290F</t>
  </si>
  <si>
    <t>Población masculina desocupada en Azcapotzalco, 2010</t>
  </si>
  <si>
    <t>La variable Población masculina desocupada en Azcapotzalco, 2010 proporciona información estadística para conocer la situación económica de la demarcación en el marco del Eje 1. Alcaldía de la innovación, el emprendimiento y el empleo de calidad.</t>
  </si>
  <si>
    <t>6842.00</t>
  </si>
  <si>
    <t>2B2F327DF8670BDC4604E80CDDD4B2F5</t>
  </si>
  <si>
    <t>Valor agregado censal bruto en Azcapotzalco, 2014</t>
  </si>
  <si>
    <t>La variable Valor agregado censal bruto en Azcapotzalco, 2014 proporciona información estadística para conocer la situación económica de la demarcación en el marco del Eje 1. Alcaldía de la innovación, el emprendimiento y el empleo de calidad.</t>
  </si>
  <si>
    <t>90633.90</t>
  </si>
  <si>
    <t>CF7FDED15D567A1803BC43922652ABE4</t>
  </si>
  <si>
    <t>Porcentaje de la población con carencia por material de muros en la vivienda en Azcapotzalco, 2010</t>
  </si>
  <si>
    <t>La variable Porcentaje de la población con carencia por material de muros en la vivienda en Azcapotzalco, 2010 proporciona información estadística para conocer la situación social de la demarcación en el marco del Eje 3. Vivir bien en Azcapotzalco.</t>
  </si>
  <si>
    <t>0.33</t>
  </si>
  <si>
    <t>33C6FD7BD206A034F3BA1DDA5FCB4BC2</t>
  </si>
  <si>
    <t>Porcentaje de la población con carencia por material de muros en la vivienda en Azcapotzalco, 2015</t>
  </si>
  <si>
    <t>La variable Porcentaje de la población con carencia por material de muros en la vivienda en Azcapotzalco, 2015 proporciona información estadística para conocer la situación social de la demarcación en el marco del Eje 3. Vivir bien en Azcapotzalco.</t>
  </si>
  <si>
    <t>54042D81D65D4F0646334B07EC6CDD00</t>
  </si>
  <si>
    <t>Porcentaje de la población que se reconoce índigena en Azcapotzalco, 2015</t>
  </si>
  <si>
    <t>La variable Porcentaje de la población que se reconoce índigena en Azcapotzalco, 2015 proporciona información estadística para conocer la situación social de la demarcación en el marco del Eje 3. Vivir bien en Azcapotzalco.</t>
  </si>
  <si>
    <t>7.50</t>
  </si>
  <si>
    <t>1287ADFCAC2CB85A86D59958766C4D16</t>
  </si>
  <si>
    <t>Porcentaje de la población que se reconoce índigena en la Ciudad de México, 2015</t>
  </si>
  <si>
    <t>La variable Porcentaje de la población que se reconoce índigena en la Ciudad de México, 2015 proporciona información estadística para conocer la situación social de la demarcación en el marco del Eje 3. Vivir bien en Azcapotzalco.</t>
  </si>
  <si>
    <t>8.80</t>
  </si>
  <si>
    <t>84EBB3969520E7E206B243D0E5125517</t>
  </si>
  <si>
    <t>Porcentaje de la población que se reconoce afrodescendiente en la Ciudad de México, 2015</t>
  </si>
  <si>
    <t>La variable Porcentaje de la población que se reconoce afrodescendiente en la Ciudad de México, 2015 proporciona información estadística para conocer la situación social de la demarcación en el marco del Eje 3. Vivir bien en Azcapotzalco.</t>
  </si>
  <si>
    <t>1.80</t>
  </si>
  <si>
    <t>BE689338AEA88B5208975A6D4E6CD137</t>
  </si>
  <si>
    <t>Valor agregado censal bruto en Ciudad de México, 2014</t>
  </si>
  <si>
    <t>La variable Valor agregado censal bruto en Ciudad de México, 2014 proporciona información estadística para conocer la situación económica de la demarcación en el marco del Eje 1. Alcaldía de la innovación, el emprendimiento y el empleo de calidad.</t>
  </si>
  <si>
    <t>1535020.71</t>
  </si>
  <si>
    <t>6E3A811B531AD81C8A35485669B52A5E</t>
  </si>
  <si>
    <t>Valor agregado censal bruto en México, 2014</t>
  </si>
  <si>
    <t>La variable Valor agregado censal bruto en México, 2014 proporciona información estadística para conocer la situación económica de la demarcación en el marco del Eje 1. Alcaldía de la innovación, el emprendimiento y el empleo de calidad.</t>
  </si>
  <si>
    <t>5984586.39</t>
  </si>
  <si>
    <t>2FAB36E5B1289D3C16B1D4EA794E18D2</t>
  </si>
  <si>
    <t>Población femenina de 8 a 14 años en Azcapotzalco, 2010</t>
  </si>
  <si>
    <t>La variable Población femenina de 8 a 14 años en Azcapotzalco, 2010 proporciona información estadística para conocer la situación social de la demarcación en el marco del Eje 3. Vivir bien en Azcapotzalco.</t>
  </si>
  <si>
    <t>19569.00</t>
  </si>
  <si>
    <t>2E875E172A2EA5A7B605176C5B843EF7</t>
  </si>
  <si>
    <t>Viviendas particulares habitadas que disponen de excusado o sanitario en Azcapotzalco, 2015</t>
  </si>
  <si>
    <t>La variable Viviendas particulares habitadas que disponen de excusado o sanitario en Azcapotzalco, 2015 proporciona información estadística para conocer la situación urbana de la demarcación en el marco del Eje 2. Desarrollo urbano sostenible, con infraestructura y equipamiento suficiente y de calidad.</t>
  </si>
  <si>
    <t>116340.00</t>
  </si>
  <si>
    <t>A6A6DE3DF225AB905A42C06BA34F0573</t>
  </si>
  <si>
    <t>Viviendas particulares habitadas que disponen de excusado o sanitario en Azcapotzalco, 2010</t>
  </si>
  <si>
    <t>La variable Viviendas particulares habitadas que disponen de excusado o sanitario en Azcapotzalco, 2010 proporciona información estadística para conocer la situación urbana de la demarcación en el marco del Eje 2. Desarrollo urbano sostenible, con infraestructura y equipamiento suficiente y de calidad.</t>
  </si>
  <si>
    <t>112900.00</t>
  </si>
  <si>
    <t>06EEF6653E7E741B8F306FD4ABAE6BB9</t>
  </si>
  <si>
    <t>División ocupacional en Trabajadores agropecuarios como porcentaje de la Población Ocupada en Azcapotzalco, 2015</t>
  </si>
  <si>
    <t>La variable División ocupacional en Trabajadores agropecuarios como porcentaje de la Población Ocupada en Azcapotzalco, 2015 proporciona información estadística para conocer la situación económica de la demarcación en el marco del Eje 1. Alcaldía de la innovación, el emprendimiento y el empleo de calidad.</t>
  </si>
  <si>
    <t>0.02</t>
  </si>
  <si>
    <t>CF95E81984E821A61A3032F329632421</t>
  </si>
  <si>
    <t>División ocupacional en Trabajadores agropecuarios como porcentaje de la Población Ocupada femenina en Azcapotzalco, 2015</t>
  </si>
  <si>
    <t>La variable División ocupacional en Trabajadores agropecuarios como porcentaje de la Población Ocupada femenina en Azcapotzalco, 2015 proporciona información estadística para conocer la situación económica de la demarcación en el marco del Eje 1. Alcaldía de la innovación, el emprendimiento y el empleo de calidad.</t>
  </si>
  <si>
    <t>D76D7CF15CCBA035B7CEC0F41AFB08AA</t>
  </si>
  <si>
    <t>Población de  3 años y más en Azcapotzalco, 2020</t>
  </si>
  <si>
    <t>La variable Población de  3 años y más en Azcapotzalco, 2020 proporciona información estadística para conocer la situación social de la demarcación en el marco del Eje 3. Vivir bien en Azcapotzalco.</t>
  </si>
  <si>
    <t>412102.00</t>
  </si>
  <si>
    <t>D97BC9AFFA5C63880E34F4C951BE50EE</t>
  </si>
  <si>
    <t>Población de  5 años y más en Azcapotzalco, 2015</t>
  </si>
  <si>
    <t>La variable Población de  5 años y más en Azcapotzalco, 2015 proporciona información estadística para conocer la situación social de la demarcación en el marco del Eje 3. Vivir bien en Azcapotzalco.</t>
  </si>
  <si>
    <t>378979.00</t>
  </si>
  <si>
    <t>B8D26E24D6444C8757FBF7866F5E0FB9</t>
  </si>
  <si>
    <t>Población con religión católica en Azcapotzalco, 2010</t>
  </si>
  <si>
    <t>La variable Población con religión católica en Azcapotzalco, 2010 proporciona información estadística para conocer la situación social de la demarcación en el marco del Eje 4. Alcaldía de todas y todos.</t>
  </si>
  <si>
    <t>351172.00</t>
  </si>
  <si>
    <t>399303D56D10673F945B7EE2BED438D1</t>
  </si>
  <si>
    <t>Población económicamente activa desocupada en Ciudad de México, 2015</t>
  </si>
  <si>
    <t>La variable Población económicamente activa desocupada en Ciudad de México, 2015 proporciona información estadística para conocer la situación económica de la demarcación en el marco del Eje 1. Alcaldía de la innovación, el emprendimiento y el empleo de calidad.</t>
  </si>
  <si>
    <t>4.09</t>
  </si>
  <si>
    <t>CDA2408C65C44677EB23363557D8F1CF</t>
  </si>
  <si>
    <t>Población económicamente activa desocupada en Azcapotzalco, 2015</t>
  </si>
  <si>
    <t>La variable Población económicamente activa desocupada en Azcapotzalco, 2015 proporciona información estadística para conocer la situación económica de la demarcación en el marco del Eje 1. Alcaldía de la innovación, el emprendimiento y el empleo de calidad.</t>
  </si>
  <si>
    <t>4.32</t>
  </si>
  <si>
    <t>5E73C5F8004FB3ABEC54CE757D24649A</t>
  </si>
  <si>
    <t>Población femenina desocupada en Azcapotzalco, 2010</t>
  </si>
  <si>
    <t>La variable Población femenina desocupada en Azcapotzalco, 2010 proporciona información estadística para conocer la situación económica de la demarcación en el marco del Eje 1. Alcaldía de la innovación, el emprendimiento y el empleo de calidad.</t>
  </si>
  <si>
    <t>3271.00</t>
  </si>
  <si>
    <t>606872799044072D985A3CA8F9A08BA9</t>
  </si>
  <si>
    <t>Población femenina económicamente activa desocupada en Azcapotzalco, 2015</t>
  </si>
  <si>
    <t>La variable Población femenina económicamente activa desocupada en Azcapotzalco, 2015 proporciona información estadística para conocer la situación económica de la demarcación en el marco del Eje 1. Alcaldía de la innovación, el emprendimiento y el empleo de calidad.</t>
  </si>
  <si>
    <t>3.07</t>
  </si>
  <si>
    <t>429B13127E778F685F31D23DEC5D0BB6</t>
  </si>
  <si>
    <t>Viajes en bicicleta atraidos por Azcapotzalco</t>
  </si>
  <si>
    <t>La variable Viajes en bicicleta atraidos por Azcapotzalco proporciona información estadística para conocer la situación urbana de la demarcación en el marco del Eje 2. Desarrollo urbano sostenible, con infraestructura y equipamiento suficiente y de calidad.</t>
  </si>
  <si>
    <t>viajes</t>
  </si>
  <si>
    <t>10150.00</t>
  </si>
  <si>
    <t>INEGI - Encuesta  Origen Destino en Hogares, 2017</t>
  </si>
  <si>
    <t>A02ABAC63F7D616C884A3E2DB98F2C62</t>
  </si>
  <si>
    <t>Población masculina económicamente activa en Azcapotzalco, 2010</t>
  </si>
  <si>
    <t>La variable Población masculina económicamente activa en Azcapotzalco, 2010 proporciona información estadística para conocer la situación económica de la demarcación en el marco del Eje 1. Alcaldía de la innovación, el emprendimiento y el empleo de calidad.</t>
  </si>
  <si>
    <t>108940.00</t>
  </si>
  <si>
    <t>367D67AEE27F0A073ADC531D1589B5EA</t>
  </si>
  <si>
    <t>Población masculina económicamente activa desocupada en Azcapotzalco, 2015</t>
  </si>
  <si>
    <t>La variable Población masculina económicamente activa desocupada en Azcapotzalco, 2015 proporciona información estadística para conocer la situación económica de la demarcación en el marco del Eje 1. Alcaldía de la innovación, el emprendimiento y el empleo de calidad.</t>
  </si>
  <si>
    <t>5.27</t>
  </si>
  <si>
    <t>0832F37153A4F96AB2017F60D04BE4DD</t>
  </si>
  <si>
    <t>Porcentaje de la población con carencia por material de pisos en la vivienda en Azcapotzalco, 2010</t>
  </si>
  <si>
    <t>La variable Porcentaje de la población con carencia por material de pisos en la vivienda en Azcapotzalco, 2010 proporciona información estadística para conocer la situación social de la demarcación en el marco del Eje 3. Vivir bien en Azcapotzalco.</t>
  </si>
  <si>
    <t>0.15</t>
  </si>
  <si>
    <t>4054B7CE27AF9F2FD23584AACD4B6277</t>
  </si>
  <si>
    <t>Porcentaje de la población con carencia por material de muros en la vivienda en la Ciudad de México, 2015</t>
  </si>
  <si>
    <t>La variable Porcentaje de la población con carencia por material de muros en la vivienda en la Ciudad de México, 2015 proporciona información estadística para conocer la situación social de la demarcación en el marco del Eje 3. Vivir bien en Azcapotzalco.</t>
  </si>
  <si>
    <t>1.13</t>
  </si>
  <si>
    <t>A3CB6C079907F1B272E7CD1D97C84AF1</t>
  </si>
  <si>
    <t>Porcentaje de la población vulnerable por ingreso en Azcapotzalco, 2020</t>
  </si>
  <si>
    <t>La variable Porcentaje de la población vulnerable por ingreso en Azcapotzalco, 2020 proporciona información estadística para conocer la situación social de la demarcación en el marco del Eje 4. Alcaldía de todas y todos.</t>
  </si>
  <si>
    <t>11.70</t>
  </si>
  <si>
    <t>A7FCCA3A0E63BE9B7211AE12586EA72B</t>
  </si>
  <si>
    <t>Porcentaje de viviendas con electricidad en Azcapotzalco, 2015</t>
  </si>
  <si>
    <t>La variable Porcentaje de viviendas con electricidad en Azcapotzalco, 2015 proporciona información estadística para conocer la situación social de la demarcación en el marco del Eje 3. Vivir bien en Azcapotzalco.</t>
  </si>
  <si>
    <t>99.81</t>
  </si>
  <si>
    <t>5142F9F9FDD188CF9B1588C42A4E89B1</t>
  </si>
  <si>
    <t>Porcentaje de la población vulnerable por carencias sociales en Azcapotzalco, 2020</t>
  </si>
  <si>
    <t>La variable Porcentaje de la población vulnerable por carencias sociales en Azcapotzalco, 2020 proporciona información estadística para conocer la situación social de la demarcación en el marco del Eje 4. Alcaldía de todas y todos.</t>
  </si>
  <si>
    <t>22.30</t>
  </si>
  <si>
    <t>858D213F0B7B6B5D8B859B73195814C3</t>
  </si>
  <si>
    <t>Viajes en bicicleta generados en Azcapotzalco</t>
  </si>
  <si>
    <t>La variable Viajes en bicicleta generados en Azcapotzalco proporciona información estadística para conocer la situación urbana de la demarcación en el marco del Eje 2. Desarrollo urbano sostenible, con infraestructura y equipamiento suficiente y de calidad.</t>
  </si>
  <si>
    <t>9950.20</t>
  </si>
  <si>
    <t>INEGI - Encuesta Origen Destino en Hogares, 2017</t>
  </si>
  <si>
    <t>9CA278B25891F0A710864C24166AD7E1</t>
  </si>
  <si>
    <t>Víctimas heridas en los accidentes de tránsito en Azcapotzalco, 2016</t>
  </si>
  <si>
    <t>La variable Víctimas heridas en los accidentes de tránsito en Azcapotzalco, 2016 proporciona información estadística para conocer la situación social de la demarcación en el marco del Eje 3. Vivir bien en Azcapotzalco.</t>
  </si>
  <si>
    <t>95.00</t>
  </si>
  <si>
    <t>0CE8DA75CB8C60191F84E2682CB34964</t>
  </si>
  <si>
    <t>Población masculina económicamente activa ocupada en Azcapotzalco, 2015</t>
  </si>
  <si>
    <t>La variable Población masculina económicamente activa ocupada en Azcapotzalco, 2015 proporciona información estadística para conocer la situación económica de la demarcación en el marco del Eje 1. Alcaldía de la innovación, el emprendimiento y el empleo de calidad.</t>
  </si>
  <si>
    <t>94.73</t>
  </si>
  <si>
    <t>E5916110AF7F6E625DF1A9A3033981F5</t>
  </si>
  <si>
    <t>Viviendas particulares habitadas que disponen de internet en Azcapotzalco, 2010</t>
  </si>
  <si>
    <t>La variable Viviendas particulares habitadas que disponen de internet en Azcapotzalco, 2010 proporciona información estadística para conocer la situación urbana de la demarcación en el marco del Eje 2. Desarrollo urbano sostenible, con infraestructura y equipamiento suficiente y de calidad.</t>
  </si>
  <si>
    <t>47225.00</t>
  </si>
  <si>
    <t>0ECE0AF5FBEE3AC5E95FA8F879576A33</t>
  </si>
  <si>
    <t>Viviendas particulares habitadas que disponen de lavadora en Azcapotzalco, 2010</t>
  </si>
  <si>
    <t>La variable Viviendas particulares habitadas que disponen de lavadora en Azcapotzalco, 2010 proporciona información estadística para conocer la situación urbana de la demarcación en el marco del Eje 2. Desarrollo urbano sostenible, con infraestructura y equipamiento suficiente y de calidad.</t>
  </si>
  <si>
    <t>93517.00</t>
  </si>
  <si>
    <t>4692897BEC2EA5A17126E3A1D899D425</t>
  </si>
  <si>
    <t>División ocupacional en Trabajadores en la industria como porcentaje de la Población Ocupada en Azcapotzalco, 2015</t>
  </si>
  <si>
    <t>La variable División ocupacional en Trabajadores en la industria como porcentaje de la Población Ocupada en Azcapotzalco, 2015 proporciona información estadística para conocer la situación económica de la demarcación en el marco del Eje 1. Alcaldía de la innovación, el emprendimiento y el empleo de calidad.</t>
  </si>
  <si>
    <t>14.19</t>
  </si>
  <si>
    <t>CE3B45DB47E0E99405877DD86D002361</t>
  </si>
  <si>
    <t>División ocupacional en Trabajadores agropecuarios como porcentaje de la Población Ocupada masculina en Azcapotzalco, 2015</t>
  </si>
  <si>
    <t>La variable División ocupacional en Trabajadores agropecuarios como porcentaje de la Población Ocupada masculina en Azcapotzalco, 2015 proporciona información estadística para conocer la situación económica de la demarcación en el marco del Eje 1. Alcaldía de la innovación, el emprendimiento y el empleo de calidad.</t>
  </si>
  <si>
    <t>0.03</t>
  </si>
  <si>
    <t>7BA4E307D6F4AF8E5441BDFB14C63980</t>
  </si>
  <si>
    <t>Población de 12 a 14 años en Azcapotzalco, 2010</t>
  </si>
  <si>
    <t>La variable Población de 12 a 14 años en Azcapotzalco, 2010 proporciona información estadística para conocer la situación social de la demarcación en el marco del Eje 3. Vivir bien en Azcapotzalco.</t>
  </si>
  <si>
    <t>16912.00</t>
  </si>
  <si>
    <t>D82ADB83C64EAD03E66338126E6547EA</t>
  </si>
  <si>
    <t>Población de 12 a 14 años que no asiste a la escuela en Azcapotzalco, 2010</t>
  </si>
  <si>
    <t>La variable Población de 12 a 14 años que no asiste a la escuela en Azcapotzalco, 2010 proporciona información estadística para conocer la situación social de la demarcación en el marco del Eje 3. Vivir bien en Azcapotzalco.</t>
  </si>
  <si>
    <t>608.00</t>
  </si>
  <si>
    <t>68A85E19B341CC27209D1C6969B40421</t>
  </si>
  <si>
    <t>Población de 0 a 2 años en Azcapotzalco, 2010</t>
  </si>
  <si>
    <t>La variable Población de 0 a 2 años en Azcapotzalco, 2010 proporciona información estadística para conocer la situación social de la demarcación en el marco del Eje 3. Vivir bien en Azcapotzalco.</t>
  </si>
  <si>
    <t>14917.00</t>
  </si>
  <si>
    <t>EA8CDF95E259D69E188474EAFED3AECC</t>
  </si>
  <si>
    <t>Población económicamente activa ocupada en Azcapotzalco, 2015</t>
  </si>
  <si>
    <t>La variable Población económicamente activa ocupada en Azcapotzalco, 2015 proporciona información estadística para conocer la situación económica de la demarcación en el marco del Eje 1. Alcaldía de la innovación, el emprendimiento y el empleo de calidad.</t>
  </si>
  <si>
    <t>95.68</t>
  </si>
  <si>
    <t>23C07822826CC80875B4EC8E7DA0546A</t>
  </si>
  <si>
    <t>Población económicamente activa en Azcapotzalco, 2010</t>
  </si>
  <si>
    <t>La variable Población económicamente activa en Azcapotzalco, 2010 proporciona información estadística para conocer la situación económica de la demarcación en el marco del Eje 1. Alcaldía de la innovación, el emprendimiento y el empleo de calidad.</t>
  </si>
  <si>
    <t>187402.00</t>
  </si>
  <si>
    <t>F30A0BEC66A30B426CF1D9E016505734</t>
  </si>
  <si>
    <t>Población femenina económicamente activa en Azcapotzalco, 2010</t>
  </si>
  <si>
    <t>La variable Población femenina económicamente activa en Azcapotzalco, 2010 proporciona información estadística para conocer la situación económica de la demarcación en el marco del Eje 1. Alcaldía de la innovación, el emprendimiento y el empleo de calidad.</t>
  </si>
  <si>
    <t>78462.00</t>
  </si>
  <si>
    <t>8CAD5D91B876B71D667986FA505F82AA</t>
  </si>
  <si>
    <t>Población femenina económicamente activa ocupada en Azcapotzalco, 2015</t>
  </si>
  <si>
    <t>La variable Población femenina económicamente activa ocupada en Azcapotzalco, 2015 proporciona información estadística para conocer la situación económica de la demarcación en el marco del Eje 1. Alcaldía de la innovación, el emprendimiento y el empleo de calidad.</t>
  </si>
  <si>
    <t>96.93</t>
  </si>
  <si>
    <t>37A5F7817CB1B34347A85FD1CB5E684E</t>
  </si>
  <si>
    <t>Población masculina económicamente activa total en Azcapotzalco, 2015</t>
  </si>
  <si>
    <t>La variable Población masculina económicamente activa total en Azcapotzalco, 2015 proporciona información estadística para conocer la situación económica de la demarcación en el marco del Eje 1. Alcaldía de la innovación, el emprendimiento y el empleo de calidad.</t>
  </si>
  <si>
    <t>68.19</t>
  </si>
  <si>
    <t>759273A7E2EBA13B17DF168601845D39</t>
  </si>
  <si>
    <t>Población masculina en Azcapotzalco, 2015</t>
  </si>
  <si>
    <t>La variable Población masculina en Azcapotzalco, 2015 proporciona información estadística para conocer la situación social de la demarcación en el marco del Eje 3. Vivir bien en Azcapotzalco.</t>
  </si>
  <si>
    <t>187331.00</t>
  </si>
  <si>
    <t>BC914C920CCED2AA4F457391C456EBB5</t>
  </si>
  <si>
    <t>Población femenina económicamente activa total en Azcapotzalco, 2015</t>
  </si>
  <si>
    <t>La variable Población femenina económicamente activa total en Azcapotzalco, 2015 proporciona información estadística para conocer la situación económica de la demarcación en el marco del Eje 1. Alcaldía de la innovación, el emprendimiento y el empleo de calidad.</t>
  </si>
  <si>
    <t>43.81</t>
  </si>
  <si>
    <t>F67266493E4ADF452066E41306CA8717</t>
  </si>
  <si>
    <t>Porcentaje de la población con carencia por material de pisos en la vivienda en la Ciudad de México, 2015</t>
  </si>
  <si>
    <t>La variable Porcentaje de la población con carencia por material de pisos en la vivienda en la Ciudad de México, 2015 proporciona información estadística para conocer la situación social de la demarcación en el marco del Eje 3. Vivir bien en Azcapotzalco.</t>
  </si>
  <si>
    <t>0.48</t>
  </si>
  <si>
    <t>787FFD63BAE846EA755BE78BF84528F7</t>
  </si>
  <si>
    <t>Porcentaje de la población con carencia por material de pisos en la vivienda en Azcapotzalco, 2015</t>
  </si>
  <si>
    <t>La variable Porcentaje de la población con carencia por material de pisos en la vivienda en Azcapotzalco, 2015 proporciona información estadística para conocer la situación social de la demarcación en el marco del Eje 3. Vivir bien en Azcapotzalco.</t>
  </si>
  <si>
    <t>685E8ABD7373D35D56D0AABCCCBD6E46</t>
  </si>
  <si>
    <t>Porcentaje de viviendas particulares habitadas que disponen de internet en Azcapotzalco, 2015</t>
  </si>
  <si>
    <t>La variable Porcentaje de viviendas particulares habitadas que disponen de internet en Azcapotzalco, 2015 proporciona información estadística para conocer la situación urbana de la demarcación en el marco del Eje 2. Desarrollo urbano sostenible, con infraestructura y equipamiento suficiente y de calidad.</t>
  </si>
  <si>
    <t>60.30</t>
  </si>
  <si>
    <t>DCB31732E4F2FBF102E4692E982BF208</t>
  </si>
  <si>
    <t>Porcentaje de viviendas particulares habitadas que disponen de refrigerador en Azcapotzalco, 2015</t>
  </si>
  <si>
    <t>La variable Porcentaje de viviendas particulares habitadas que disponen de refrigerador en Azcapotzalco, 2015 proporciona información estadística para conocer la situación urbana de la demarcación en el marco del Eje 2. Desarrollo urbano sostenible, con infraestructura y equipamiento suficiente y de calidad.</t>
  </si>
  <si>
    <t>95.80</t>
  </si>
  <si>
    <t>D125954392FB5C9AD4E589804F4ADAFA</t>
  </si>
  <si>
    <t>Víctimas heridas en los accidentes de tránsito en Azcapotzalco, 2018</t>
  </si>
  <si>
    <t>La variable Víctimas heridas en los accidentes de tránsito en Azcapotzalco, 2018 proporciona información estadística para conocer la situación social de la demarcación en el marco del Eje 3. Vivir bien en Azcapotzalco.</t>
  </si>
  <si>
    <t>82.00</t>
  </si>
  <si>
    <t>7B6E8C17ECA75CF9F1E32AADA2EFC662</t>
  </si>
  <si>
    <t>Víctimas heridas en los accidentes de tránsito en Azcapotzalco, 2017</t>
  </si>
  <si>
    <t>La variable Víctimas heridas en los accidentes de tránsito en Azcapotzalco, 2017 proporciona información estadística para conocer la situación social de la demarcación en el marco del Eje 3. Vivir bien en Azcapotzalco.</t>
  </si>
  <si>
    <t>77.00</t>
  </si>
  <si>
    <t>D79DA1BB9FE8CD8A71C954DCE928D8D5</t>
  </si>
  <si>
    <t>Viviendas particulares habitadas que disponen de lavadora en Azcapotzalco, 2015</t>
  </si>
  <si>
    <t>La variable Viviendas particulares habitadas que disponen de lavadora en Azcapotzalco, 2015 proporciona información estadística para conocer la situación social de la demarcación en el marco del Eje 4. Alcaldía de todas y todos.</t>
  </si>
  <si>
    <t>101607.00</t>
  </si>
  <si>
    <t>D3862ADCB384E5BABB9DD31C79B68F6E</t>
  </si>
  <si>
    <t>Viviendas particulares habitadas que disponen de línea telefónica fija en Azcapotzalco, 2010</t>
  </si>
  <si>
    <t>La variable Viviendas particulares habitadas que disponen de línea telefónica fija en Azcapotzalco, 2010 proporciona información estadística para conocer la situación urbana de la demarcación en el marco del Eje 2. Desarrollo urbano sostenible, con infraestructura y equipamiento suficiente y de calidad.</t>
  </si>
  <si>
    <t>86750.00</t>
  </si>
  <si>
    <t>0F11B9A518B388ACDAD0E0D5CE41B4AD</t>
  </si>
  <si>
    <t>División ocupacional en Trabajadores en la industria como porcentaje de la Población Ocupada masculina en Azcapotzalco, 2015</t>
  </si>
  <si>
    <t>La variable División ocupacional en Trabajadores en la industria como porcentaje de la Población Ocupada masculina en Azcapotzalco, 2015 proporciona información estadística para conocer la situación económica de la demarcación en el marco del Eje 1. Alcaldía de la innovación, el emprendimiento y el empleo de calidad.</t>
  </si>
  <si>
    <t>21.12</t>
  </si>
  <si>
    <t>EEA016B47390F7DE40BAFE036B8AD920</t>
  </si>
  <si>
    <t>División ocupacional en Trabajadores en la industria como porcentaje de la Población Ocupada femenina en Azcapotzalco, 2015</t>
  </si>
  <si>
    <t>La variable División ocupacional en Trabajadores en la industria como porcentaje de la Población Ocupada femenina en Azcapotzalco, 2015 proporciona información estadística para conocer la situación económica de la demarcación en el marco del Eje 1. Alcaldía de la innovación, el emprendimiento y el empleo de calidad.</t>
  </si>
  <si>
    <t>1D64326A58684C9EC4A023CDDB021243</t>
  </si>
  <si>
    <t>Población de 12 años y más en Azcapotzalco, 2015</t>
  </si>
  <si>
    <t>La variable Población de 12 años y más en Azcapotzalco, 2015 proporciona información estadística para conocer la situación económica de la demarcación en el marco del Eje 1. Alcaldía de la innovación, el emprendimiento y el empleo de calidad.</t>
  </si>
  <si>
    <t>343673.00</t>
  </si>
  <si>
    <t>D7735F48E2867FD425CE77D1B5FA1295</t>
  </si>
  <si>
    <t>Población de 12 años y más en Ciudad de México, 2015</t>
  </si>
  <si>
    <t>La variable Población de 12 años y más en Ciudad de México, 2015 proporciona información estadística para conocer la situación económica de la demarcación en el marco del Eje 1. Alcaldía de la innovación, el emprendimiento y el empleo de calidad.</t>
  </si>
  <si>
    <t>7507406.00</t>
  </si>
  <si>
    <t>52DAE52DF68C7A8C7574C140F99F3F1E</t>
  </si>
  <si>
    <t>Población de 15 a 17 años en Azcapotzalco, 2010</t>
  </si>
  <si>
    <t>La variable Población de 15 a 17 años en Azcapotzalco, 2010 proporciona información estadística para conocer la situación social de la demarcación en el marco del Eje 3. Vivir bien en Azcapotzalco.</t>
  </si>
  <si>
    <t>18922.00</t>
  </si>
  <si>
    <t>E5DB45352E36F8753AB2888CD2AF2C63</t>
  </si>
  <si>
    <t>Población económicamente activa total en Azcapotzalco, 2015</t>
  </si>
  <si>
    <t>La variable Población económicamente activa total en Azcapotzalco, 2015 proporciona información estadística para conocer la situación económica de la demarcación en el marco del Eje 1. Alcaldía de la innovación, el emprendimiento y el empleo de calidad.</t>
  </si>
  <si>
    <t>54.99</t>
  </si>
  <si>
    <t>51769A55FE69C38AAB2C7D13471D3F9F</t>
  </si>
  <si>
    <t>Población económicamente activa ocupada en Ciudad de México, 2015</t>
  </si>
  <si>
    <t>La variable Población económicamente activa ocupada en Ciudad de México, 2015 proporciona información estadística para conocer la situación económica de la demarcación en el marco del Eje 1. Alcaldía de la innovación, el emprendimiento y el empleo de calidad.</t>
  </si>
  <si>
    <t>95.91</t>
  </si>
  <si>
    <t>B32B852CC073652AFA167BA6138844D6</t>
  </si>
  <si>
    <t>Población femenina en Azcapotzalco, 2015</t>
  </si>
  <si>
    <t>La variable Población femenina en Azcapotzalco, 2015 proporciona información estadística para conocer la situación social de la demarcación en el marco del Eje 3. Vivir bien en Azcapotzalco.</t>
  </si>
  <si>
    <t>212830.00</t>
  </si>
  <si>
    <t>74312D3FFC61B100E07E97515785BD5F</t>
  </si>
  <si>
    <t>Población femenina nacida en la entidad en Azcapotzalco, 2010</t>
  </si>
  <si>
    <t>La variable Población femenina nacida en la entidad en Azcapotzalco, 2010 proporciona información estadística para conocer la situación social de la demarcación en el marco del Eje 3. Vivir bien en Azcapotzalco.</t>
  </si>
  <si>
    <t>170408.00</t>
  </si>
  <si>
    <t>165497CCE8D4C2D9F216D5EB24564D12</t>
  </si>
  <si>
    <t>Producción bruta total en Azcapotzalco, 2014</t>
  </si>
  <si>
    <t>La variable Producción bruta total en Azcapotzalco, 2014 proporciona información estadística para conocer la situación económica de la demarcación en el marco del Eje 1. Alcaldía de la innovación, el emprendimiento y el empleo de calidad.</t>
  </si>
  <si>
    <t>171224.24</t>
  </si>
  <si>
    <t>5EF4BCC799AE75B4ADCB6D9267F69755</t>
  </si>
  <si>
    <t>Población masculina nacida en otra entidad en Azcapotzalco, 2010</t>
  </si>
  <si>
    <t>La variable Población masculina nacida en otra entidad en Azcapotzalco, 2010 proporciona información estadística para conocer la situación social de la demarcación en el marco del Eje 3. Vivir bien en Azcapotzalco.</t>
  </si>
  <si>
    <t>31824.00</t>
  </si>
  <si>
    <t>665243B8C17E278627EAA5D844A57C33</t>
  </si>
  <si>
    <t>Población masculina no económicamente activa en Azcapotzalco, 2010</t>
  </si>
  <si>
    <t>La variable Población masculina no económicamente activa en Azcapotzalco, 2010 proporciona información estadística para conocer la situación económica de la demarcación en el marco del Eje 1. Alcaldía de la innovación, el emprendimiento y el empleo de calidad.</t>
  </si>
  <si>
    <t>48844.00</t>
  </si>
  <si>
    <t>4520A834B5885D41546D4D0B077E3441</t>
  </si>
  <si>
    <t>Población masculina nacida en la entidad en Azcapotzalco, 2010</t>
  </si>
  <si>
    <t>La variable Población masculina nacida en la entidad en Azcapotzalco, 2010 proporciona información estadística para conocer la situación social de la demarcación en el marco del Eje 3. Vivir bien en Azcapotzalco.</t>
  </si>
  <si>
    <t>158185.00</t>
  </si>
  <si>
    <t>D27563B2DA4C8F73653FCEE3942CC373</t>
  </si>
  <si>
    <t>Porcentaje de la población con carencia por material de techos de la vivienda en Azcapotzalco, 2015</t>
  </si>
  <si>
    <t>La variable Porcentaje de la población con carencia por material de techos de la vivienda en Azcapotzalco, 2015 proporciona información estadística para conocer la situación social de la demarcación en el marco del Eje 3. Vivir bien en Azcapotzalco.</t>
  </si>
  <si>
    <t>0.40</t>
  </si>
  <si>
    <t>F832D877CA32C9626EF458ABB3937894</t>
  </si>
  <si>
    <t>Porcentaje de la población con carencia por material de techos de la vivienda en Azcapotzalco, 2010</t>
  </si>
  <si>
    <t>La variable Porcentaje de la población con carencia por material de techos de la vivienda en Azcapotzalco, 2010 proporciona información estadística para conocer la situación social de la demarcación en el marco del Eje 3. Vivir bien en Azcapotzalco.</t>
  </si>
  <si>
    <t>0.55</t>
  </si>
  <si>
    <t>5C94BFBAAD713327893CE0279C7F3F24</t>
  </si>
  <si>
    <t>Producción bruta total en Ciudad de México, 2014</t>
  </si>
  <si>
    <t>La variable Producción bruta total en Ciudad de México, 2014 proporciona información estadística para conocer la situación económica de la demarcación en el marco del Eje 1. Alcaldía de la innovación, el emprendimiento y el empleo de calidad.</t>
  </si>
  <si>
    <t>2943782.84</t>
  </si>
  <si>
    <t>3E553FA2F6365B67AC199EB58E7DB288</t>
  </si>
  <si>
    <t>Producción bruta total en México, 2014</t>
  </si>
  <si>
    <t>La variable Producción bruta total en México, 2014 proporciona información estadística para conocer la situación económica de la demarcación en el marco del Eje 1. Alcaldía de la innovación, el emprendimiento y el empleo de calidad.</t>
  </si>
  <si>
    <t>13984313.22</t>
  </si>
  <si>
    <t>169D2099B22E7BD8100C18A2057E1345</t>
  </si>
  <si>
    <t>Población de 15 a 17 años que asiste a la escuela en Azcapotzalco, 2010</t>
  </si>
  <si>
    <t>La variable Población de 15 a 17 años que asiste a la escuela en Azcapotzalco, 2010 proporciona información estadística para conocer la situación social de la demarcación en el marco del Eje 3. Vivir bien en Azcapotzalco.</t>
  </si>
  <si>
    <t>15904.00</t>
  </si>
  <si>
    <t>10D89DE1608A40AA73E4E00D90029E72</t>
  </si>
  <si>
    <t>Víctimas heridas en los accidentes de tránsito en Azcapotzalco, 2019</t>
  </si>
  <si>
    <t>La variable Víctimas heridas en los accidentes de tránsito en Azcapotzalco, 2019 proporciona información estadística para conocer la situación social de la demarcación en el marco del Eje 3. Vivir bien en Azcapotzalco.</t>
  </si>
  <si>
    <t>85.00</t>
  </si>
  <si>
    <t>48BFFCE2C40BCEC3A42257163CB60E8A</t>
  </si>
  <si>
    <t>Víctimas heridas en los accidentes de tránsito en Azcapotzalco, 2020</t>
  </si>
  <si>
    <t>La variable Víctimas heridas en los accidentes de tránsito en Azcapotzalco, 2020 proporciona información estadística para conocer la situación social de la demarcación en el marco del Eje 3. Vivir bien en Azcapotzalco.</t>
  </si>
  <si>
    <t>40.00</t>
  </si>
  <si>
    <t>6367ECA1446967B71E085D99505FFA17</t>
  </si>
  <si>
    <t>Viviendas particulares habitadas que disponen de luz eléctrica, agua entubada de la red pública y drenaje en Azcapotzalco, 2010</t>
  </si>
  <si>
    <t>La variable Viviendas particulares habitadas que disponen de luz eléctrica, agua entubada de la red pública y drenaje en Azcapotzalco, 2010 proporciona información estadística para conocer la situación urbana de la demarcación en el marco del Eje 2. Desarrollo urbano sostenible, con infraestructura y equipamiento suficiente y de calidad.</t>
  </si>
  <si>
    <t>112387.00</t>
  </si>
  <si>
    <t>7099EC1040B426C9A0EB77B762AE889C</t>
  </si>
  <si>
    <t>Viviendas particulares habitadas que disponen de luz eléctrica en Azcapotzalco, 2010</t>
  </si>
  <si>
    <t>La variable Viviendas particulares habitadas que disponen de luz eléctrica en Azcapotzalco, 2010 proporciona información estadística para conocer la situación urbana de la demarcación en el marco del Eje 2. Desarrollo urbano sostenible, con infraestructura y equipamiento suficiente y de calidad.</t>
  </si>
  <si>
    <t>113708.00</t>
  </si>
  <si>
    <t>BAAF01EC1C0D777971CA41831B5C46C8</t>
  </si>
  <si>
    <t>Grado promedio de escolaridad de la población masculina en Azcapotzalco, 2015</t>
  </si>
  <si>
    <t>La variable Grado promedio de escolaridad de la población masculina en Azcapotzalco, 2015 proporciona información estadística para conocer la situación social de la demarcación en el marco del Eje 3. Vivir bien en Azcapotzalco.</t>
  </si>
  <si>
    <t>años</t>
  </si>
  <si>
    <t>11.50</t>
  </si>
  <si>
    <t>E07C39E00571FC98D5E59E1A5AC193C7</t>
  </si>
  <si>
    <t>Grado promedio de escolaridad en Azcapotzalco, 2015</t>
  </si>
  <si>
    <t>La variable Grado promedio de escolaridad en Azcapotzalco, 2015 proporciona información estadística para conocer la situación social de la demarcación en el marco del Eje 3. Vivir bien en Azcapotzalco.</t>
  </si>
  <si>
    <t>11.20</t>
  </si>
  <si>
    <t>F264F162BE799F6DC9CC260472695125</t>
  </si>
  <si>
    <t>Grado promedio de escolaridad de la población femenina en Azcapotzalco, 2015</t>
  </si>
  <si>
    <t>La variable Grado promedio de escolaridad de la población femenina en Azcapotzalco, 2015 proporciona información estadística para conocer la situación social de la demarcación en el marco del Eje 3. Vivir bien en Azcapotzalco.</t>
  </si>
  <si>
    <t>10.90</t>
  </si>
  <si>
    <t>D8F1977602FFA30C8291B762515ACBA4</t>
  </si>
  <si>
    <t>Población de 15 a 64 años en Azcapotzalco, 2020</t>
  </si>
  <si>
    <t>La variable Población de 15 a 64 años en Azcapotzalco, 2020 proporciona información estadística para conocer la situación social de la demarcación en el marco del Eje 3. Vivir bien en Azcapotzalco.</t>
  </si>
  <si>
    <t>306976.00</t>
  </si>
  <si>
    <t>DE7567D0BF1256052CC38E5CF7054809</t>
  </si>
  <si>
    <t>Población de 15 a 64 años en Azcapotzalco, 2015</t>
  </si>
  <si>
    <t>La variable Población de 15 a 64 años en Azcapotzalco, 2015 proporciona información estadística para conocer la situación social de la demarcación en el marco del Eje 3. Vivir bien en Azcapotzalco.</t>
  </si>
  <si>
    <t>279687.00</t>
  </si>
  <si>
    <t>77E5CE954823208675A45678C83DE95A</t>
  </si>
  <si>
    <t>Población femenina no económicamente activa en Azcapotzalco, 2015</t>
  </si>
  <si>
    <t>La variable Población femenina no económicamente activa en Azcapotzalco, 2015 proporciona información estadística para conocer la situación económica de la demarcación en el marco del Eje 1. Alcaldía de la innovación, el emprendimiento y el empleo de calidad.</t>
  </si>
  <si>
    <t>55.90</t>
  </si>
  <si>
    <t>01E111B093A01725CCF7E60897EB83AC</t>
  </si>
  <si>
    <t>Población en hogares con jefatura femenina en Azcapotzalco, 2015</t>
  </si>
  <si>
    <t>La variable Población en hogares con jefatura femenina en Azcapotzalco, 2015 proporciona información estadística para conocer la situación social de la demarcación en el marco del Eje 4. Alcaldía de todas y todos.</t>
  </si>
  <si>
    <t>139044.00</t>
  </si>
  <si>
    <t>A61E98E2D493DFDF23CF1ADF7A5ED04D</t>
  </si>
  <si>
    <t>Población en hogares con jefatura masculina en Azcapotzalco, 2015</t>
  </si>
  <si>
    <t>La variable Población en hogares con jefatura masculina en Azcapotzalco, 2015 proporciona información estadística para conocer la situación social de la demarcación en el marco del Eje 4. Alcaldía de todas y todos.</t>
  </si>
  <si>
    <t>261117.00</t>
  </si>
  <si>
    <t>283C1D0F258A3AA8CB90354DE916EB59</t>
  </si>
  <si>
    <t>Población económicamente activa total en Ciudad de México, 2015</t>
  </si>
  <si>
    <t>La variable Población económicamente activa total en Ciudad de México, 2015 proporciona información estadística para conocer la situación económica de la demarcación en el marco del Eje 1. Alcaldía de la innovación, el emprendimiento y el empleo de calidad.</t>
  </si>
  <si>
    <t>56.01</t>
  </si>
  <si>
    <t>9E58B6C36D16BF73B58AA2451BDA51C9</t>
  </si>
  <si>
    <t>Población femenina nacida en otra entidad en Azcapotzalco, 2010</t>
  </si>
  <si>
    <t>La variable Población femenina nacida en otra entidad en Azcapotzalco, 2010 proporciona información estadística para conocer la situación social de la demarcación en el marco del Eje 3. Vivir bien en Azcapotzalco.</t>
  </si>
  <si>
    <t>42100.00</t>
  </si>
  <si>
    <t>F373670D25A0B4B80BB2B6E14593AC97</t>
  </si>
  <si>
    <t>Población femenina no económicamente activa en Azcapotzalco, 2010</t>
  </si>
  <si>
    <t>La variable Población femenina no económicamente activa en Azcapotzalco, 2010 proporciona información estadística para conocer la situación económica de la demarcación en el marco del Eje 1. Alcaldía de la innovación, el emprendimiento y el empleo de calidad.</t>
  </si>
  <si>
    <t>102676.00</t>
  </si>
  <si>
    <t>EB2423D7005D67727FC0A2BDFFED4B42</t>
  </si>
  <si>
    <t>Promedio de hijos nacidos vivos en Azcapotzalco, 2020</t>
  </si>
  <si>
    <t>La variable Promedio de hijos nacidos vivos en Azcapotzalco, 2020 proporciona información estadística para conocer la situación social de la demarcación en el marco del Eje 3. Vivir bien en Azcapotzalco.</t>
  </si>
  <si>
    <t>1.90</t>
  </si>
  <si>
    <t>4C06BAB951124467FDBCF86BD132E8F7</t>
  </si>
  <si>
    <t>Población masculina ocupada en Azcapotzalco, 2010</t>
  </si>
  <si>
    <t>La variable Población masculina ocupada en Azcapotzalco, 2010 proporciona información estadística para conocer la situación económica de la demarcación en el marco del Eje 1. Alcaldía de la innovación, el emprendimiento y el empleo de calidad.</t>
  </si>
  <si>
    <t>102098.00</t>
  </si>
  <si>
    <t>F6F46FF1D82D6DA85AA9EA6F4D5654BE</t>
  </si>
  <si>
    <t>Población nacida en la entidad en Azcapotzalco, 2010</t>
  </si>
  <si>
    <t>La variable Población nacida en la entidad en Azcapotzalco, 2010 proporciona información estadística para conocer la situación social de la demarcación en el marco del Eje 3. Vivir bien en Azcapotzalco.</t>
  </si>
  <si>
    <t>328593.00</t>
  </si>
  <si>
    <t>FB8D0F05CD85C38792DA731CE2458E41</t>
  </si>
  <si>
    <t>Población masculina no económicamente activa en Azcapotzalco, 2015</t>
  </si>
  <si>
    <t>La variable Población masculina no económicamente activa en Azcapotzalco, 2015 proporciona información estadística para conocer la situación económica de la demarcación en el marco del Eje 1. Alcaldía de la innovación, el emprendimiento y el empleo de calidad.</t>
  </si>
  <si>
    <t>31.72</t>
  </si>
  <si>
    <t>7C48189C410D59F7C32D978B09220802</t>
  </si>
  <si>
    <t>Porcentaje de la población con carencia por material de techos de la vivienda en la Ciudad de México, 2015</t>
  </si>
  <si>
    <t>La variable Porcentaje de la población con carencia por material de techos de la vivienda en la Ciudad de México, 2015 proporciona información estadística para conocer la situación social de la demarcación en el marco del Eje 3. Vivir bien en Azcapotzalco.</t>
  </si>
  <si>
    <t>0.34</t>
  </si>
  <si>
    <t>F89FAD25FEB3C3A1C54BE91582EF984E</t>
  </si>
  <si>
    <t>Porcentaje de la población con carencia por servicio de drenaje en la vivienda en Azcapotzalco, 2015</t>
  </si>
  <si>
    <t>La variable Porcentaje de la población con carencia por servicio de drenaje en la vivienda en Azcapotzalco, 2015 proporciona información estadística para conocer la situación social de la demarcación en el marco del Eje 3. Vivir bien en Azcapotzalco.</t>
  </si>
  <si>
    <t>047E591CD71C333729768FF5245B9D9C</t>
  </si>
  <si>
    <t>Promedio de ocupantes en viviendas particulares habitadas en Azcapotzalco, 2010</t>
  </si>
  <si>
    <t>La variable Promedio de ocupantes en viviendas particulares habitadas en Azcapotzalco, 2010 proporciona información estadística para conocer la situación urbana de la demarcación en el marco del Eje 2. Desarrollo urbano sostenible, con infraestructura y equipamiento suficiente y de calidad.</t>
  </si>
  <si>
    <t>3.55</t>
  </si>
  <si>
    <t>AB5ED0B3FC7D21D03FEFAEED5DEC6EC5</t>
  </si>
  <si>
    <t>Promedio de ocupantes en viviendas particulares habitadas en Azcapotzalco, 2015</t>
  </si>
  <si>
    <t>La variable Promedio de ocupantes en viviendas particulares habitadas en Azcapotzalco, 2015 proporciona información estadística para conocer la situación urbana de la demarcación en el marco del Eje 2. Desarrollo urbano sostenible, con infraestructura y equipamiento suficiente y de calidad.</t>
  </si>
  <si>
    <t>3.30</t>
  </si>
  <si>
    <t>3B5E405C67DB2D9B6D61053844C5533E</t>
  </si>
  <si>
    <t>Población de 15 años y más analfabeta en Azcapotzalco, 2010</t>
  </si>
  <si>
    <t>La variable Población de 15 años y más analfabeta en Azcapotzalco, 2010 proporciona información estadística para conocer la situación social de la demarcación en el marco del Eje 3. Vivir bien en Azcapotzalco.</t>
  </si>
  <si>
    <t>5235.00</t>
  </si>
  <si>
    <t>F335A2ABBF42B4961725A9CF6954A575</t>
  </si>
  <si>
    <t>Víctimas mortales en los accidentes de tránsito en Azcapotzalco, 2017</t>
  </si>
  <si>
    <t>La variable Víctimas mortales en los accidentes de tránsito en Azcapotzalco, 2017 proporciona información estadística para conocer la situación social de la demarcación en el marco del Eje 3. Vivir bien en Azcapotzalco.</t>
  </si>
  <si>
    <t>47BEE4B1CCDB18D19ABBB4EF9ED573F9</t>
  </si>
  <si>
    <t>Víctimas mortales en los accidentes de tránsito en Azcapotzalco, 2016</t>
  </si>
  <si>
    <t>La variable Víctimas mortales en los accidentes de tránsito en Azcapotzalco, 2016 proporciona información estadística para conocer la situación social de la demarcación en el marco del Eje 3. Vivir bien en Azcapotzalco.</t>
  </si>
  <si>
    <t>7.00</t>
  </si>
  <si>
    <t>A180C1BEDE90287AF5D0EF3E672906F1</t>
  </si>
  <si>
    <t>Viviendas particulares habitadas que disponen de radio en Azcapotzalco, 2010</t>
  </si>
  <si>
    <t>La variable Viviendas particulares habitadas que disponen de radio en Azcapotzalco, 2010 proporciona información estadística para conocer la situación urbana de la demarcación en el marco del Eje 2. Desarrollo urbano sostenible, con infraestructura y equipamiento suficiente y de calidad.</t>
  </si>
  <si>
    <t>106564.00</t>
  </si>
  <si>
    <t>F4586266E79C0BD5D3F29B788B23A669</t>
  </si>
  <si>
    <t>Viviendas particulares habitadas que disponen de luz eléctrica, agua entubada de la red pública y drenaje en Azcapotzalco, 2015</t>
  </si>
  <si>
    <t>La variable Viviendas particulares habitadas que disponen de luz eléctrica, agua entubada de la red pública y drenaje en Azcapotzalco, 2015 proporciona información estadística para conocer la situación urbana de la demarcación en el marco del Eje 2. Desarrollo urbano sostenible, con infraestructura y equipamiento suficiente y de calidad.</t>
  </si>
  <si>
    <t>115780.00</t>
  </si>
  <si>
    <t>B7637B6A31F5667D54BEFA0DA5D32F4F</t>
  </si>
  <si>
    <t>Hogares censales con jefatura masculina en Azcapotzalco, 2020</t>
  </si>
  <si>
    <t>La variable Hogares censales con jefatura masculina en Azcapotzalco, 2020 proporciona información estadística para conocer la situación social de la demarcación en el marco del Eje 4. Alcaldía de todas y todos.</t>
  </si>
  <si>
    <t>79618.00</t>
  </si>
  <si>
    <t>F5825EFB42C87E01659990DE2D6F0EC0</t>
  </si>
  <si>
    <t>Hogares con jefatura femenina en Azcapotzalco, 2015</t>
  </si>
  <si>
    <t>La variable Hogares con jefatura femenina en Azcapotzalco, 2015 proporciona información estadística para conocer la situación social de la demarcación en el marco del Eje 4. Alcaldía de todas y todos.</t>
  </si>
  <si>
    <t>44774.00</t>
  </si>
  <si>
    <t>D2FA46881FDF50C1CA3F79D37FA6E209</t>
  </si>
  <si>
    <t>Hogares censales con jefatura femenina en Azcapotzalco, 2020</t>
  </si>
  <si>
    <t>La variable Hogares censales con jefatura femenina en Azcapotzalco, 2020 proporciona información estadística para conocer la situación social de la demarcación en el marco del Eje 4. Alcaldía de todas y todos.</t>
  </si>
  <si>
    <t>54550.00</t>
  </si>
  <si>
    <t>6561ED59E7216EE806A222FF535EAD28</t>
  </si>
  <si>
    <t>Población de 15 años y más con primaria completa en Azcapotzalco, 2010</t>
  </si>
  <si>
    <t>La variable Población de 15 años y más con primaria completa en Azcapotzalco, 2010 proporciona información estadística para conocer la situación social de la demarcación en el marco del Eje 3. Vivir bien en Azcapotzalco.</t>
  </si>
  <si>
    <t>38406.00</t>
  </si>
  <si>
    <t>1E7A614BBDF96D1DA6D5E9B696387DBB</t>
  </si>
  <si>
    <t>Población de 15 años y más con primaria incompleta en Azcapotzalco, 2010</t>
  </si>
  <si>
    <t>La variable Población de 15 años y más con primaria incompleta en Azcapotzalco, 2010 proporciona información estadística para conocer la situación social de la demarcación en el marco del Eje 3. Vivir bien en Azcapotzalco.</t>
  </si>
  <si>
    <t>16228.00</t>
  </si>
  <si>
    <t>9B26DFCFF2605E72173FA464EA2FE9B8</t>
  </si>
  <si>
    <t>Población masculina de 12 a 14 años en Azcapotzalco, 2010</t>
  </si>
  <si>
    <t>La variable Población masculina de 12 a 14 años en Azcapotzalco, 2010 proporciona información estadística para conocer la situación social de la demarcación en el marco del Eje 3. Vivir bien en Azcapotzalco.</t>
  </si>
  <si>
    <t>8611.00</t>
  </si>
  <si>
    <t>4B841879B589D04115E76C28058F66DA</t>
  </si>
  <si>
    <t>Población femenina  de 8 a 14 años que no saben leer y escribir en Azcapotzalco, 2010</t>
  </si>
  <si>
    <t>La variable Población femenina  de 8 a 14 años que no saben leer y escribir en Azcapotzalco, 2010 proporciona información estadística para conocer la situación social de la demarcación en el marco del Eje 3. Vivir bien en Azcapotzalco.</t>
  </si>
  <si>
    <t>181.00</t>
  </si>
  <si>
    <t>F3EC3DDB62CCB146D1519860125CBFC8</t>
  </si>
  <si>
    <t>Población femenina de 0 a 2 años en Azcapotzalco, 2010</t>
  </si>
  <si>
    <t>La variable Población femenina de 0 a 2 años en Azcapotzalco, 2010 proporciona información estadística para conocer la situación social de la demarcación en el marco del Eje 3. Vivir bien en Azcapotzalco.</t>
  </si>
  <si>
    <t>7229.00</t>
  </si>
  <si>
    <t>D12A5832FB24590B3B2411DF84A9006D</t>
  </si>
  <si>
    <t>Población en hogares en Azcapotzalco, 2015</t>
  </si>
  <si>
    <t>La variable Población en hogares en Azcapotzalco, 2015 proporciona información estadística para conocer la situación social de la demarcación en el marco del Eje 4. Alcaldía de todas y todos.</t>
  </si>
  <si>
    <t>400161.00</t>
  </si>
  <si>
    <t>98D2B1233E3321420ED5D91E5BB60214</t>
  </si>
  <si>
    <t>Población femenina ocupada en Azcapotzalco, 2010</t>
  </si>
  <si>
    <t>La variable Población femenina ocupada en Azcapotzalco, 2010 proporciona información estadística para conocer la situación económica de la demarcación en el marco del Eje 1. Alcaldía de la innovación, el emprendimiento y el empleo de calidad.</t>
  </si>
  <si>
    <t>75191.00</t>
  </si>
  <si>
    <t>3BDFC079651A0CFA91A342EC8003B5AB</t>
  </si>
  <si>
    <t>Población masculina de 0 a 2 años en Azcapotzalco, 2010</t>
  </si>
  <si>
    <t>La variable Población masculina de 0 a 2 años en Azcapotzalco, 2010 proporciona información estadística para conocer la situación social de la demarcación en el marco del Eje 3. Vivir bien en Azcapotzalco.</t>
  </si>
  <si>
    <t>7688.00</t>
  </si>
  <si>
    <t>8844DEAA9DB96587C92D8B1DE65F3F79</t>
  </si>
  <si>
    <t>Promedio de ocupantes por cuarto en viviendas particulares habitadas en Azcapotzalco, 2020</t>
  </si>
  <si>
    <t>La variable Promedio de ocupantes por cuarto en viviendas particulares habitadas en Azcapotzalco, 2020 proporciona información estadística para conocer la situación urbana de la demarcación en el marco del Eje 2. Desarrollo urbano sostenible, con infraestructura y equipamiento suficiente y de calidad.</t>
  </si>
  <si>
    <t>0.73</t>
  </si>
  <si>
    <t>11AE035C54FD0758A2E6AEA04E1132BF</t>
  </si>
  <si>
    <t>Población no económicamente activa en Azcapotzalco, 2010</t>
  </si>
  <si>
    <t>La variable Población no económicamente activa en Azcapotzalco, 2010 proporciona información estadística para conocer la situación económica de la demarcación en el marco del Eje 1. Alcaldía de la innovación, el emprendimiento y el empleo de calidad.</t>
  </si>
  <si>
    <t>151520.00</t>
  </si>
  <si>
    <t>9DC26BE5B2C9D11DDB9FF929F4B6F915</t>
  </si>
  <si>
    <t>Población no económicamente activa en Azcapotzalco, 2015</t>
  </si>
  <si>
    <t>La variable Población no económicamente activa en Azcapotzalco, 2015 proporciona información estadística para conocer la situación económica de la demarcación en el marco del Eje 1. Alcaldía de la innovación, el emprendimiento y el empleo de calidad.</t>
  </si>
  <si>
    <t>44.81</t>
  </si>
  <si>
    <t>A0C69AF10B0B15D04E2D2C98AF9FCCB5</t>
  </si>
  <si>
    <t>Población nacida en otra entidad en Azcapotzalco, 2010</t>
  </si>
  <si>
    <t>La variable Población nacida en otra entidad en Azcapotzalco, 2010 proporciona información estadística para conocer la situación social de la demarcación en el marco del Eje 3. Vivir bien en Azcapotzalco.</t>
  </si>
  <si>
    <t>73924.00</t>
  </si>
  <si>
    <t>ADE243F261C343193DC1CA9BC756CBAF</t>
  </si>
  <si>
    <t>Porcentaje de la población con carencia por servicio de drenaje en la vivienda en la Ciudad de México, 2015</t>
  </si>
  <si>
    <t>La variable Porcentaje de la población con carencia por servicio de drenaje en la vivienda en la Ciudad de México, 2015 proporciona información estadística para conocer la situación social de la demarcación en el marco del Eje 3. Vivir bien en Azcapotzalco.</t>
  </si>
  <si>
    <t>3BA83B4B13EF7120C4E6B8C311AF3928</t>
  </si>
  <si>
    <t>Porcentaje de la población con carencia por servicio de drenaje en la vivienda en Azcapotzalco, 2020</t>
  </si>
  <si>
    <t>4A1256DABB9F62864C26284D7D156797</t>
  </si>
  <si>
    <t>Protestantes, evangélicas y bíblicas diferentes de evangélicas en Azcapotzalco, 2010</t>
  </si>
  <si>
    <t>La variable Protestantes, evangélicas y bíblicas diferentes de evangélicas en Azcapotzalco, 2010 proporciona información estadística para conocer la situación social de la demarcación en el marco del Eje 4. Alcaldía de todas y todos.</t>
  </si>
  <si>
    <t>26004.00</t>
  </si>
  <si>
    <t>5C299255D21340DBB37B894207DCE807</t>
  </si>
  <si>
    <t>Relación hombres-mujeres en Azcapotzalco, 2010</t>
  </si>
  <si>
    <t>La variable Relación hombres-mujeres en Azcapotzalco, 2010 proporciona información estadística para conocer la situación social de la demarcación en el marco del Eje 3. Vivir bien en Azcapotzalco.</t>
  </si>
  <si>
    <t>89.66</t>
  </si>
  <si>
    <t>1CA19BA01279D0B38579AF4CF57CE6B7</t>
  </si>
  <si>
    <t>Población de 15 años y más con secundaria completa en Azcapotzalco, 2010</t>
  </si>
  <si>
    <t>La variable Población de 15 años y más con secundaria completa en Azcapotzalco, 2010 proporciona información estadística para conocer la situación social de la demarcación en el marco del Eje 3. Vivir bien en Azcapotzalco.</t>
  </si>
  <si>
    <t>59629.00</t>
  </si>
  <si>
    <t>96500B4C90540B74FC098A838854D069</t>
  </si>
  <si>
    <t>Víctimas mortales en los accidentes de tránsito en Azcapotzalco, 2019</t>
  </si>
  <si>
    <t>La variable Víctimas mortales en los accidentes de tránsito en Azcapotzalco, 2019 proporciona información estadística para conocer la situación social de la demarcación en el marco del Eje 3. Vivir bien en Azcapotzalco.</t>
  </si>
  <si>
    <t>14.00</t>
  </si>
  <si>
    <t>C356620D968B49151ED0B354DC769A48</t>
  </si>
  <si>
    <t>Víctimas mortales en los accidentes de tránsito en Azcapotzalco, 2018</t>
  </si>
  <si>
    <t>La variable Víctimas mortales en los accidentes de tránsito en Azcapotzalco, 2018 proporciona información estadística para conocer la situación social de la demarcación en el marco del Eje 3. Vivir bien en Azcapotzalco.</t>
  </si>
  <si>
    <t>12.00</t>
  </si>
  <si>
    <t>FD481AD8155DBF1B7962ACE955D53380</t>
  </si>
  <si>
    <t>Viviendas particulares habitadas que disponen de refrigerador en Azcapotzalco, 2015</t>
  </si>
  <si>
    <t>La variable Viviendas particulares habitadas que disponen de refrigerador en Azcapotzalco, 2015 proporciona información estadística para conocer la situación social de la demarcación en el marco del Eje 4. Alcaldía de todas y todos.</t>
  </si>
  <si>
    <t>113899.00</t>
  </si>
  <si>
    <t>51895BC8642CE71223C9BD070365D7B1</t>
  </si>
  <si>
    <t>Viviendas particulares habitadas que disponen de refrigerador en Azcapotzalco, 2010</t>
  </si>
  <si>
    <t>La variable Viviendas particulares habitadas que disponen de refrigerador en Azcapotzalco, 2010 proporciona información estadística para conocer la situación urbana de la demarcación en el marco del Eje 2. Desarrollo urbano sostenible, con infraestructura y equipamiento suficiente y de calidad.</t>
  </si>
  <si>
    <t>107269.00</t>
  </si>
  <si>
    <t>F0E46AC413BEEC7DACA8F46555AB14C4</t>
  </si>
  <si>
    <t>Horas trabajadas por Personal ocupado total en Azcapotzalco, 2019</t>
  </si>
  <si>
    <t>La variable Horas trabajadas por Personal ocupado total en Azcapotzalco, 2019 proporciona información estadística para conocer la situación económica de la demarcación en el marco del Eje 1. Alcaldía de la innovación, el emprendimiento y el empleo de calidad.</t>
  </si>
  <si>
    <t>miles de horas</t>
  </si>
  <si>
    <t>1005078.81</t>
  </si>
  <si>
    <t>INEGI - Censos Económicos, 2019</t>
  </si>
  <si>
    <t>E867D03A4758763E4BDC65C9BF7DC320</t>
  </si>
  <si>
    <t>Horas trabajadas por Personal ocupado total en Ciudad de México, 2019</t>
  </si>
  <si>
    <t>La variable Horas trabajadas por Personal ocupado total en Ciudad de México, 2019 proporciona información estadística para conocer la situación económica de la demarcación en el marco del Eje 1. Alcaldía de la innovación, el emprendimiento y el empleo de calidad.</t>
  </si>
  <si>
    <t>8640137.20</t>
  </si>
  <si>
    <t>8D0B68720EB6D2F471BB21D0D18668E9</t>
  </si>
  <si>
    <t>Hogares con jefatura masculina en Azcapotzalco, 2015</t>
  </si>
  <si>
    <t>La variable Hogares con jefatura masculina en Azcapotzalco, 2015 proporciona información estadística para conocer la situación social de la demarcación en el marco del Eje 4. Alcaldía de todas y todos.</t>
  </si>
  <si>
    <t>74253.00</t>
  </si>
  <si>
    <t>BD7C155AA54EB6001AE2E037F574CFF3</t>
  </si>
  <si>
    <t>Población de 15 años y más con secundaria incompleta en Azcapotzalco, 2010</t>
  </si>
  <si>
    <t>La variable Población de 15 años y más con secundaria incompleta en Azcapotzalco, 2010 proporciona información estadística para conocer la situación social de la demarcación en el marco del Eje 3. Vivir bien en Azcapotzalco.</t>
  </si>
  <si>
    <t>11963.00</t>
  </si>
  <si>
    <t>443508CD86454DCCF72297DF2F2A5625</t>
  </si>
  <si>
    <t>Población de 15 años y más en Azcapotzalco, 2010</t>
  </si>
  <si>
    <t>La variable Población de 15 años y más en Azcapotzalco, 2010 proporciona información estadística para conocer la situación social de la demarcación en el marco del Eje 3. Vivir bien en Azcapotzalco.</t>
  </si>
  <si>
    <t>323722.00</t>
  </si>
  <si>
    <t>EDD257B6BF75048AB98C9A8D88952E5C</t>
  </si>
  <si>
    <t>Población masculina de 12 a 14 años que no asiste a la escuela en Azcapotzalco, 2010</t>
  </si>
  <si>
    <t>La variable Población masculina de 12 a 14 años que no asiste a la escuela en Azcapotzalco, 2010 proporciona información estadística para conocer la situación social de la demarcación en el marco del Eje 3. Vivir bien en Azcapotzalco.</t>
  </si>
  <si>
    <t>766C4A332E72C1051F2075960773AFCF</t>
  </si>
  <si>
    <t>Población femenina de 12 a 14 años que no asiste a la escuela en Azcapotzalco, 2010</t>
  </si>
  <si>
    <t>La variable Población femenina de 12 a 14 años que no asiste a la escuela en Azcapotzalco, 2010 proporciona información estadística para conocer la situación social de la demarcación en el marco del Eje 3. Vivir bien en Azcapotzalco.</t>
  </si>
  <si>
    <t>276.00</t>
  </si>
  <si>
    <t>673E59351C248C1E4FE22B06A2298501</t>
  </si>
  <si>
    <t>Población femenina de 12 años y más en Azcapotzalco, 2010</t>
  </si>
  <si>
    <t>La variable Población femenina de 12 años y más en Azcapotzalco, 2010 proporciona información estadística para conocer la situación social de la demarcación en el marco del Eje 3. Vivir bien en Azcapotzalco.</t>
  </si>
  <si>
    <t>182132.00</t>
  </si>
  <si>
    <t>D95EBDCF6EE0FE7AC2F5A10C8A96DBAB</t>
  </si>
  <si>
    <t>Población femenina de 12 a 14 años en Azcapotzalco, 2010</t>
  </si>
  <si>
    <t>La variable Población femenina de 12 a 14 años en Azcapotzalco, 2010 proporciona información estadística para conocer la situación social de la demarcación en el marco del Eje 3. Vivir bien en Azcapotzalco.</t>
  </si>
  <si>
    <t>8301.00</t>
  </si>
  <si>
    <t>ED95FEA535C308A7D3D0D9D6840A9E5F</t>
  </si>
  <si>
    <t>Población masculina de 12 años y más en Azcapotzalco, 2015</t>
  </si>
  <si>
    <t>La variable Población masculina de 12 años y más en Azcapotzalco, 2015 proporciona información estadística para conocer la situación económica de la demarcación en el marco del Eje 1. Alcaldía de la innovación, el emprendimiento y el empleo de calidad.</t>
  </si>
  <si>
    <t>157582.00</t>
  </si>
  <si>
    <t>B7651BA67A5E1A0DED53BF106EF40560</t>
  </si>
  <si>
    <t>Población masculina de 15 a 17 años en Azcapotzalco, 2010</t>
  </si>
  <si>
    <t>La variable Población masculina de 15 a 17 años en Azcapotzalco, 2010 proporciona información estadística para conocer la situación social de la demarcación en el marco del Eje 3. Vivir bien en Azcapotzalco.</t>
  </si>
  <si>
    <t>9555.00</t>
  </si>
  <si>
    <t>6EB03CC12125DB189376D701F14EA942</t>
  </si>
  <si>
    <t>Tamaño promedio de los hogares, 2010</t>
  </si>
  <si>
    <t>La variable Tamaño promedio de los hogares, 2010 proporciona información estadística para conocer la situación social de la demarcación en el marco del Eje 4. Alcaldía de todas y todos.</t>
  </si>
  <si>
    <t>5C91335C81D35236D2B9C6FB95290C4D</t>
  </si>
  <si>
    <t>Población no económicamente activa en Ciudad de México, 2015</t>
  </si>
  <si>
    <t>La variable Población no económicamente activa en Ciudad de México, 2015 proporciona información estadística para conocer la situación económica de la demarcación en el marco del Eje 1. Alcaldía de la innovación, el emprendimiento y el empleo de calidad.</t>
  </si>
  <si>
    <t>43.66</t>
  </si>
  <si>
    <t>3E70AEA529A3CCBB44FCC927197C1292</t>
  </si>
  <si>
    <t>Población Ocupada en Azcapotzalco, 2015</t>
  </si>
  <si>
    <t>La variable Población Ocupada en Azcapotzalco, 2015 proporciona información estadística para conocer la situación económica de la demarcación en el marco del Eje 1. Alcaldía de la innovación, el emprendimiento y el empleo de calidad.</t>
  </si>
  <si>
    <t>180813.00</t>
  </si>
  <si>
    <t>AB37620BACA3306031D56CDC540E0B30</t>
  </si>
  <si>
    <t>Población Ocupada en la Ciudad de México, 2015</t>
  </si>
  <si>
    <t>La variable Población Ocupada en la Ciudad de México, 2015 proporciona información estadística para conocer la situación económica de la demarcación en el marco del Eje 1. Alcaldía de la innovación, el emprendimiento y el empleo de calidad.</t>
  </si>
  <si>
    <t>4033273.00</t>
  </si>
  <si>
    <t>5BBBAC42BDE591229C75BE9D743B8D6A</t>
  </si>
  <si>
    <t>Porcentaje de la población con carencia por servicio de electricidad en la vivienda en Azcapotzalco, 2020</t>
  </si>
  <si>
    <t>La variable Porcentaje de la población con carencia por servicio de electricidad en la vivienda en Azcapotzalco, 2020 proporciona información estadística para conocer la situación social de la demarcación en el marco del Eje 3. Vivir bien en Azcapotzalco.</t>
  </si>
  <si>
    <t>8CBBD0826A3EB9751C495D52682B80E3</t>
  </si>
  <si>
    <t>Porcentaje de la población con carencia por servicio de electricidad en la vivienda en Azcapotzalco, 2015</t>
  </si>
  <si>
    <t>La variable Porcentaje de la población con carencia por servicio de electricidad en la vivienda en Azcapotzalco, 2015 proporciona información estadística para conocer la situación social de la demarcación en el marco del Eje 3. Vivir bien en Azcapotzalco.</t>
  </si>
  <si>
    <t>BB1EBFF1114391370780A7CD0C3A25C6</t>
  </si>
  <si>
    <t>Tasa de crecimiento de la población de Azcapotzalco, 2010-2020</t>
  </si>
  <si>
    <t>La variable Tasa de crecimiento de la población de Azcapotzalco, 2010-2020 proporciona información estadística para conocer la situación social de la demarcación en el marco del Eje 3. Vivir bien en Azcapotzalco.</t>
  </si>
  <si>
    <t>4.22</t>
  </si>
  <si>
    <t>25A793B8EE9B5075A8E9A09EFA43F9A9</t>
  </si>
  <si>
    <t>Total de gastos por consumo de bienes y servicios en Azcapotzalco, 2014</t>
  </si>
  <si>
    <t>La variable Total de gastos por consumo de bienes y servicios en Azcapotzalco, 2014 proporciona información estadística para conocer la situación económica de la demarcación en el marco del Eje 1. Alcaldía de la innovación, el emprendimiento y el empleo de calidad.</t>
  </si>
  <si>
    <t>119513.29</t>
  </si>
  <si>
    <t>2D4F6C847E565AB87CF7BC32C0F2530B</t>
  </si>
  <si>
    <t>Horas trabajadas por Personal ocupado total en México, 2019</t>
  </si>
  <si>
    <t>La variable Horas trabajadas por Personal ocupado total en México, 2014 proporciona información estadística para conocer la situación económica de la demarcación en el marco del Eje 1. Alcaldía de la innovación, el emprendimiento y el empleo de calidad.</t>
  </si>
  <si>
    <t>50477887.89</t>
  </si>
  <si>
    <t>B226132E93A0F51859D840DD14C3740C</t>
  </si>
  <si>
    <t>Viviendas particulares de uso temporal en Azcapotzalco, 2010</t>
  </si>
  <si>
    <t>La variable Viviendas particulares de uso temporal en Azcapotzalco, 2010 proporciona información estadística para conocer la situación urbana de la demarcación en el marco del Eje 2. Desarrollo urbano sostenible, con infraestructura y equipamiento suficiente y de calidad.</t>
  </si>
  <si>
    <t>4639.00</t>
  </si>
  <si>
    <t>7DB16794AB76D4EB777249B393C4D32D</t>
  </si>
  <si>
    <t>Viviendas particulares deshabitadas en Azcapotzalco, 2010</t>
  </si>
  <si>
    <t>La variable Viviendas particulares deshabitadas en Azcapotzalco, 2010 proporciona información estadística para conocer la situación urbana de la demarcación en el marco del Eje 2. Desarrollo urbano sostenible, con infraestructura y equipamiento suficiente y de calidad.</t>
  </si>
  <si>
    <t>10232.00</t>
  </si>
  <si>
    <t>44991DEC726ACCD7801D04A25EC41B5E</t>
  </si>
  <si>
    <t>Víctimas mortales en los accidentes de tránsito en Azcapotzalco, 2020</t>
  </si>
  <si>
    <t>La variable Víctimas mortales en los accidentes de tránsito en Azcapotzalco, 2020 proporciona información estadística para conocer la situación social de la demarcación en el marco del Eje 3. Vivir bien en Azcapotzalco.</t>
  </si>
  <si>
    <t>5.00</t>
  </si>
  <si>
    <t>29217C38C776E5E3201D827A158FFA70</t>
  </si>
  <si>
    <t>Viviendas particulares habitadas que disponen de televisor en Azcapotzalco, 2010</t>
  </si>
  <si>
    <t>La variable Viviendas particulares habitadas que disponen de televisor en Azcapotzalco, 2010 proporciona información estadística para conocer la situación urbana de la demarcación en el marco del Eje 2. Desarrollo urbano sostenible, con infraestructura y equipamiento suficiente y de calidad.</t>
  </si>
  <si>
    <t>112503.00</t>
  </si>
  <si>
    <t>B5AA6F0027A5946DB35A26372FABD715</t>
  </si>
  <si>
    <t>Viviendas particulares habitadas que disponen de teléfono celular en Azcapotzalco, 2010</t>
  </si>
  <si>
    <t>La variable Viviendas particulares habitadas que disponen de teléfono celular en Azcapotzalco, 2010 proporciona información estadística para conocer la situación urbana de la demarcación en el marco del Eje 2. Desarrollo urbano sostenible, con infraestructura y equipamiento suficiente y de calidad.</t>
  </si>
  <si>
    <t>88236.00</t>
  </si>
  <si>
    <t>969E0E0629B2CF8DDB7EA73B6090EB9C</t>
  </si>
  <si>
    <t>Inversión total en Azcapotzalco, 2014</t>
  </si>
  <si>
    <t>La variable Inversión total en Azcapotzalco, 2014 proporciona información estadística para conocer la situación económica de la demarcación en el marco del Eje 1. Alcaldía de la innovación, el emprendimiento y el empleo de calidad.</t>
  </si>
  <si>
    <t>2280.67</t>
  </si>
  <si>
    <t>F80F4DC13372D38A50F26B53414A05D3</t>
  </si>
  <si>
    <t>Inversión total en Ciudad de México, 2014</t>
  </si>
  <si>
    <t>La variable Inversión total en Ciudad de México, 2014 proporciona información estadística para conocer la situación económica de la demarcación en el marco del Eje 1. Alcaldía de la innovación, el emprendimiento y el empleo de calidad.</t>
  </si>
  <si>
    <t>104578.41</t>
  </si>
  <si>
    <t>F6A4A1D5741615E8BB4DB09AFD143559</t>
  </si>
  <si>
    <t>Población femenina de 12 años y más en Azcapotzalco, 2015</t>
  </si>
  <si>
    <t>La variable Población femenina de 12 años y más en Azcapotzalco, 2015 proporciona información estadística para conocer la situación económica de la demarcación en el marco del Eje 1. Alcaldía de la innovación, el emprendimiento y el empleo de calidad.</t>
  </si>
  <si>
    <t>186091.00</t>
  </si>
  <si>
    <t>4C6792BB4F9C2F44683807109D0C3FA6</t>
  </si>
  <si>
    <t>Población de 18 a 24 años en Azcapotzalco, 2010</t>
  </si>
  <si>
    <t>La variable Población de 18 a 24 años en Azcapotzalco, 2010 proporciona información estadística para conocer la situación social de la demarcación en el marco del Eje 3. Vivir bien en Azcapotzalco.</t>
  </si>
  <si>
    <t>47181.00</t>
  </si>
  <si>
    <t>33C675EAF9A2C5C2A8F95AA60A6C067F</t>
  </si>
  <si>
    <t>Población de 18 a 24 años que asiste a la escuela en Azcapotzalco, 2010</t>
  </si>
  <si>
    <t>La variable Población de 18 a 24 años que asiste a la escuela en Azcapotzalco, 2010 proporciona información estadística para conocer la situación social de la demarcación en el marco del Eje 3. Vivir bien en Azcapotzalco.</t>
  </si>
  <si>
    <t>22237.00</t>
  </si>
  <si>
    <t>D07C25EF90F0A1664B9525FCAB1DEC71</t>
  </si>
  <si>
    <t>Población de 15 años y más sin escolaridad en Azcapotzalco, 2010</t>
  </si>
  <si>
    <t>La variable Población de 15 años y más sin escolaridad en Azcapotzalco, 2010 proporciona información estadística para conocer la situación social de la demarcación en el marco del Eje 3. Vivir bien en Azcapotzalco.</t>
  </si>
  <si>
    <t>7111.00</t>
  </si>
  <si>
    <t>7F90BC6C81F4C5DB1D0D2780FD1CC96B</t>
  </si>
  <si>
    <t>Población femenina de 15 a 17 años en Azcapotzalco, 2010</t>
  </si>
  <si>
    <t>La variable Población femenina de 15 a 17 años en Azcapotzalco, 2010 proporciona información estadística para conocer la situación social de la demarcación en el marco del Eje 3. Vivir bien en Azcapotzalco.</t>
  </si>
  <si>
    <t>9367.00</t>
  </si>
  <si>
    <t>31C1E7B60D38CA106FFB0CF67FB61D2C</t>
  </si>
  <si>
    <t>Población femenina de 15 a 17 años que asiste a la escuela en Azcapotzalco, 2010</t>
  </si>
  <si>
    <t>La variable Población femenina de 15 a 17 años que asiste a la escuela en Azcapotzalco, 2010 proporciona información estadística para conocer la situación social de la demarcación en el marco del Eje 3. Vivir bien en Azcapotzalco.</t>
  </si>
  <si>
    <t>7927.00</t>
  </si>
  <si>
    <t>3DE6EAED5BBBC829D44CBA64B05D4305</t>
  </si>
  <si>
    <t>Población Ocupada femenina en Azcapotzalco, 2015</t>
  </si>
  <si>
    <t>La variable Población Ocupada femenina en Azcapotzalco, 2015 proporciona información estadística para conocer la situación económica de la demarcación en el marco del Eje 1. Alcaldía de la innovación, el emprendimiento y el empleo de calidad.</t>
  </si>
  <si>
    <t>79027.00</t>
  </si>
  <si>
    <t>8C4AFD1A201FE1FD670A3F7EA20986BB</t>
  </si>
  <si>
    <t>Población masculina de 15 años y más analfabeta en Azcapotzalco, 2010</t>
  </si>
  <si>
    <t>La variable Población masculina de 15 años y más analfabeta en Azcapotzalco, 2010 proporciona información estadística para conocer la situación social de la demarcación en el marco del Eje 3. Vivir bien en Azcapotzalco.</t>
  </si>
  <si>
    <t>1275.00</t>
  </si>
  <si>
    <t>5448FB7F38892D537FADF1EEEFC5A785</t>
  </si>
  <si>
    <t>Población masculina de 15 años y más con primaria completa en Azcapotzalco, 2010</t>
  </si>
  <si>
    <t>La variable Población masculina de 15 años y más con primaria completa en Azcapotzalco, 2010 proporciona información estadística para conocer la situación social de la demarcación en el marco del Eje 3. Vivir bien en Azcapotzalco.</t>
  </si>
  <si>
    <t>15562.00</t>
  </si>
  <si>
    <t>6B20152265C470B08204C3CB53A1833B</t>
  </si>
  <si>
    <t>Población masculina de 15 a 17 años que asiste a la escuela en Azcapotzalco, 2010</t>
  </si>
  <si>
    <t>La variable Población masculina de 15 a 17 años que asiste a la escuela en Azcapotzalco, 2010 proporciona información estadística para conocer la situación social de la demarcación en el marco del Eje 3. Vivir bien en Azcapotzalco.</t>
  </si>
  <si>
    <t>7977.00</t>
  </si>
  <si>
    <t>8E84BBA78555617CEAE96990A8011503</t>
  </si>
  <si>
    <t>Población Ocupada masculina en Azcapotzalco, 2015</t>
  </si>
  <si>
    <t>La variable Población Ocupada masculina en Azcapotzalco, 2015 proporciona información estadística para conocer la situación económica de la demarcación en el marco del Eje 1. Alcaldía de la innovación, el emprendimiento y el empleo de calidad.</t>
  </si>
  <si>
    <t>101786.00</t>
  </si>
  <si>
    <t>ECF86C32F795F9C8AE134FE548156249</t>
  </si>
  <si>
    <t>Población que estuvo casada o unida de 12 años y más en Azcapotzalco, 2010</t>
  </si>
  <si>
    <t>La variable Población que estuvo casada o unida de 12 años y más en Azcapotzalco, 2010 proporciona información estadística para conocer la situación social de la demarcación en el marco del Eje 4. Alcaldía de todas y todos.</t>
  </si>
  <si>
    <t>45766.00</t>
  </si>
  <si>
    <t>E9C4139BA4C457063257B4013CD714E1</t>
  </si>
  <si>
    <t>Inversión total en México, 2014</t>
  </si>
  <si>
    <t>La variable Inversión total en México, 2014 proporciona información estadística para conocer la situación económica de la demarcación en el marco del Eje 1. Alcaldía de la innovación, el emprendimiento y el empleo de calidad.</t>
  </si>
  <si>
    <t>550860.80</t>
  </si>
  <si>
    <t>5A1CDA76F5FEC07B12A720DD8AC32B78</t>
  </si>
  <si>
    <t>Porcentaje de la población con pobreza extrema en Azcapotzalco, 2020</t>
  </si>
  <si>
    <t>La variable Porcentaje de la población con pobreza extrema en Azcapotzalco, 2020 proporciona información estadística para conocer la situación social de la demarcación en el marco del Eje 4. Alcaldía de todas y todos.</t>
  </si>
  <si>
    <t>2.50</t>
  </si>
  <si>
    <t>4C7D7E0C1BF158B445D25B4BF2D5402F</t>
  </si>
  <si>
    <t>Porcentaje de la población con carencia por servicio de electricidad en la vivienda en la Ciudad de México, 2015</t>
  </si>
  <si>
    <t>La variable Porcentaje de la población con carencia por servicio de electricidad en la vivienda en la Ciudad de México, 2015 proporciona información estadística para conocer la situación social de la demarcación en el marco del Eje 3. Vivir bien en Azcapotzalco.</t>
  </si>
  <si>
    <t>0.04</t>
  </si>
  <si>
    <t>F421DBC4E6D8CB251F67623297B4DE90</t>
  </si>
  <si>
    <t>Total de gastos por consumo de bienes y servicios en México, 2014</t>
  </si>
  <si>
    <t>La variable Total de gastos por consumo de bienes y servicios en México, 2014 proporciona información estadística para conocer la situación económica de la demarcación en el marco del Eje 1. Alcaldía de la innovación, el emprendimiento y el empleo de calidad.</t>
  </si>
  <si>
    <t>12227071.29</t>
  </si>
  <si>
    <t>9F8B9DFA3F1953DD0991042FA4988C1B</t>
  </si>
  <si>
    <t>Total de hogares censales en Azcapotzalco, 2010</t>
  </si>
  <si>
    <t>La variable Total de hogares censales en Azcapotzalco, 2010 proporciona información estadística para conocer la situación social de la demarcación en el marco del Eje 4. Alcaldía de todas y todos.</t>
  </si>
  <si>
    <t>114084.00</t>
  </si>
  <si>
    <t>179ADB24C7BB07356C1CF557D92C946F</t>
  </si>
  <si>
    <t>Total de gastos por consumo de bienes y servicios en Ciudad de México, 2014</t>
  </si>
  <si>
    <t>La variable Total de gastos por consumo de bienes y servicios en Ciudad de México, 2014 proporciona información estadística para conocer la situación económica de la demarcación en el marco del Eje 1. Alcaldía de la innovación, el emprendimiento y el empleo de calidad.</t>
  </si>
  <si>
    <t>2049042.82</t>
  </si>
  <si>
    <t>CADFE3ED85094697930B78AC409CBA01</t>
  </si>
  <si>
    <t>Viviendas particulares habitadas con dos cuartos en Azcapotzalco, 2010</t>
  </si>
  <si>
    <t>La variable Viviendas particulares habitadas con dos cuartos en Azcapotzalco, 2010 proporciona información estadística para conocer la situación urbana de la demarcación en el marco del Eje 2. Desarrollo urbano sostenible, con infraestructura y equipamiento suficiente y de calidad.</t>
  </si>
  <si>
    <t>11718.00</t>
  </si>
  <si>
    <t>3F092E3AF34ECAF8E615E46A30F318DF</t>
  </si>
  <si>
    <t>Viviendas particulares habitadas con dos dormitorios y más en Azcapotzalco, 2010</t>
  </si>
  <si>
    <t>La variable Viviendas particulares habitadas con dos dormitorios y más en Azcapotzalco, 2010 proporciona información estadística para conocer la situación urbana de la demarcación en el marco del Eje 2. Desarrollo urbano sostenible, con infraestructura y equipamiento suficiente y de calidad.</t>
  </si>
  <si>
    <t>80908.00</t>
  </si>
  <si>
    <t>E4D4B9756E7C092585B5E56DA2F50FE7</t>
  </si>
  <si>
    <t>Viviendas particulares habitadas que no disponen de agua entubada en el ámbito de la vivienda en Azcapotzalco, 2010</t>
  </si>
  <si>
    <t>La variable Viviendas particulares habitadas que no disponen de agua entubada en el ámbito de la vivienda en Azcapotzalco, 2010 proporciona información estadística para conocer la situación urbana de la demarcación en el marco del Eje 2. Desarrollo urbano sostenible, con infraestructura y equipamiento suficiente y de calidad.</t>
  </si>
  <si>
    <t>584.00</t>
  </si>
  <si>
    <t>BB870A523B02DD27A7D8A2421B7CE4D3</t>
  </si>
  <si>
    <t>Viviendas particulares habitadas que disponen de televisor en Azcapotzalco, 2015</t>
  </si>
  <si>
    <t>La variable Viviendas particulares habitadas que disponen de televisor en Azcapotzalco, 2015 proporciona información estadística para conocer la situación social de la demarcación en el marco del Eje 4. Alcaldía de todas y todos.</t>
  </si>
  <si>
    <t>116974.00</t>
  </si>
  <si>
    <t>5ABFDB0187C206617385A083A864A1DD</t>
  </si>
  <si>
    <t>Número de unidades médicas en Azcapotzalco, 2020</t>
  </si>
  <si>
    <t>La variable Número de unidades médicas en Azcapotzalco, 2020 proporciona información estadística para conocer la situación social de la demarcación en el marco del Eje 3. Vivir bien en Azcapotzalco.</t>
  </si>
  <si>
    <t>32.00</t>
  </si>
  <si>
    <t>Informe anual sobre La situacio´n de pobreza y rezago social 2020</t>
  </si>
  <si>
    <t>6957BDA4A81658ACCDBEFEA46B08ED2D</t>
  </si>
  <si>
    <t>Nu´mero promedio de carencias para la poblacio´n en situacio´n de pobreza en Azcapotzalcio, 2020</t>
  </si>
  <si>
    <t>La variable Nu´mero promedio de carencias para la poblacio´n en situacio´n de pobreza en Azcapotzalcio, 2020 proporciona información estadística para conocer la situación social de la demarcación en el marco del Eje 4. Alcaldía de todas y todos.</t>
  </si>
  <si>
    <t>2.40</t>
  </si>
  <si>
    <t>4687F34D8357A545A1A172A4E8F87018</t>
  </si>
  <si>
    <t>Poblacio´n femenina de 15 a 49 an~os con hijos nacidos vivos en Azcapotzalco, 2015</t>
  </si>
  <si>
    <t>La variable Poblacio´n femenina de 15 a 49 an~os con hijos nacidos vivos en Azcapotzalco, 2015 proporciona información estadística para conocer la situación social de la demarcación en el marco del Eje 3. Vivir bien en Azcapotzalco.</t>
  </si>
  <si>
    <t>60177.00</t>
  </si>
  <si>
    <t>491C17B770532CA5EB5D257F77786B63</t>
  </si>
  <si>
    <t>Población de 18 años y más en Azcapotzalco, 2010</t>
  </si>
  <si>
    <t>La variable Población de 18 años y más en Azcapotzalco, 2010 proporciona información estadística para conocer la situación social de la demarcación en el marco del Eje 3. Vivir bien en Azcapotzalco.</t>
  </si>
  <si>
    <t>304800.00</t>
  </si>
  <si>
    <t>84BA7B32B0D8DC53F3CB796852ECFFCA</t>
  </si>
  <si>
    <t>Población de 3 a 5 años en Azcapotzalco, 2010</t>
  </si>
  <si>
    <t>La variable Población de 3 a 5 años en Azcapotzalco, 2010 proporciona información estadística para conocer la situación social de la demarcación en el marco del Eje 3. Vivir bien en Azcapotzalco.</t>
  </si>
  <si>
    <t>16011.00</t>
  </si>
  <si>
    <t>1BBA5A53D4CAA9A3FBC673FA2D85BC0E</t>
  </si>
  <si>
    <t>Población de 18 años y más con educación pos-básica en Azcapotzalco, 2010</t>
  </si>
  <si>
    <t>La variable Población de 18 años y más con educación pos-básica en Azcapotzalco, 2010 proporciona información estadística para conocer la situación social de la demarcación en el marco del Eje 3. Vivir bien en Azcapotzalco.</t>
  </si>
  <si>
    <t>174295.00</t>
  </si>
  <si>
    <t>AFD01C48D2E01DCFF517819B1DFE3157</t>
  </si>
  <si>
    <t>Población femenina de 15 a 49 años en Azcapotzalco, 2010</t>
  </si>
  <si>
    <t>La variable Población femenina de 15 a 49 años en Azcapotzalco, 2010 proporciona información estadística para conocer la situación social de la demarcación en el marco del Eje 3. Vivir bien en Azcapotzalco.</t>
  </si>
  <si>
    <t>115717.00</t>
  </si>
  <si>
    <t>5E7B495EE64FDE851374FF4DCFA9F02A</t>
  </si>
  <si>
    <t>Población femenina de 15 a 49 años en Azcapotzalco, 2015</t>
  </si>
  <si>
    <t>La variable Población femenina de 15 a 49 años en Azcapotzalco, 2015 proporciona información estadística para conocer la situación social de la demarcación en el marco del Eje 3. Vivir bien en Azcapotzalco.</t>
  </si>
  <si>
    <t>109251.00</t>
  </si>
  <si>
    <t>968676DE172B28F0DD743BC3ED6956D5</t>
  </si>
  <si>
    <t>Total de hogares en Azcapotzalco, 2015</t>
  </si>
  <si>
    <t>La variable Total de hogares en Azcapotzalco, 2015 proporciona información estadística para conocer la situación social de la demarcación en el marco del Eje 4. Alcaldía de todas y todos.</t>
  </si>
  <si>
    <t>119027.00</t>
  </si>
  <si>
    <t>B24BA06F82D1419E7179171B05B72F3C</t>
  </si>
  <si>
    <t>Población masculina de 15 años y más con secundaria completa en Azcapotzalco, 2010</t>
  </si>
  <si>
    <t>La variable Población masculina de 15 años y más con secundaria completa en Azcapotzalco, 2010 proporciona información estadística para conocer la situación social de la demarcación en el marco del Eje 3. Vivir bien en Azcapotzalco.</t>
  </si>
  <si>
    <t>29789.00</t>
  </si>
  <si>
    <t>D53B59A0D1AB275B922CD894DE23C194</t>
  </si>
  <si>
    <t>Población masculina de 15 años y más con primaria incompleta en Azcapotzalco, 2010</t>
  </si>
  <si>
    <t>La variable Población masculina de 15 años y más con primaria incompleta en Azcapotzalco, 2010 proporciona información estadística para conocer la situación social de la demarcación en el marco del Eje 3. Vivir bien en Azcapotzalco.</t>
  </si>
  <si>
    <t>5932.00</t>
  </si>
  <si>
    <t>D37F4DD13E464618AF2B8C657A201A0D</t>
  </si>
  <si>
    <t>Población sin limitación en la actividad en Azcapotzalco, 2010</t>
  </si>
  <si>
    <t>La variable Población sin limitación en la actividad en Azcapotzalco, 2010 proporciona información estadística para conocer la situación social de la demarcación en el marco del Eje 4. Alcaldía de todas y todos.</t>
  </si>
  <si>
    <t>384317.00</t>
  </si>
  <si>
    <t>81D0DF204719A0FAA239604461FFB7B5</t>
  </si>
  <si>
    <t>Población sin religión en Azcapotzalco, 2010</t>
  </si>
  <si>
    <t>La variable Población sin religión en Azcapotzalco, 2010 proporciona información estadística para conocer la situación social de la demarcación en el marco del Eje 4. Alcaldía de todas y todos.</t>
  </si>
  <si>
    <t>18890.00</t>
  </si>
  <si>
    <t>EAC9C553A03742A8626157A0E1B141A5</t>
  </si>
  <si>
    <t>Población sin derechohabiencia a servicios de salud en Azcapotzalco, 2010</t>
  </si>
  <si>
    <t>La variable Población sin derechohabiencia a servicios de salud en Azcapotzalco, 2010 proporciona información estadística para conocer la situación social de la demarcación en el marco del Eje 3. Vivir bien en Azcapotzalco.</t>
  </si>
  <si>
    <t>103119.00</t>
  </si>
  <si>
    <t>F5441B97D01871C0F6A73EF5DA2E8018</t>
  </si>
  <si>
    <t>Porcentaje de la población con rezago educativo en Azcapotzalco, 2015</t>
  </si>
  <si>
    <t>La variable Porcentaje de la población con rezago educativo en Azcapotzalco, 2015 proporciona información estadística para conocer la situación social de la demarcación en el marco del Eje 3. Vivir bien en Azcapotzalco.</t>
  </si>
  <si>
    <t>7.30</t>
  </si>
  <si>
    <t>DE347176ED4C614AE93D18E0E9805A3F</t>
  </si>
  <si>
    <t>Porcentaje de la población con pobreza moderada en Azcapotzalco, 2020</t>
  </si>
  <si>
    <t>La variable Porcentaje de la población con pobreza moderada en Azcapotzalco, 2020 proporciona información estadística para conocer la situación social de la demarcación en el marco del Eje 4. Alcaldía de todas y todos.</t>
  </si>
  <si>
    <t>21.70</t>
  </si>
  <si>
    <t>622BACCD308203659A99E4F44143703C</t>
  </si>
  <si>
    <t>Total de remuneraciones en Azcapotzalco, 2014</t>
  </si>
  <si>
    <t>La variable Total de remuneraciones en Azcapotzalco, 2014 proporciona información estadística para conocer la situación económica de la demarcación en el marco del Eje 1. Alcaldía de la innovación, el emprendimiento y el empleo de calidad.</t>
  </si>
  <si>
    <t>28775.91</t>
  </si>
  <si>
    <t>CEAC7E5490C25F6858DEC21AA23CA477</t>
  </si>
  <si>
    <t>Total de remuneraciones en Ciudad de México, 2014</t>
  </si>
  <si>
    <t>La variable Total de remuneraciones en Ciudad de México, 2014 proporciona información estadística para conocer la situación económica de la demarcación en el marco del Eje 1. Alcaldía de la innovación, el emprendimiento y el empleo de calidad.</t>
  </si>
  <si>
    <t>380314.99</t>
  </si>
  <si>
    <t>24432C4576629B8895A35A8C13E77E6D</t>
  </si>
  <si>
    <t>Viviendas particulares habitadas que no disponen de drenaje en Azcapotzalco, 2010</t>
  </si>
  <si>
    <t>La variable Viviendas particulares habitadas que no disponen de drenaje en Azcapotzalco, 2010 proporciona información estadística para conocer la situación urbana de la demarcación en el marco del Eje 2. Desarrollo urbano sostenible, con infraestructura y equipamiento suficiente y de calidad.</t>
  </si>
  <si>
    <t>118.00</t>
  </si>
  <si>
    <t>2D22AE5B750CD97628439AE002F24892</t>
  </si>
  <si>
    <t>Viviendas particulares habitadas con piso de material diferente de tierra en Azcapotzalco, 2010</t>
  </si>
  <si>
    <t>La variable Viviendas particulares habitadas con piso de material diferente de tierra en Azcapotzalco, 2010 proporciona información estadística para conocer la situación urbana de la demarcación en el marco del Eje 2. Desarrollo urbano sostenible, con infraestructura y equipamiento suficiente y de calidad.</t>
  </si>
  <si>
    <t>111818.00</t>
  </si>
  <si>
    <t>3F862E8AAC1D19D59EF221304040211B</t>
  </si>
  <si>
    <t>Viviendas particulares habitadas con dos dormitorios y más en Azcapotzalco, 2015</t>
  </si>
  <si>
    <t>La variable Viviendas particulares habitadas con dos dormitorios y más en Azcapotzalco, 2015 proporciona información estadística para conocer la situación urbana de la demarcación en el marco del Eje 2. Desarrollo urbano sostenible, con infraestructura y equipamiento suficiente y de calidad.</t>
  </si>
  <si>
    <t>89707.00</t>
  </si>
  <si>
    <t>19FC260A6F9C3CDE0B3BB0CCE50F2E7A</t>
  </si>
  <si>
    <t>Viviendas particulares habitadas que no disponen de luz eléctrica en Azcapotzalco, 2010</t>
  </si>
  <si>
    <t>La variable Viviendas particulares habitadas que no disponen de luz eléctrica en Azcapotzalco, 2010 proporciona información estadística para conocer la situación urbana de la demarcación en el marco del Eje 2. Desarrollo urbano sostenible, con infraestructura y equipamiento suficiente y de calidad.</t>
  </si>
  <si>
    <t>28.00</t>
  </si>
  <si>
    <t>Ascendente</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</si>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</sst>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3.0703125" customWidth="true" bestFit="true"/>
    <col min="6" max="6" width="131.62109375" customWidth="true" bestFit="true"/>
    <col min="7" max="7" width="112.55859375" customWidth="true" bestFit="true"/>
    <col min="8" max="8" width="255.0" customWidth="true" bestFit="true"/>
    <col min="9" max="9" width="16.16015625" customWidth="true" bestFit="true"/>
    <col min="10" max="10" width="16.21875" customWidth="true" bestFit="true"/>
    <col min="11" max="11" width="20.83984375" customWidth="true" bestFit="true"/>
    <col min="12" max="12" width="12.08203125" customWidth="true" bestFit="true"/>
    <col min="13" max="13" width="112.55859375" customWidth="true" bestFit="true"/>
    <col min="14" max="14" width="112.55859375" customWidth="true" bestFit="true"/>
    <col min="15" max="15" width="112.55859375" customWidth="true" bestFit="true"/>
    <col min="16" max="16" width="27.6328125" customWidth="true" bestFit="true"/>
    <col min="17" max="17" width="73.375" customWidth="true" bestFit="true"/>
    <col min="18" max="18" width="73.1796875" customWidth="true" bestFit="true"/>
    <col min="19" max="19" width="17.5390625" customWidth="true" bestFit="true"/>
    <col min="20" max="20" width="20.015625" customWidth="true" bestFit="true"/>
    <col min="21" max="21" width="220.3515625" customWidth="true" bestFit="true"/>
    <col min="1" max="1" width="36.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7</v>
      </c>
      <c r="F8" t="s" s="4">
        <v>57</v>
      </c>
      <c r="G8" t="s" s="4">
        <v>58</v>
      </c>
      <c r="H8" t="s" s="4">
        <v>59</v>
      </c>
      <c r="I8" t="s" s="4">
        <v>60</v>
      </c>
      <c r="J8" t="s" s="4">
        <v>61</v>
      </c>
      <c r="K8" t="s" s="4">
        <v>62</v>
      </c>
      <c r="L8" t="s" s="4">
        <v>63</v>
      </c>
      <c r="M8" t="s" s="4">
        <v>58</v>
      </c>
      <c r="N8" t="s" s="4">
        <v>58</v>
      </c>
      <c r="O8" t="s" s="4">
        <v>58</v>
      </c>
      <c r="P8" t="s" s="4">
        <v>64</v>
      </c>
      <c r="Q8" t="s" s="4">
        <v>65</v>
      </c>
      <c r="R8" t="s" s="4">
        <v>66</v>
      </c>
      <c r="S8" t="s" s="4">
        <v>56</v>
      </c>
      <c r="T8" t="s" s="4">
        <v>56</v>
      </c>
      <c r="U8" t="s" s="4">
        <v>67</v>
      </c>
    </row>
    <row r="9" ht="45.0" customHeight="true">
      <c r="A9" t="s" s="4">
        <v>68</v>
      </c>
      <c r="B9" t="s" s="4">
        <v>54</v>
      </c>
      <c r="C9" t="s" s="4">
        <v>55</v>
      </c>
      <c r="D9" t="s" s="4">
        <v>56</v>
      </c>
      <c r="E9" t="s" s="4">
        <v>8</v>
      </c>
      <c r="F9" t="s" s="4">
        <v>69</v>
      </c>
      <c r="G9" t="s" s="4">
        <v>58</v>
      </c>
      <c r="H9" t="s" s="4">
        <v>70</v>
      </c>
      <c r="I9" t="s" s="4">
        <v>71</v>
      </c>
      <c r="J9" t="s" s="4">
        <v>72</v>
      </c>
      <c r="K9" t="s" s="4">
        <v>73</v>
      </c>
      <c r="L9" t="s" s="4">
        <v>74</v>
      </c>
      <c r="M9" t="s" s="4">
        <v>58</v>
      </c>
      <c r="N9" t="s" s="4">
        <v>58</v>
      </c>
      <c r="O9" t="s" s="4">
        <v>58</v>
      </c>
      <c r="P9" t="s" s="4">
        <v>64</v>
      </c>
      <c r="Q9" t="s" s="4">
        <v>75</v>
      </c>
      <c r="R9" t="s" s="4">
        <v>66</v>
      </c>
      <c r="S9" t="s" s="4">
        <v>56</v>
      </c>
      <c r="T9" t="s" s="4">
        <v>56</v>
      </c>
      <c r="U9" t="s" s="4">
        <v>67</v>
      </c>
    </row>
    <row r="10" ht="45.0" customHeight="true">
      <c r="A10" t="s" s="4">
        <v>76</v>
      </c>
      <c r="B10" t="s" s="4">
        <v>54</v>
      </c>
      <c r="C10" t="s" s="4">
        <v>55</v>
      </c>
      <c r="D10" t="s" s="4">
        <v>56</v>
      </c>
      <c r="E10" t="s" s="4">
        <v>77</v>
      </c>
      <c r="F10" t="s" s="4">
        <v>78</v>
      </c>
      <c r="G10" t="s" s="4">
        <v>58</v>
      </c>
      <c r="H10" t="s" s="4">
        <v>79</v>
      </c>
      <c r="I10" t="s" s="4">
        <v>71</v>
      </c>
      <c r="J10" t="s" s="4">
        <v>72</v>
      </c>
      <c r="K10" t="s" s="4">
        <v>73</v>
      </c>
      <c r="L10" t="s" s="4">
        <v>80</v>
      </c>
      <c r="M10" t="s" s="4">
        <v>58</v>
      </c>
      <c r="N10" t="s" s="4">
        <v>58</v>
      </c>
      <c r="O10" t="s" s="4">
        <v>58</v>
      </c>
      <c r="P10" t="s" s="4">
        <v>64</v>
      </c>
      <c r="Q10" t="s" s="4">
        <v>81</v>
      </c>
      <c r="R10" t="s" s="4">
        <v>66</v>
      </c>
      <c r="S10" t="s" s="4">
        <v>56</v>
      </c>
      <c r="T10" t="s" s="4">
        <v>56</v>
      </c>
      <c r="U10" t="s" s="4">
        <v>67</v>
      </c>
    </row>
    <row r="11" ht="45.0" customHeight="true">
      <c r="A11" t="s" s="4">
        <v>82</v>
      </c>
      <c r="B11" t="s" s="4">
        <v>54</v>
      </c>
      <c r="C11" t="s" s="4">
        <v>55</v>
      </c>
      <c r="D11" t="s" s="4">
        <v>56</v>
      </c>
      <c r="E11" t="s" s="4">
        <v>7</v>
      </c>
      <c r="F11" t="s" s="4">
        <v>83</v>
      </c>
      <c r="G11" t="s" s="4">
        <v>58</v>
      </c>
      <c r="H11" t="s" s="4">
        <v>84</v>
      </c>
      <c r="I11" t="s" s="4">
        <v>71</v>
      </c>
      <c r="J11" t="s" s="4">
        <v>72</v>
      </c>
      <c r="K11" t="s" s="4">
        <v>73</v>
      </c>
      <c r="L11" t="s" s="4">
        <v>85</v>
      </c>
      <c r="M11" t="s" s="4">
        <v>58</v>
      </c>
      <c r="N11" t="s" s="4">
        <v>58</v>
      </c>
      <c r="O11" t="s" s="4">
        <v>58</v>
      </c>
      <c r="P11" t="s" s="4">
        <v>64</v>
      </c>
      <c r="Q11" t="s" s="4">
        <v>86</v>
      </c>
      <c r="R11" t="s" s="4">
        <v>66</v>
      </c>
      <c r="S11" t="s" s="4">
        <v>56</v>
      </c>
      <c r="T11" t="s" s="4">
        <v>56</v>
      </c>
      <c r="U11" t="s" s="4">
        <v>67</v>
      </c>
    </row>
    <row r="12" ht="45.0" customHeight="true">
      <c r="A12" t="s" s="4">
        <v>87</v>
      </c>
      <c r="B12" t="s" s="4">
        <v>54</v>
      </c>
      <c r="C12" t="s" s="4">
        <v>55</v>
      </c>
      <c r="D12" t="s" s="4">
        <v>56</v>
      </c>
      <c r="E12" t="s" s="4">
        <v>77</v>
      </c>
      <c r="F12" t="s" s="4">
        <v>88</v>
      </c>
      <c r="G12" t="s" s="4">
        <v>58</v>
      </c>
      <c r="H12" t="s" s="4">
        <v>89</v>
      </c>
      <c r="I12" t="s" s="4">
        <v>71</v>
      </c>
      <c r="J12" t="s" s="4">
        <v>72</v>
      </c>
      <c r="K12" t="s" s="4">
        <v>73</v>
      </c>
      <c r="L12" t="s" s="4">
        <v>90</v>
      </c>
      <c r="M12" t="s" s="4">
        <v>58</v>
      </c>
      <c r="N12" t="s" s="4">
        <v>58</v>
      </c>
      <c r="O12" t="s" s="4">
        <v>58</v>
      </c>
      <c r="P12" t="s" s="4">
        <v>64</v>
      </c>
      <c r="Q12" t="s" s="4">
        <v>86</v>
      </c>
      <c r="R12" t="s" s="4">
        <v>66</v>
      </c>
      <c r="S12" t="s" s="4">
        <v>56</v>
      </c>
      <c r="T12" t="s" s="4">
        <v>56</v>
      </c>
      <c r="U12" t="s" s="4">
        <v>67</v>
      </c>
    </row>
    <row r="13" ht="45.0" customHeight="true">
      <c r="A13" t="s" s="4">
        <v>91</v>
      </c>
      <c r="B13" t="s" s="4">
        <v>54</v>
      </c>
      <c r="C13" t="s" s="4">
        <v>55</v>
      </c>
      <c r="D13" t="s" s="4">
        <v>56</v>
      </c>
      <c r="E13" t="s" s="4">
        <v>77</v>
      </c>
      <c r="F13" t="s" s="4">
        <v>92</v>
      </c>
      <c r="G13" t="s" s="4">
        <v>58</v>
      </c>
      <c r="H13" t="s" s="4">
        <v>93</v>
      </c>
      <c r="I13" t="s" s="4">
        <v>71</v>
      </c>
      <c r="J13" t="s" s="4">
        <v>72</v>
      </c>
      <c r="K13" t="s" s="4">
        <v>73</v>
      </c>
      <c r="L13" t="s" s="4">
        <v>94</v>
      </c>
      <c r="M13" t="s" s="4">
        <v>58</v>
      </c>
      <c r="N13" t="s" s="4">
        <v>58</v>
      </c>
      <c r="O13" t="s" s="4">
        <v>58</v>
      </c>
      <c r="P13" t="s" s="4">
        <v>64</v>
      </c>
      <c r="Q13" t="s" s="4">
        <v>86</v>
      </c>
      <c r="R13" t="s" s="4">
        <v>66</v>
      </c>
      <c r="S13" t="s" s="4">
        <v>56</v>
      </c>
      <c r="T13" t="s" s="4">
        <v>56</v>
      </c>
      <c r="U13" t="s" s="4">
        <v>67</v>
      </c>
    </row>
    <row r="14" ht="45.0" customHeight="true">
      <c r="A14" t="s" s="4">
        <v>95</v>
      </c>
      <c r="B14" t="s" s="4">
        <v>54</v>
      </c>
      <c r="C14" t="s" s="4">
        <v>55</v>
      </c>
      <c r="D14" t="s" s="4">
        <v>56</v>
      </c>
      <c r="E14" t="s" s="4">
        <v>77</v>
      </c>
      <c r="F14" t="s" s="4">
        <v>96</v>
      </c>
      <c r="G14" t="s" s="4">
        <v>58</v>
      </c>
      <c r="H14" t="s" s="4">
        <v>97</v>
      </c>
      <c r="I14" t="s" s="4">
        <v>71</v>
      </c>
      <c r="J14" t="s" s="4">
        <v>72</v>
      </c>
      <c r="K14" t="s" s="4">
        <v>73</v>
      </c>
      <c r="L14" t="s" s="4">
        <v>98</v>
      </c>
      <c r="M14" t="s" s="4">
        <v>58</v>
      </c>
      <c r="N14" t="s" s="4">
        <v>58</v>
      </c>
      <c r="O14" t="s" s="4">
        <v>58</v>
      </c>
      <c r="P14" t="s" s="4">
        <v>64</v>
      </c>
      <c r="Q14" t="s" s="4">
        <v>86</v>
      </c>
      <c r="R14" t="s" s="4">
        <v>66</v>
      </c>
      <c r="S14" t="s" s="4">
        <v>56</v>
      </c>
      <c r="T14" t="s" s="4">
        <v>56</v>
      </c>
      <c r="U14" t="s" s="4">
        <v>67</v>
      </c>
    </row>
    <row r="15" ht="45.0" customHeight="true">
      <c r="A15" t="s" s="4">
        <v>99</v>
      </c>
      <c r="B15" t="s" s="4">
        <v>54</v>
      </c>
      <c r="C15" t="s" s="4">
        <v>55</v>
      </c>
      <c r="D15" t="s" s="4">
        <v>56</v>
      </c>
      <c r="E15" t="s" s="4">
        <v>77</v>
      </c>
      <c r="F15" t="s" s="4">
        <v>100</v>
      </c>
      <c r="G15" t="s" s="4">
        <v>58</v>
      </c>
      <c r="H15" t="s" s="4">
        <v>101</v>
      </c>
      <c r="I15" t="s" s="4">
        <v>71</v>
      </c>
      <c r="J15" t="s" s="4">
        <v>72</v>
      </c>
      <c r="K15" t="s" s="4">
        <v>73</v>
      </c>
      <c r="L15" t="s" s="4">
        <v>102</v>
      </c>
      <c r="M15" t="s" s="4">
        <v>58</v>
      </c>
      <c r="N15" t="s" s="4">
        <v>58</v>
      </c>
      <c r="O15" t="s" s="4">
        <v>58</v>
      </c>
      <c r="P15" t="s" s="4">
        <v>64</v>
      </c>
      <c r="Q15" t="s" s="4">
        <v>86</v>
      </c>
      <c r="R15" t="s" s="4">
        <v>66</v>
      </c>
      <c r="S15" t="s" s="4">
        <v>56</v>
      </c>
      <c r="T15" t="s" s="4">
        <v>56</v>
      </c>
      <c r="U15" t="s" s="4">
        <v>67</v>
      </c>
    </row>
    <row r="16" ht="45.0" customHeight="true">
      <c r="A16" t="s" s="4">
        <v>103</v>
      </c>
      <c r="B16" t="s" s="4">
        <v>54</v>
      </c>
      <c r="C16" t="s" s="4">
        <v>55</v>
      </c>
      <c r="D16" t="s" s="4">
        <v>56</v>
      </c>
      <c r="E16" t="s" s="4">
        <v>77</v>
      </c>
      <c r="F16" t="s" s="4">
        <v>104</v>
      </c>
      <c r="G16" t="s" s="4">
        <v>58</v>
      </c>
      <c r="H16" t="s" s="4">
        <v>105</v>
      </c>
      <c r="I16" t="s" s="4">
        <v>71</v>
      </c>
      <c r="J16" t="s" s="4">
        <v>72</v>
      </c>
      <c r="K16" t="s" s="4">
        <v>73</v>
      </c>
      <c r="L16" t="s" s="4">
        <v>106</v>
      </c>
      <c r="M16" t="s" s="4">
        <v>58</v>
      </c>
      <c r="N16" t="s" s="4">
        <v>58</v>
      </c>
      <c r="O16" t="s" s="4">
        <v>58</v>
      </c>
      <c r="P16" t="s" s="4">
        <v>64</v>
      </c>
      <c r="Q16" t="s" s="4">
        <v>86</v>
      </c>
      <c r="R16" t="s" s="4">
        <v>66</v>
      </c>
      <c r="S16" t="s" s="4">
        <v>56</v>
      </c>
      <c r="T16" t="s" s="4">
        <v>56</v>
      </c>
      <c r="U16" t="s" s="4">
        <v>67</v>
      </c>
    </row>
    <row r="17" ht="45.0" customHeight="true">
      <c r="A17" t="s" s="4">
        <v>107</v>
      </c>
      <c r="B17" t="s" s="4">
        <v>54</v>
      </c>
      <c r="C17" t="s" s="4">
        <v>55</v>
      </c>
      <c r="D17" t="s" s="4">
        <v>56</v>
      </c>
      <c r="E17" t="s" s="4">
        <v>77</v>
      </c>
      <c r="F17" t="s" s="4">
        <v>108</v>
      </c>
      <c r="G17" t="s" s="4">
        <v>58</v>
      </c>
      <c r="H17" t="s" s="4">
        <v>109</v>
      </c>
      <c r="I17" t="s" s="4">
        <v>71</v>
      </c>
      <c r="J17" t="s" s="4">
        <v>72</v>
      </c>
      <c r="K17" t="s" s="4">
        <v>73</v>
      </c>
      <c r="L17" t="s" s="4">
        <v>110</v>
      </c>
      <c r="M17" t="s" s="4">
        <v>58</v>
      </c>
      <c r="N17" t="s" s="4">
        <v>58</v>
      </c>
      <c r="O17" t="s" s="4">
        <v>58</v>
      </c>
      <c r="P17" t="s" s="4">
        <v>64</v>
      </c>
      <c r="Q17" t="s" s="4">
        <v>86</v>
      </c>
      <c r="R17" t="s" s="4">
        <v>66</v>
      </c>
      <c r="S17" t="s" s="4">
        <v>56</v>
      </c>
      <c r="T17" t="s" s="4">
        <v>56</v>
      </c>
      <c r="U17" t="s" s="4">
        <v>67</v>
      </c>
    </row>
    <row r="18" ht="45.0" customHeight="true">
      <c r="A18" t="s" s="4">
        <v>111</v>
      </c>
      <c r="B18" t="s" s="4">
        <v>54</v>
      </c>
      <c r="C18" t="s" s="4">
        <v>55</v>
      </c>
      <c r="D18" t="s" s="4">
        <v>56</v>
      </c>
      <c r="E18" t="s" s="4">
        <v>77</v>
      </c>
      <c r="F18" t="s" s="4">
        <v>112</v>
      </c>
      <c r="G18" t="s" s="4">
        <v>58</v>
      </c>
      <c r="H18" t="s" s="4">
        <v>113</v>
      </c>
      <c r="I18" t="s" s="4">
        <v>71</v>
      </c>
      <c r="J18" t="s" s="4">
        <v>72</v>
      </c>
      <c r="K18" t="s" s="4">
        <v>73</v>
      </c>
      <c r="L18" t="s" s="4">
        <v>114</v>
      </c>
      <c r="M18" t="s" s="4">
        <v>58</v>
      </c>
      <c r="N18" t="s" s="4">
        <v>58</v>
      </c>
      <c r="O18" t="s" s="4">
        <v>58</v>
      </c>
      <c r="P18" t="s" s="4">
        <v>64</v>
      </c>
      <c r="Q18" t="s" s="4">
        <v>86</v>
      </c>
      <c r="R18" t="s" s="4">
        <v>66</v>
      </c>
      <c r="S18" t="s" s="4">
        <v>56</v>
      </c>
      <c r="T18" t="s" s="4">
        <v>56</v>
      </c>
      <c r="U18" t="s" s="4">
        <v>67</v>
      </c>
    </row>
    <row r="19" ht="45.0" customHeight="true">
      <c r="A19" t="s" s="4">
        <v>115</v>
      </c>
      <c r="B19" t="s" s="4">
        <v>54</v>
      </c>
      <c r="C19" t="s" s="4">
        <v>55</v>
      </c>
      <c r="D19" t="s" s="4">
        <v>56</v>
      </c>
      <c r="E19" t="s" s="4">
        <v>6</v>
      </c>
      <c r="F19" t="s" s="4">
        <v>116</v>
      </c>
      <c r="G19" t="s" s="4">
        <v>58</v>
      </c>
      <c r="H19" t="s" s="4">
        <v>117</v>
      </c>
      <c r="I19" t="s" s="4">
        <v>71</v>
      </c>
      <c r="J19" t="s" s="4">
        <v>118</v>
      </c>
      <c r="K19" t="s" s="4">
        <v>62</v>
      </c>
      <c r="L19" t="s" s="4">
        <v>119</v>
      </c>
      <c r="M19" t="s" s="4">
        <v>58</v>
      </c>
      <c r="N19" t="s" s="4">
        <v>58</v>
      </c>
      <c r="O19" t="s" s="4">
        <v>58</v>
      </c>
      <c r="P19" t="s" s="4">
        <v>64</v>
      </c>
      <c r="Q19" t="s" s="4">
        <v>120</v>
      </c>
      <c r="R19" t="s" s="4">
        <v>66</v>
      </c>
      <c r="S19" t="s" s="4">
        <v>56</v>
      </c>
      <c r="T19" t="s" s="4">
        <v>56</v>
      </c>
      <c r="U19" t="s" s="4">
        <v>67</v>
      </c>
    </row>
    <row r="20" ht="45.0" customHeight="true">
      <c r="A20" t="s" s="4">
        <v>121</v>
      </c>
      <c r="B20" t="s" s="4">
        <v>54</v>
      </c>
      <c r="C20" t="s" s="4">
        <v>55</v>
      </c>
      <c r="D20" t="s" s="4">
        <v>56</v>
      </c>
      <c r="E20" t="s" s="4">
        <v>77</v>
      </c>
      <c r="F20" t="s" s="4">
        <v>122</v>
      </c>
      <c r="G20" t="s" s="4">
        <v>58</v>
      </c>
      <c r="H20" t="s" s="4">
        <v>123</v>
      </c>
      <c r="I20" t="s" s="4">
        <v>60</v>
      </c>
      <c r="J20" t="s" s="4">
        <v>72</v>
      </c>
      <c r="K20" t="s" s="4">
        <v>62</v>
      </c>
      <c r="L20" t="s" s="4">
        <v>74</v>
      </c>
      <c r="M20" t="s" s="4">
        <v>58</v>
      </c>
      <c r="N20" t="s" s="4">
        <v>58</v>
      </c>
      <c r="O20" t="s" s="4">
        <v>58</v>
      </c>
      <c r="P20" t="s" s="4">
        <v>64</v>
      </c>
      <c r="Q20" t="s" s="4">
        <v>124</v>
      </c>
      <c r="R20" t="s" s="4">
        <v>66</v>
      </c>
      <c r="S20" t="s" s="4">
        <v>56</v>
      </c>
      <c r="T20" t="s" s="4">
        <v>56</v>
      </c>
      <c r="U20" t="s" s="4">
        <v>67</v>
      </c>
    </row>
    <row r="21" ht="45.0" customHeight="true">
      <c r="A21" t="s" s="4">
        <v>125</v>
      </c>
      <c r="B21" t="s" s="4">
        <v>54</v>
      </c>
      <c r="C21" t="s" s="4">
        <v>55</v>
      </c>
      <c r="D21" t="s" s="4">
        <v>56</v>
      </c>
      <c r="E21" t="s" s="4">
        <v>77</v>
      </c>
      <c r="F21" t="s" s="4">
        <v>126</v>
      </c>
      <c r="G21" t="s" s="4">
        <v>58</v>
      </c>
      <c r="H21" t="s" s="4">
        <v>127</v>
      </c>
      <c r="I21" t="s" s="4">
        <v>60</v>
      </c>
      <c r="J21" t="s" s="4">
        <v>72</v>
      </c>
      <c r="K21" t="s" s="4">
        <v>62</v>
      </c>
      <c r="L21" t="s" s="4">
        <v>128</v>
      </c>
      <c r="M21" t="s" s="4">
        <v>58</v>
      </c>
      <c r="N21" t="s" s="4">
        <v>58</v>
      </c>
      <c r="O21" t="s" s="4">
        <v>58</v>
      </c>
      <c r="P21" t="s" s="4">
        <v>64</v>
      </c>
      <c r="Q21" t="s" s="4">
        <v>129</v>
      </c>
      <c r="R21" t="s" s="4">
        <v>66</v>
      </c>
      <c r="S21" t="s" s="4">
        <v>56</v>
      </c>
      <c r="T21" t="s" s="4">
        <v>56</v>
      </c>
      <c r="U21" t="s" s="4">
        <v>67</v>
      </c>
    </row>
    <row r="22" ht="45.0" customHeight="true">
      <c r="A22" t="s" s="4">
        <v>130</v>
      </c>
      <c r="B22" t="s" s="4">
        <v>54</v>
      </c>
      <c r="C22" t="s" s="4">
        <v>55</v>
      </c>
      <c r="D22" t="s" s="4">
        <v>56</v>
      </c>
      <c r="E22" t="s" s="4">
        <v>7</v>
      </c>
      <c r="F22" t="s" s="4">
        <v>131</v>
      </c>
      <c r="G22" t="s" s="4">
        <v>58</v>
      </c>
      <c r="H22" t="s" s="4">
        <v>132</v>
      </c>
      <c r="I22" t="s" s="4">
        <v>71</v>
      </c>
      <c r="J22" t="s" s="4">
        <v>72</v>
      </c>
      <c r="K22" t="s" s="4">
        <v>73</v>
      </c>
      <c r="L22" t="s" s="4">
        <v>133</v>
      </c>
      <c r="M22" t="s" s="4">
        <v>58</v>
      </c>
      <c r="N22" t="s" s="4">
        <v>58</v>
      </c>
      <c r="O22" t="s" s="4">
        <v>58</v>
      </c>
      <c r="P22" t="s" s="4">
        <v>64</v>
      </c>
      <c r="Q22" t="s" s="4">
        <v>86</v>
      </c>
      <c r="R22" t="s" s="4">
        <v>66</v>
      </c>
      <c r="S22" t="s" s="4">
        <v>56</v>
      </c>
      <c r="T22" t="s" s="4">
        <v>56</v>
      </c>
      <c r="U22" t="s" s="4">
        <v>67</v>
      </c>
    </row>
    <row r="23" ht="45.0" customHeight="true">
      <c r="A23" t="s" s="4">
        <v>134</v>
      </c>
      <c r="B23" t="s" s="4">
        <v>54</v>
      </c>
      <c r="C23" t="s" s="4">
        <v>55</v>
      </c>
      <c r="D23" t="s" s="4">
        <v>56</v>
      </c>
      <c r="E23" t="s" s="4">
        <v>77</v>
      </c>
      <c r="F23" t="s" s="4">
        <v>135</v>
      </c>
      <c r="G23" t="s" s="4">
        <v>58</v>
      </c>
      <c r="H23" t="s" s="4">
        <v>136</v>
      </c>
      <c r="I23" t="s" s="4">
        <v>60</v>
      </c>
      <c r="J23" t="s" s="4">
        <v>137</v>
      </c>
      <c r="K23" t="s" s="4">
        <v>62</v>
      </c>
      <c r="L23" t="s" s="4">
        <v>138</v>
      </c>
      <c r="M23" t="s" s="4">
        <v>58</v>
      </c>
      <c r="N23" t="s" s="4">
        <v>58</v>
      </c>
      <c r="O23" t="s" s="4">
        <v>58</v>
      </c>
      <c r="P23" t="s" s="4">
        <v>64</v>
      </c>
      <c r="Q23" t="s" s="4">
        <v>139</v>
      </c>
      <c r="R23" t="s" s="4">
        <v>66</v>
      </c>
      <c r="S23" t="s" s="4">
        <v>56</v>
      </c>
      <c r="T23" t="s" s="4">
        <v>56</v>
      </c>
      <c r="U23" t="s" s="4">
        <v>67</v>
      </c>
    </row>
    <row r="24" ht="45.0" customHeight="true">
      <c r="A24" t="s" s="4">
        <v>140</v>
      </c>
      <c r="B24" t="s" s="4">
        <v>54</v>
      </c>
      <c r="C24" t="s" s="4">
        <v>55</v>
      </c>
      <c r="D24" t="s" s="4">
        <v>56</v>
      </c>
      <c r="E24" t="s" s="4">
        <v>77</v>
      </c>
      <c r="F24" t="s" s="4">
        <v>141</v>
      </c>
      <c r="G24" t="s" s="4">
        <v>58</v>
      </c>
      <c r="H24" t="s" s="4">
        <v>142</v>
      </c>
      <c r="I24" t="s" s="4">
        <v>60</v>
      </c>
      <c r="J24" t="s" s="4">
        <v>137</v>
      </c>
      <c r="K24" t="s" s="4">
        <v>62</v>
      </c>
      <c r="L24" t="s" s="4">
        <v>143</v>
      </c>
      <c r="M24" t="s" s="4">
        <v>58</v>
      </c>
      <c r="N24" t="s" s="4">
        <v>58</v>
      </c>
      <c r="O24" t="s" s="4">
        <v>58</v>
      </c>
      <c r="P24" t="s" s="4">
        <v>64</v>
      </c>
      <c r="Q24" t="s" s="4">
        <v>139</v>
      </c>
      <c r="R24" t="s" s="4">
        <v>66</v>
      </c>
      <c r="S24" t="s" s="4">
        <v>56</v>
      </c>
      <c r="T24" t="s" s="4">
        <v>56</v>
      </c>
      <c r="U24" t="s" s="4">
        <v>67</v>
      </c>
    </row>
    <row r="25" ht="45.0" customHeight="true">
      <c r="A25" t="s" s="4">
        <v>144</v>
      </c>
      <c r="B25" t="s" s="4">
        <v>54</v>
      </c>
      <c r="C25" t="s" s="4">
        <v>55</v>
      </c>
      <c r="D25" t="s" s="4">
        <v>56</v>
      </c>
      <c r="E25" t="s" s="4">
        <v>8</v>
      </c>
      <c r="F25" t="s" s="4">
        <v>145</v>
      </c>
      <c r="G25" t="s" s="4">
        <v>58</v>
      </c>
      <c r="H25" t="s" s="4">
        <v>146</v>
      </c>
      <c r="I25" t="s" s="4">
        <v>71</v>
      </c>
      <c r="J25" t="s" s="4">
        <v>147</v>
      </c>
      <c r="K25" t="s" s="4">
        <v>73</v>
      </c>
      <c r="L25" t="s" s="4">
        <v>148</v>
      </c>
      <c r="M25" t="s" s="4">
        <v>58</v>
      </c>
      <c r="N25" t="s" s="4">
        <v>58</v>
      </c>
      <c r="O25" t="s" s="4">
        <v>58</v>
      </c>
      <c r="P25" t="s" s="4">
        <v>64</v>
      </c>
      <c r="Q25" t="s" s="4">
        <v>75</v>
      </c>
      <c r="R25" t="s" s="4">
        <v>66</v>
      </c>
      <c r="S25" t="s" s="4">
        <v>56</v>
      </c>
      <c r="T25" t="s" s="4">
        <v>56</v>
      </c>
      <c r="U25" t="s" s="4">
        <v>67</v>
      </c>
    </row>
    <row r="26" ht="45.0" customHeight="true">
      <c r="A26" t="s" s="4">
        <v>149</v>
      </c>
      <c r="B26" t="s" s="4">
        <v>54</v>
      </c>
      <c r="C26" t="s" s="4">
        <v>55</v>
      </c>
      <c r="D26" t="s" s="4">
        <v>56</v>
      </c>
      <c r="E26" t="s" s="4">
        <v>8</v>
      </c>
      <c r="F26" t="s" s="4">
        <v>150</v>
      </c>
      <c r="G26" t="s" s="4">
        <v>58</v>
      </c>
      <c r="H26" t="s" s="4">
        <v>151</v>
      </c>
      <c r="I26" t="s" s="4">
        <v>71</v>
      </c>
      <c r="J26" t="s" s="4">
        <v>147</v>
      </c>
      <c r="K26" t="s" s="4">
        <v>73</v>
      </c>
      <c r="L26" t="s" s="4">
        <v>152</v>
      </c>
      <c r="M26" t="s" s="4">
        <v>58</v>
      </c>
      <c r="N26" t="s" s="4">
        <v>58</v>
      </c>
      <c r="O26" t="s" s="4">
        <v>58</v>
      </c>
      <c r="P26" t="s" s="4">
        <v>64</v>
      </c>
      <c r="Q26" t="s" s="4">
        <v>75</v>
      </c>
      <c r="R26" t="s" s="4">
        <v>66</v>
      </c>
      <c r="S26" t="s" s="4">
        <v>56</v>
      </c>
      <c r="T26" t="s" s="4">
        <v>56</v>
      </c>
      <c r="U26" t="s" s="4">
        <v>67</v>
      </c>
    </row>
    <row r="27" ht="45.0" customHeight="true">
      <c r="A27" t="s" s="4">
        <v>153</v>
      </c>
      <c r="B27" t="s" s="4">
        <v>54</v>
      </c>
      <c r="C27" t="s" s="4">
        <v>55</v>
      </c>
      <c r="D27" t="s" s="4">
        <v>56</v>
      </c>
      <c r="E27" t="s" s="4">
        <v>7</v>
      </c>
      <c r="F27" t="s" s="4">
        <v>154</v>
      </c>
      <c r="G27" t="s" s="4">
        <v>58</v>
      </c>
      <c r="H27" t="s" s="4">
        <v>155</v>
      </c>
      <c r="I27" t="s" s="4">
        <v>60</v>
      </c>
      <c r="J27" t="s" s="4">
        <v>137</v>
      </c>
      <c r="K27" t="s" s="4">
        <v>62</v>
      </c>
      <c r="L27" t="s" s="4">
        <v>156</v>
      </c>
      <c r="M27" t="s" s="4">
        <v>58</v>
      </c>
      <c r="N27" t="s" s="4">
        <v>58</v>
      </c>
      <c r="O27" t="s" s="4">
        <v>58</v>
      </c>
      <c r="P27" t="s" s="4">
        <v>64</v>
      </c>
      <c r="Q27" t="s" s="4">
        <v>157</v>
      </c>
      <c r="R27" t="s" s="4">
        <v>66</v>
      </c>
      <c r="S27" t="s" s="4">
        <v>56</v>
      </c>
      <c r="T27" t="s" s="4">
        <v>56</v>
      </c>
      <c r="U27" t="s" s="4">
        <v>67</v>
      </c>
    </row>
    <row r="28" ht="45.0" customHeight="true">
      <c r="A28" t="s" s="4">
        <v>158</v>
      </c>
      <c r="B28" t="s" s="4">
        <v>54</v>
      </c>
      <c r="C28" t="s" s="4">
        <v>55</v>
      </c>
      <c r="D28" t="s" s="4">
        <v>56</v>
      </c>
      <c r="E28" t="s" s="4">
        <v>8</v>
      </c>
      <c r="F28" t="s" s="4">
        <v>159</v>
      </c>
      <c r="G28" t="s" s="4">
        <v>58</v>
      </c>
      <c r="H28" t="s" s="4">
        <v>160</v>
      </c>
      <c r="I28" t="s" s="4">
        <v>71</v>
      </c>
      <c r="J28" t="s" s="4">
        <v>147</v>
      </c>
      <c r="K28" t="s" s="4">
        <v>73</v>
      </c>
      <c r="L28" t="s" s="4">
        <v>161</v>
      </c>
      <c r="M28" t="s" s="4">
        <v>58</v>
      </c>
      <c r="N28" t="s" s="4">
        <v>58</v>
      </c>
      <c r="O28" t="s" s="4">
        <v>58</v>
      </c>
      <c r="P28" t="s" s="4">
        <v>64</v>
      </c>
      <c r="Q28" t="s" s="4">
        <v>86</v>
      </c>
      <c r="R28" t="s" s="4">
        <v>66</v>
      </c>
      <c r="S28" t="s" s="4">
        <v>56</v>
      </c>
      <c r="T28" t="s" s="4">
        <v>56</v>
      </c>
      <c r="U28" t="s" s="4">
        <v>67</v>
      </c>
    </row>
    <row r="29" ht="45.0" customHeight="true">
      <c r="A29" t="s" s="4">
        <v>162</v>
      </c>
      <c r="B29" t="s" s="4">
        <v>54</v>
      </c>
      <c r="C29" t="s" s="4">
        <v>55</v>
      </c>
      <c r="D29" t="s" s="4">
        <v>56</v>
      </c>
      <c r="E29" t="s" s="4">
        <v>8</v>
      </c>
      <c r="F29" t="s" s="4">
        <v>163</v>
      </c>
      <c r="G29" t="s" s="4">
        <v>58</v>
      </c>
      <c r="H29" t="s" s="4">
        <v>164</v>
      </c>
      <c r="I29" t="s" s="4">
        <v>60</v>
      </c>
      <c r="J29" t="s" s="4">
        <v>147</v>
      </c>
      <c r="K29" t="s" s="4">
        <v>62</v>
      </c>
      <c r="L29" t="s" s="4">
        <v>165</v>
      </c>
      <c r="M29" t="s" s="4">
        <v>58</v>
      </c>
      <c r="N29" t="s" s="4">
        <v>58</v>
      </c>
      <c r="O29" t="s" s="4">
        <v>58</v>
      </c>
      <c r="P29" t="s" s="4">
        <v>64</v>
      </c>
      <c r="Q29" t="s" s="4">
        <v>157</v>
      </c>
      <c r="R29" t="s" s="4">
        <v>66</v>
      </c>
      <c r="S29" t="s" s="4">
        <v>56</v>
      </c>
      <c r="T29" t="s" s="4">
        <v>56</v>
      </c>
      <c r="U29" t="s" s="4">
        <v>67</v>
      </c>
    </row>
    <row r="30" ht="45.0" customHeight="true">
      <c r="A30" t="s" s="4">
        <v>166</v>
      </c>
      <c r="B30" t="s" s="4">
        <v>54</v>
      </c>
      <c r="C30" t="s" s="4">
        <v>55</v>
      </c>
      <c r="D30" t="s" s="4">
        <v>56</v>
      </c>
      <c r="E30" t="s" s="4">
        <v>8</v>
      </c>
      <c r="F30" t="s" s="4">
        <v>167</v>
      </c>
      <c r="G30" t="s" s="4">
        <v>58</v>
      </c>
      <c r="H30" t="s" s="4">
        <v>168</v>
      </c>
      <c r="I30" t="s" s="4">
        <v>71</v>
      </c>
      <c r="J30" t="s" s="4">
        <v>147</v>
      </c>
      <c r="K30" t="s" s="4">
        <v>73</v>
      </c>
      <c r="L30" t="s" s="4">
        <v>169</v>
      </c>
      <c r="M30" t="s" s="4">
        <v>58</v>
      </c>
      <c r="N30" t="s" s="4">
        <v>58</v>
      </c>
      <c r="O30" t="s" s="4">
        <v>58</v>
      </c>
      <c r="P30" t="s" s="4">
        <v>64</v>
      </c>
      <c r="Q30" t="s" s="4">
        <v>86</v>
      </c>
      <c r="R30" t="s" s="4">
        <v>66</v>
      </c>
      <c r="S30" t="s" s="4">
        <v>56</v>
      </c>
      <c r="T30" t="s" s="4">
        <v>56</v>
      </c>
      <c r="U30" t="s" s="4">
        <v>67</v>
      </c>
    </row>
    <row r="31" ht="45.0" customHeight="true">
      <c r="A31" t="s" s="4">
        <v>170</v>
      </c>
      <c r="B31" t="s" s="4">
        <v>54</v>
      </c>
      <c r="C31" t="s" s="4">
        <v>55</v>
      </c>
      <c r="D31" t="s" s="4">
        <v>56</v>
      </c>
      <c r="E31" t="s" s="4">
        <v>77</v>
      </c>
      <c r="F31" t="s" s="4">
        <v>171</v>
      </c>
      <c r="G31" t="s" s="4">
        <v>58</v>
      </c>
      <c r="H31" t="s" s="4">
        <v>172</v>
      </c>
      <c r="I31" t="s" s="4">
        <v>173</v>
      </c>
      <c r="J31" t="s" s="4">
        <v>174</v>
      </c>
      <c r="K31" t="s" s="4">
        <v>175</v>
      </c>
      <c r="L31" t="s" s="4">
        <v>176</v>
      </c>
      <c r="M31" t="s" s="4">
        <v>58</v>
      </c>
      <c r="N31" t="s" s="4">
        <v>58</v>
      </c>
      <c r="O31" t="s" s="4">
        <v>58</v>
      </c>
      <c r="P31" t="s" s="4">
        <v>64</v>
      </c>
      <c r="Q31" t="s" s="4">
        <v>177</v>
      </c>
      <c r="R31" t="s" s="4">
        <v>66</v>
      </c>
      <c r="S31" t="s" s="4">
        <v>56</v>
      </c>
      <c r="T31" t="s" s="4">
        <v>56</v>
      </c>
      <c r="U31" t="s" s="4">
        <v>67</v>
      </c>
    </row>
    <row r="32" ht="45.0" customHeight="true">
      <c r="A32" t="s" s="4">
        <v>178</v>
      </c>
      <c r="B32" t="s" s="4">
        <v>54</v>
      </c>
      <c r="C32" t="s" s="4">
        <v>55</v>
      </c>
      <c r="D32" t="s" s="4">
        <v>56</v>
      </c>
      <c r="E32" t="s" s="4">
        <v>6</v>
      </c>
      <c r="F32" t="s" s="4">
        <v>179</v>
      </c>
      <c r="G32" t="s" s="4">
        <v>58</v>
      </c>
      <c r="H32" t="s" s="4">
        <v>180</v>
      </c>
      <c r="I32" t="s" s="4">
        <v>71</v>
      </c>
      <c r="J32" t="s" s="4">
        <v>72</v>
      </c>
      <c r="K32" t="s" s="4">
        <v>62</v>
      </c>
      <c r="L32" t="s" s="4">
        <v>181</v>
      </c>
      <c r="M32" t="s" s="4">
        <v>58</v>
      </c>
      <c r="N32" t="s" s="4">
        <v>58</v>
      </c>
      <c r="O32" t="s" s="4">
        <v>58</v>
      </c>
      <c r="P32" t="s" s="4">
        <v>64</v>
      </c>
      <c r="Q32" t="s" s="4">
        <v>120</v>
      </c>
      <c r="R32" t="s" s="4">
        <v>66</v>
      </c>
      <c r="S32" t="s" s="4">
        <v>56</v>
      </c>
      <c r="T32" t="s" s="4">
        <v>56</v>
      </c>
      <c r="U32" t="s" s="4">
        <v>67</v>
      </c>
    </row>
    <row r="33" ht="45.0" customHeight="true">
      <c r="A33" t="s" s="4">
        <v>182</v>
      </c>
      <c r="B33" t="s" s="4">
        <v>54</v>
      </c>
      <c r="C33" t="s" s="4">
        <v>55</v>
      </c>
      <c r="D33" t="s" s="4">
        <v>56</v>
      </c>
      <c r="E33" t="s" s="4">
        <v>6</v>
      </c>
      <c r="F33" t="s" s="4">
        <v>183</v>
      </c>
      <c r="G33" t="s" s="4">
        <v>58</v>
      </c>
      <c r="H33" t="s" s="4">
        <v>184</v>
      </c>
      <c r="I33" t="s" s="4">
        <v>71</v>
      </c>
      <c r="J33" t="s" s="4">
        <v>72</v>
      </c>
      <c r="K33" t="s" s="4">
        <v>62</v>
      </c>
      <c r="L33" t="s" s="4">
        <v>185</v>
      </c>
      <c r="M33" t="s" s="4">
        <v>58</v>
      </c>
      <c r="N33" t="s" s="4">
        <v>58</v>
      </c>
      <c r="O33" t="s" s="4">
        <v>58</v>
      </c>
      <c r="P33" t="s" s="4">
        <v>64</v>
      </c>
      <c r="Q33" t="s" s="4">
        <v>120</v>
      </c>
      <c r="R33" t="s" s="4">
        <v>66</v>
      </c>
      <c r="S33" t="s" s="4">
        <v>56</v>
      </c>
      <c r="T33" t="s" s="4">
        <v>56</v>
      </c>
      <c r="U33" t="s" s="4">
        <v>67</v>
      </c>
    </row>
    <row r="34" ht="45.0" customHeight="true">
      <c r="A34" t="s" s="4">
        <v>186</v>
      </c>
      <c r="B34" t="s" s="4">
        <v>54</v>
      </c>
      <c r="C34" t="s" s="4">
        <v>55</v>
      </c>
      <c r="D34" t="s" s="4">
        <v>56</v>
      </c>
      <c r="E34" t="s" s="4">
        <v>6</v>
      </c>
      <c r="F34" t="s" s="4">
        <v>187</v>
      </c>
      <c r="G34" t="s" s="4">
        <v>58</v>
      </c>
      <c r="H34" t="s" s="4">
        <v>188</v>
      </c>
      <c r="I34" t="s" s="4">
        <v>71</v>
      </c>
      <c r="J34" t="s" s="4">
        <v>72</v>
      </c>
      <c r="K34" t="s" s="4">
        <v>62</v>
      </c>
      <c r="L34" t="s" s="4">
        <v>189</v>
      </c>
      <c r="M34" t="s" s="4">
        <v>58</v>
      </c>
      <c r="N34" t="s" s="4">
        <v>58</v>
      </c>
      <c r="O34" t="s" s="4">
        <v>58</v>
      </c>
      <c r="P34" t="s" s="4">
        <v>64</v>
      </c>
      <c r="Q34" t="s" s="4">
        <v>190</v>
      </c>
      <c r="R34" t="s" s="4">
        <v>66</v>
      </c>
      <c r="S34" t="s" s="4">
        <v>56</v>
      </c>
      <c r="T34" t="s" s="4">
        <v>56</v>
      </c>
      <c r="U34" t="s" s="4">
        <v>67</v>
      </c>
    </row>
    <row r="35" ht="45.0" customHeight="true">
      <c r="A35" t="s" s="4">
        <v>191</v>
      </c>
      <c r="B35" t="s" s="4">
        <v>54</v>
      </c>
      <c r="C35" t="s" s="4">
        <v>55</v>
      </c>
      <c r="D35" t="s" s="4">
        <v>56</v>
      </c>
      <c r="E35" t="s" s="4">
        <v>7</v>
      </c>
      <c r="F35" t="s" s="4">
        <v>192</v>
      </c>
      <c r="G35" t="s" s="4">
        <v>58</v>
      </c>
      <c r="H35" t="s" s="4">
        <v>193</v>
      </c>
      <c r="I35" t="s" s="4">
        <v>71</v>
      </c>
      <c r="J35" t="s" s="4">
        <v>72</v>
      </c>
      <c r="K35" t="s" s="4">
        <v>73</v>
      </c>
      <c r="L35" t="s" s="4">
        <v>194</v>
      </c>
      <c r="M35" t="s" s="4">
        <v>58</v>
      </c>
      <c r="N35" t="s" s="4">
        <v>58</v>
      </c>
      <c r="O35" t="s" s="4">
        <v>58</v>
      </c>
      <c r="P35" t="s" s="4">
        <v>64</v>
      </c>
      <c r="Q35" t="s" s="4">
        <v>86</v>
      </c>
      <c r="R35" t="s" s="4">
        <v>66</v>
      </c>
      <c r="S35" t="s" s="4">
        <v>56</v>
      </c>
      <c r="T35" t="s" s="4">
        <v>56</v>
      </c>
      <c r="U35" t="s" s="4">
        <v>67</v>
      </c>
    </row>
    <row r="36" ht="45.0" customHeight="true">
      <c r="A36" t="s" s="4">
        <v>195</v>
      </c>
      <c r="B36" t="s" s="4">
        <v>54</v>
      </c>
      <c r="C36" t="s" s="4">
        <v>55</v>
      </c>
      <c r="D36" t="s" s="4">
        <v>56</v>
      </c>
      <c r="E36" t="s" s="4">
        <v>7</v>
      </c>
      <c r="F36" t="s" s="4">
        <v>196</v>
      </c>
      <c r="G36" t="s" s="4">
        <v>58</v>
      </c>
      <c r="H36" t="s" s="4">
        <v>197</v>
      </c>
      <c r="I36" t="s" s="4">
        <v>71</v>
      </c>
      <c r="J36" t="s" s="4">
        <v>72</v>
      </c>
      <c r="K36" t="s" s="4">
        <v>73</v>
      </c>
      <c r="L36" t="s" s="4">
        <v>198</v>
      </c>
      <c r="M36" t="s" s="4">
        <v>58</v>
      </c>
      <c r="N36" t="s" s="4">
        <v>58</v>
      </c>
      <c r="O36" t="s" s="4">
        <v>58</v>
      </c>
      <c r="P36" t="s" s="4">
        <v>64</v>
      </c>
      <c r="Q36" t="s" s="4">
        <v>86</v>
      </c>
      <c r="R36" t="s" s="4">
        <v>66</v>
      </c>
      <c r="S36" t="s" s="4">
        <v>56</v>
      </c>
      <c r="T36" t="s" s="4">
        <v>56</v>
      </c>
      <c r="U36" t="s" s="4">
        <v>67</v>
      </c>
    </row>
    <row r="37" ht="45.0" customHeight="true">
      <c r="A37" t="s" s="4">
        <v>199</v>
      </c>
      <c r="B37" t="s" s="4">
        <v>54</v>
      </c>
      <c r="C37" t="s" s="4">
        <v>55</v>
      </c>
      <c r="D37" t="s" s="4">
        <v>56</v>
      </c>
      <c r="E37" t="s" s="4">
        <v>77</v>
      </c>
      <c r="F37" t="s" s="4">
        <v>200</v>
      </c>
      <c r="G37" t="s" s="4">
        <v>58</v>
      </c>
      <c r="H37" t="s" s="4">
        <v>201</v>
      </c>
      <c r="I37" t="s" s="4">
        <v>71</v>
      </c>
      <c r="J37" t="s" s="4">
        <v>72</v>
      </c>
      <c r="K37" t="s" s="4">
        <v>73</v>
      </c>
      <c r="L37" t="s" s="4">
        <v>202</v>
      </c>
      <c r="M37" t="s" s="4">
        <v>58</v>
      </c>
      <c r="N37" t="s" s="4">
        <v>58</v>
      </c>
      <c r="O37" t="s" s="4">
        <v>58</v>
      </c>
      <c r="P37" t="s" s="4">
        <v>64</v>
      </c>
      <c r="Q37" t="s" s="4">
        <v>86</v>
      </c>
      <c r="R37" t="s" s="4">
        <v>66</v>
      </c>
      <c r="S37" t="s" s="4">
        <v>56</v>
      </c>
      <c r="T37" t="s" s="4">
        <v>56</v>
      </c>
      <c r="U37" t="s" s="4">
        <v>67</v>
      </c>
    </row>
    <row r="38" ht="45.0" customHeight="true">
      <c r="A38" t="s" s="4">
        <v>203</v>
      </c>
      <c r="B38" t="s" s="4">
        <v>54</v>
      </c>
      <c r="C38" t="s" s="4">
        <v>55</v>
      </c>
      <c r="D38" t="s" s="4">
        <v>56</v>
      </c>
      <c r="E38" t="s" s="4">
        <v>77</v>
      </c>
      <c r="F38" t="s" s="4">
        <v>204</v>
      </c>
      <c r="G38" t="s" s="4">
        <v>58</v>
      </c>
      <c r="H38" t="s" s="4">
        <v>205</v>
      </c>
      <c r="I38" t="s" s="4">
        <v>71</v>
      </c>
      <c r="J38" t="s" s="4">
        <v>72</v>
      </c>
      <c r="K38" t="s" s="4">
        <v>73</v>
      </c>
      <c r="L38" t="s" s="4">
        <v>206</v>
      </c>
      <c r="M38" t="s" s="4">
        <v>58</v>
      </c>
      <c r="N38" t="s" s="4">
        <v>58</v>
      </c>
      <c r="O38" t="s" s="4">
        <v>58</v>
      </c>
      <c r="P38" t="s" s="4">
        <v>64</v>
      </c>
      <c r="Q38" t="s" s="4">
        <v>86</v>
      </c>
      <c r="R38" t="s" s="4">
        <v>66</v>
      </c>
      <c r="S38" t="s" s="4">
        <v>56</v>
      </c>
      <c r="T38" t="s" s="4">
        <v>56</v>
      </c>
      <c r="U38" t="s" s="4">
        <v>67</v>
      </c>
    </row>
    <row r="39" ht="45.0" customHeight="true">
      <c r="A39" t="s" s="4">
        <v>207</v>
      </c>
      <c r="B39" t="s" s="4">
        <v>54</v>
      </c>
      <c r="C39" t="s" s="4">
        <v>55</v>
      </c>
      <c r="D39" t="s" s="4">
        <v>56</v>
      </c>
      <c r="E39" t="s" s="4">
        <v>77</v>
      </c>
      <c r="F39" t="s" s="4">
        <v>208</v>
      </c>
      <c r="G39" t="s" s="4">
        <v>58</v>
      </c>
      <c r="H39" t="s" s="4">
        <v>209</v>
      </c>
      <c r="I39" t="s" s="4">
        <v>71</v>
      </c>
      <c r="J39" t="s" s="4">
        <v>72</v>
      </c>
      <c r="K39" t="s" s="4">
        <v>73</v>
      </c>
      <c r="L39" t="s" s="4">
        <v>210</v>
      </c>
      <c r="M39" t="s" s="4">
        <v>58</v>
      </c>
      <c r="N39" t="s" s="4">
        <v>58</v>
      </c>
      <c r="O39" t="s" s="4">
        <v>58</v>
      </c>
      <c r="P39" t="s" s="4">
        <v>64</v>
      </c>
      <c r="Q39" t="s" s="4">
        <v>86</v>
      </c>
      <c r="R39" t="s" s="4">
        <v>66</v>
      </c>
      <c r="S39" t="s" s="4">
        <v>56</v>
      </c>
      <c r="T39" t="s" s="4">
        <v>56</v>
      </c>
      <c r="U39" t="s" s="4">
        <v>67</v>
      </c>
    </row>
    <row r="40" ht="45.0" customHeight="true">
      <c r="A40" t="s" s="4">
        <v>211</v>
      </c>
      <c r="B40" t="s" s="4">
        <v>54</v>
      </c>
      <c r="C40" t="s" s="4">
        <v>55</v>
      </c>
      <c r="D40" t="s" s="4">
        <v>56</v>
      </c>
      <c r="E40" t="s" s="4">
        <v>77</v>
      </c>
      <c r="F40" t="s" s="4">
        <v>212</v>
      </c>
      <c r="G40" t="s" s="4">
        <v>58</v>
      </c>
      <c r="H40" t="s" s="4">
        <v>213</v>
      </c>
      <c r="I40" t="s" s="4">
        <v>71</v>
      </c>
      <c r="J40" t="s" s="4">
        <v>72</v>
      </c>
      <c r="K40" t="s" s="4">
        <v>73</v>
      </c>
      <c r="L40" t="s" s="4">
        <v>214</v>
      </c>
      <c r="M40" t="s" s="4">
        <v>58</v>
      </c>
      <c r="N40" t="s" s="4">
        <v>58</v>
      </c>
      <c r="O40" t="s" s="4">
        <v>58</v>
      </c>
      <c r="P40" t="s" s="4">
        <v>64</v>
      </c>
      <c r="Q40" t="s" s="4">
        <v>86</v>
      </c>
      <c r="R40" t="s" s="4">
        <v>66</v>
      </c>
      <c r="S40" t="s" s="4">
        <v>56</v>
      </c>
      <c r="T40" t="s" s="4">
        <v>56</v>
      </c>
      <c r="U40" t="s" s="4">
        <v>67</v>
      </c>
    </row>
    <row r="41" ht="45.0" customHeight="true">
      <c r="A41" t="s" s="4">
        <v>215</v>
      </c>
      <c r="B41" t="s" s="4">
        <v>54</v>
      </c>
      <c r="C41" t="s" s="4">
        <v>55</v>
      </c>
      <c r="D41" t="s" s="4">
        <v>56</v>
      </c>
      <c r="E41" t="s" s="4">
        <v>77</v>
      </c>
      <c r="F41" t="s" s="4">
        <v>216</v>
      </c>
      <c r="G41" t="s" s="4">
        <v>58</v>
      </c>
      <c r="H41" t="s" s="4">
        <v>217</v>
      </c>
      <c r="I41" t="s" s="4">
        <v>71</v>
      </c>
      <c r="J41" t="s" s="4">
        <v>72</v>
      </c>
      <c r="K41" t="s" s="4">
        <v>73</v>
      </c>
      <c r="L41" t="s" s="4">
        <v>218</v>
      </c>
      <c r="M41" t="s" s="4">
        <v>58</v>
      </c>
      <c r="N41" t="s" s="4">
        <v>58</v>
      </c>
      <c r="O41" t="s" s="4">
        <v>58</v>
      </c>
      <c r="P41" t="s" s="4">
        <v>64</v>
      </c>
      <c r="Q41" t="s" s="4">
        <v>86</v>
      </c>
      <c r="R41" t="s" s="4">
        <v>66</v>
      </c>
      <c r="S41" t="s" s="4">
        <v>56</v>
      </c>
      <c r="T41" t="s" s="4">
        <v>56</v>
      </c>
      <c r="U41" t="s" s="4">
        <v>67</v>
      </c>
    </row>
    <row r="42" ht="45.0" customHeight="true">
      <c r="A42" t="s" s="4">
        <v>219</v>
      </c>
      <c r="B42" t="s" s="4">
        <v>54</v>
      </c>
      <c r="C42" t="s" s="4">
        <v>55</v>
      </c>
      <c r="D42" t="s" s="4">
        <v>56</v>
      </c>
      <c r="E42" t="s" s="4">
        <v>77</v>
      </c>
      <c r="F42" t="s" s="4">
        <v>220</v>
      </c>
      <c r="G42" t="s" s="4">
        <v>58</v>
      </c>
      <c r="H42" t="s" s="4">
        <v>221</v>
      </c>
      <c r="I42" t="s" s="4">
        <v>71</v>
      </c>
      <c r="J42" t="s" s="4">
        <v>72</v>
      </c>
      <c r="K42" t="s" s="4">
        <v>73</v>
      </c>
      <c r="L42" t="s" s="4">
        <v>222</v>
      </c>
      <c r="M42" t="s" s="4">
        <v>58</v>
      </c>
      <c r="N42" t="s" s="4">
        <v>58</v>
      </c>
      <c r="O42" t="s" s="4">
        <v>58</v>
      </c>
      <c r="P42" t="s" s="4">
        <v>64</v>
      </c>
      <c r="Q42" t="s" s="4">
        <v>86</v>
      </c>
      <c r="R42" t="s" s="4">
        <v>66</v>
      </c>
      <c r="S42" t="s" s="4">
        <v>56</v>
      </c>
      <c r="T42" t="s" s="4">
        <v>56</v>
      </c>
      <c r="U42" t="s" s="4">
        <v>67</v>
      </c>
    </row>
    <row r="43" ht="45.0" customHeight="true">
      <c r="A43" t="s" s="4">
        <v>223</v>
      </c>
      <c r="B43" t="s" s="4">
        <v>54</v>
      </c>
      <c r="C43" t="s" s="4">
        <v>55</v>
      </c>
      <c r="D43" t="s" s="4">
        <v>56</v>
      </c>
      <c r="E43" t="s" s="4">
        <v>77</v>
      </c>
      <c r="F43" t="s" s="4">
        <v>224</v>
      </c>
      <c r="G43" t="s" s="4">
        <v>58</v>
      </c>
      <c r="H43" t="s" s="4">
        <v>225</v>
      </c>
      <c r="I43" t="s" s="4">
        <v>60</v>
      </c>
      <c r="J43" t="s" s="4">
        <v>137</v>
      </c>
      <c r="K43" t="s" s="4">
        <v>62</v>
      </c>
      <c r="L43" t="s" s="4">
        <v>226</v>
      </c>
      <c r="M43" t="s" s="4">
        <v>58</v>
      </c>
      <c r="N43" t="s" s="4">
        <v>58</v>
      </c>
      <c r="O43" t="s" s="4">
        <v>58</v>
      </c>
      <c r="P43" t="s" s="4">
        <v>64</v>
      </c>
      <c r="Q43" t="s" s="4">
        <v>157</v>
      </c>
      <c r="R43" t="s" s="4">
        <v>66</v>
      </c>
      <c r="S43" t="s" s="4">
        <v>56</v>
      </c>
      <c r="T43" t="s" s="4">
        <v>56</v>
      </c>
      <c r="U43" t="s" s="4">
        <v>67</v>
      </c>
    </row>
    <row r="44" ht="45.0" customHeight="true">
      <c r="A44" t="s" s="4">
        <v>227</v>
      </c>
      <c r="B44" t="s" s="4">
        <v>54</v>
      </c>
      <c r="C44" t="s" s="4">
        <v>55</v>
      </c>
      <c r="D44" t="s" s="4">
        <v>56</v>
      </c>
      <c r="E44" t="s" s="4">
        <v>7</v>
      </c>
      <c r="F44" t="s" s="4">
        <v>228</v>
      </c>
      <c r="G44" t="s" s="4">
        <v>58</v>
      </c>
      <c r="H44" t="s" s="4">
        <v>229</v>
      </c>
      <c r="I44" t="s" s="4">
        <v>60</v>
      </c>
      <c r="J44" t="s" s="4">
        <v>137</v>
      </c>
      <c r="K44" t="s" s="4">
        <v>62</v>
      </c>
      <c r="L44" t="s" s="4">
        <v>230</v>
      </c>
      <c r="M44" t="s" s="4">
        <v>58</v>
      </c>
      <c r="N44" t="s" s="4">
        <v>58</v>
      </c>
      <c r="O44" t="s" s="4">
        <v>58</v>
      </c>
      <c r="P44" t="s" s="4">
        <v>64</v>
      </c>
      <c r="Q44" t="s" s="4">
        <v>157</v>
      </c>
      <c r="R44" t="s" s="4">
        <v>66</v>
      </c>
      <c r="S44" t="s" s="4">
        <v>56</v>
      </c>
      <c r="T44" t="s" s="4">
        <v>56</v>
      </c>
      <c r="U44" t="s" s="4">
        <v>67</v>
      </c>
    </row>
    <row r="45" ht="45.0" customHeight="true">
      <c r="A45" t="s" s="4">
        <v>231</v>
      </c>
      <c r="B45" t="s" s="4">
        <v>54</v>
      </c>
      <c r="C45" t="s" s="4">
        <v>55</v>
      </c>
      <c r="D45" t="s" s="4">
        <v>56</v>
      </c>
      <c r="E45" t="s" s="4">
        <v>6</v>
      </c>
      <c r="F45" t="s" s="4">
        <v>232</v>
      </c>
      <c r="G45" t="s" s="4">
        <v>58</v>
      </c>
      <c r="H45" t="s" s="4">
        <v>233</v>
      </c>
      <c r="I45" t="s" s="4">
        <v>71</v>
      </c>
      <c r="J45" t="s" s="4">
        <v>72</v>
      </c>
      <c r="K45" t="s" s="4">
        <v>62</v>
      </c>
      <c r="L45" t="s" s="4">
        <v>234</v>
      </c>
      <c r="M45" t="s" s="4">
        <v>58</v>
      </c>
      <c r="N45" t="s" s="4">
        <v>58</v>
      </c>
      <c r="O45" t="s" s="4">
        <v>58</v>
      </c>
      <c r="P45" t="s" s="4">
        <v>64</v>
      </c>
      <c r="Q45" t="s" s="4">
        <v>120</v>
      </c>
      <c r="R45" t="s" s="4">
        <v>66</v>
      </c>
      <c r="S45" t="s" s="4">
        <v>56</v>
      </c>
      <c r="T45" t="s" s="4">
        <v>56</v>
      </c>
      <c r="U45" t="s" s="4">
        <v>67</v>
      </c>
    </row>
    <row r="46" ht="45.0" customHeight="true">
      <c r="A46" t="s" s="4">
        <v>235</v>
      </c>
      <c r="B46" t="s" s="4">
        <v>54</v>
      </c>
      <c r="C46" t="s" s="4">
        <v>55</v>
      </c>
      <c r="D46" t="s" s="4">
        <v>56</v>
      </c>
      <c r="E46" t="s" s="4">
        <v>6</v>
      </c>
      <c r="F46" t="s" s="4">
        <v>236</v>
      </c>
      <c r="G46" t="s" s="4">
        <v>58</v>
      </c>
      <c r="H46" t="s" s="4">
        <v>237</v>
      </c>
      <c r="I46" t="s" s="4">
        <v>60</v>
      </c>
      <c r="J46" t="s" s="4">
        <v>137</v>
      </c>
      <c r="K46" t="s" s="4">
        <v>62</v>
      </c>
      <c r="L46" t="s" s="4">
        <v>238</v>
      </c>
      <c r="M46" t="s" s="4">
        <v>58</v>
      </c>
      <c r="N46" t="s" s="4">
        <v>58</v>
      </c>
      <c r="O46" t="s" s="4">
        <v>58</v>
      </c>
      <c r="P46" t="s" s="4">
        <v>64</v>
      </c>
      <c r="Q46" t="s" s="4">
        <v>157</v>
      </c>
      <c r="R46" t="s" s="4">
        <v>66</v>
      </c>
      <c r="S46" t="s" s="4">
        <v>56</v>
      </c>
      <c r="T46" t="s" s="4">
        <v>56</v>
      </c>
      <c r="U46" t="s" s="4">
        <v>67</v>
      </c>
    </row>
    <row r="47" ht="45.0" customHeight="true">
      <c r="A47" t="s" s="4">
        <v>239</v>
      </c>
      <c r="B47" t="s" s="4">
        <v>54</v>
      </c>
      <c r="C47" t="s" s="4">
        <v>55</v>
      </c>
      <c r="D47" t="s" s="4">
        <v>56</v>
      </c>
      <c r="E47" t="s" s="4">
        <v>7</v>
      </c>
      <c r="F47" t="s" s="4">
        <v>240</v>
      </c>
      <c r="G47" t="s" s="4">
        <v>58</v>
      </c>
      <c r="H47" t="s" s="4">
        <v>241</v>
      </c>
      <c r="I47" t="s" s="4">
        <v>60</v>
      </c>
      <c r="J47" t="s" s="4">
        <v>137</v>
      </c>
      <c r="K47" t="s" s="4">
        <v>62</v>
      </c>
      <c r="L47" t="s" s="4">
        <v>242</v>
      </c>
      <c r="M47" t="s" s="4">
        <v>58</v>
      </c>
      <c r="N47" t="s" s="4">
        <v>58</v>
      </c>
      <c r="O47" t="s" s="4">
        <v>58</v>
      </c>
      <c r="P47" t="s" s="4">
        <v>64</v>
      </c>
      <c r="Q47" t="s" s="4">
        <v>139</v>
      </c>
      <c r="R47" t="s" s="4">
        <v>66</v>
      </c>
      <c r="S47" t="s" s="4">
        <v>56</v>
      </c>
      <c r="T47" t="s" s="4">
        <v>56</v>
      </c>
      <c r="U47" t="s" s="4">
        <v>67</v>
      </c>
    </row>
    <row r="48" ht="45.0" customHeight="true">
      <c r="A48" t="s" s="4">
        <v>243</v>
      </c>
      <c r="B48" t="s" s="4">
        <v>54</v>
      </c>
      <c r="C48" t="s" s="4">
        <v>55</v>
      </c>
      <c r="D48" t="s" s="4">
        <v>56</v>
      </c>
      <c r="E48" t="s" s="4">
        <v>8</v>
      </c>
      <c r="F48" t="s" s="4">
        <v>244</v>
      </c>
      <c r="G48" t="s" s="4">
        <v>58</v>
      </c>
      <c r="H48" t="s" s="4">
        <v>245</v>
      </c>
      <c r="I48" t="s" s="4">
        <v>71</v>
      </c>
      <c r="J48" t="s" s="4">
        <v>147</v>
      </c>
      <c r="K48" t="s" s="4">
        <v>73</v>
      </c>
      <c r="L48" t="s" s="4">
        <v>246</v>
      </c>
      <c r="M48" t="s" s="4">
        <v>58</v>
      </c>
      <c r="N48" t="s" s="4">
        <v>58</v>
      </c>
      <c r="O48" t="s" s="4">
        <v>58</v>
      </c>
      <c r="P48" t="s" s="4">
        <v>64</v>
      </c>
      <c r="Q48" t="s" s="4">
        <v>75</v>
      </c>
      <c r="R48" t="s" s="4">
        <v>66</v>
      </c>
      <c r="S48" t="s" s="4">
        <v>56</v>
      </c>
      <c r="T48" t="s" s="4">
        <v>56</v>
      </c>
      <c r="U48" t="s" s="4">
        <v>67</v>
      </c>
    </row>
    <row r="49" ht="45.0" customHeight="true">
      <c r="A49" t="s" s="4">
        <v>247</v>
      </c>
      <c r="B49" t="s" s="4">
        <v>54</v>
      </c>
      <c r="C49" t="s" s="4">
        <v>55</v>
      </c>
      <c r="D49" t="s" s="4">
        <v>56</v>
      </c>
      <c r="E49" t="s" s="4">
        <v>8</v>
      </c>
      <c r="F49" t="s" s="4">
        <v>248</v>
      </c>
      <c r="G49" t="s" s="4">
        <v>58</v>
      </c>
      <c r="H49" t="s" s="4">
        <v>249</v>
      </c>
      <c r="I49" t="s" s="4">
        <v>71</v>
      </c>
      <c r="J49" t="s" s="4">
        <v>147</v>
      </c>
      <c r="K49" t="s" s="4">
        <v>73</v>
      </c>
      <c r="L49" t="s" s="4">
        <v>250</v>
      </c>
      <c r="M49" t="s" s="4">
        <v>58</v>
      </c>
      <c r="N49" t="s" s="4">
        <v>58</v>
      </c>
      <c r="O49" t="s" s="4">
        <v>58</v>
      </c>
      <c r="P49" t="s" s="4">
        <v>64</v>
      </c>
      <c r="Q49" t="s" s="4">
        <v>75</v>
      </c>
      <c r="R49" t="s" s="4">
        <v>66</v>
      </c>
      <c r="S49" t="s" s="4">
        <v>56</v>
      </c>
      <c r="T49" t="s" s="4">
        <v>56</v>
      </c>
      <c r="U49" t="s" s="4">
        <v>67</v>
      </c>
    </row>
    <row r="50" ht="45.0" customHeight="true">
      <c r="A50" t="s" s="4">
        <v>251</v>
      </c>
      <c r="B50" t="s" s="4">
        <v>54</v>
      </c>
      <c r="C50" t="s" s="4">
        <v>55</v>
      </c>
      <c r="D50" t="s" s="4">
        <v>56</v>
      </c>
      <c r="E50" t="s" s="4">
        <v>8</v>
      </c>
      <c r="F50" t="s" s="4">
        <v>252</v>
      </c>
      <c r="G50" t="s" s="4">
        <v>58</v>
      </c>
      <c r="H50" t="s" s="4">
        <v>253</v>
      </c>
      <c r="I50" t="s" s="4">
        <v>71</v>
      </c>
      <c r="J50" t="s" s="4">
        <v>147</v>
      </c>
      <c r="K50" t="s" s="4">
        <v>73</v>
      </c>
      <c r="L50" t="s" s="4">
        <v>254</v>
      </c>
      <c r="M50" t="s" s="4">
        <v>58</v>
      </c>
      <c r="N50" t="s" s="4">
        <v>58</v>
      </c>
      <c r="O50" t="s" s="4">
        <v>58</v>
      </c>
      <c r="P50" t="s" s="4">
        <v>64</v>
      </c>
      <c r="Q50" t="s" s="4">
        <v>86</v>
      </c>
      <c r="R50" t="s" s="4">
        <v>66</v>
      </c>
      <c r="S50" t="s" s="4">
        <v>56</v>
      </c>
      <c r="T50" t="s" s="4">
        <v>56</v>
      </c>
      <c r="U50" t="s" s="4">
        <v>67</v>
      </c>
    </row>
    <row r="51" ht="45.0" customHeight="true">
      <c r="A51" t="s" s="4">
        <v>255</v>
      </c>
      <c r="B51" t="s" s="4">
        <v>54</v>
      </c>
      <c r="C51" t="s" s="4">
        <v>55</v>
      </c>
      <c r="D51" t="s" s="4">
        <v>56</v>
      </c>
      <c r="E51" t="s" s="4">
        <v>8</v>
      </c>
      <c r="F51" t="s" s="4">
        <v>256</v>
      </c>
      <c r="G51" t="s" s="4">
        <v>58</v>
      </c>
      <c r="H51" t="s" s="4">
        <v>257</v>
      </c>
      <c r="I51" t="s" s="4">
        <v>71</v>
      </c>
      <c r="J51" t="s" s="4">
        <v>147</v>
      </c>
      <c r="K51" t="s" s="4">
        <v>73</v>
      </c>
      <c r="L51" t="s" s="4">
        <v>258</v>
      </c>
      <c r="M51" t="s" s="4">
        <v>58</v>
      </c>
      <c r="N51" t="s" s="4">
        <v>58</v>
      </c>
      <c r="O51" t="s" s="4">
        <v>58</v>
      </c>
      <c r="P51" t="s" s="4">
        <v>64</v>
      </c>
      <c r="Q51" t="s" s="4">
        <v>86</v>
      </c>
      <c r="R51" t="s" s="4">
        <v>66</v>
      </c>
      <c r="S51" t="s" s="4">
        <v>56</v>
      </c>
      <c r="T51" t="s" s="4">
        <v>56</v>
      </c>
      <c r="U51" t="s" s="4">
        <v>67</v>
      </c>
    </row>
    <row r="52" ht="45.0" customHeight="true">
      <c r="A52" t="s" s="4">
        <v>259</v>
      </c>
      <c r="B52" t="s" s="4">
        <v>54</v>
      </c>
      <c r="C52" t="s" s="4">
        <v>55</v>
      </c>
      <c r="D52" t="s" s="4">
        <v>56</v>
      </c>
      <c r="E52" t="s" s="4">
        <v>77</v>
      </c>
      <c r="F52" t="s" s="4">
        <v>260</v>
      </c>
      <c r="G52" t="s" s="4">
        <v>58</v>
      </c>
      <c r="H52" t="s" s="4">
        <v>261</v>
      </c>
      <c r="I52" t="s" s="4">
        <v>173</v>
      </c>
      <c r="J52" t="s" s="4">
        <v>174</v>
      </c>
      <c r="K52" t="s" s="4">
        <v>175</v>
      </c>
      <c r="L52" t="s" s="4">
        <v>262</v>
      </c>
      <c r="M52" t="s" s="4">
        <v>58</v>
      </c>
      <c r="N52" t="s" s="4">
        <v>58</v>
      </c>
      <c r="O52" t="s" s="4">
        <v>58</v>
      </c>
      <c r="P52" t="s" s="4">
        <v>64</v>
      </c>
      <c r="Q52" t="s" s="4">
        <v>177</v>
      </c>
      <c r="R52" t="s" s="4">
        <v>66</v>
      </c>
      <c r="S52" t="s" s="4">
        <v>56</v>
      </c>
      <c r="T52" t="s" s="4">
        <v>56</v>
      </c>
      <c r="U52" t="s" s="4">
        <v>67</v>
      </c>
    </row>
    <row r="53" ht="45.0" customHeight="true">
      <c r="A53" t="s" s="4">
        <v>263</v>
      </c>
      <c r="B53" t="s" s="4">
        <v>54</v>
      </c>
      <c r="C53" t="s" s="4">
        <v>55</v>
      </c>
      <c r="D53" t="s" s="4">
        <v>56</v>
      </c>
      <c r="E53" t="s" s="4">
        <v>77</v>
      </c>
      <c r="F53" t="s" s="4">
        <v>264</v>
      </c>
      <c r="G53" t="s" s="4">
        <v>58</v>
      </c>
      <c r="H53" t="s" s="4">
        <v>265</v>
      </c>
      <c r="I53" t="s" s="4">
        <v>173</v>
      </c>
      <c r="J53" t="s" s="4">
        <v>174</v>
      </c>
      <c r="K53" t="s" s="4">
        <v>175</v>
      </c>
      <c r="L53" t="s" s="4">
        <v>266</v>
      </c>
      <c r="M53" t="s" s="4">
        <v>58</v>
      </c>
      <c r="N53" t="s" s="4">
        <v>58</v>
      </c>
      <c r="O53" t="s" s="4">
        <v>58</v>
      </c>
      <c r="P53" t="s" s="4">
        <v>64</v>
      </c>
      <c r="Q53" t="s" s="4">
        <v>177</v>
      </c>
      <c r="R53" t="s" s="4">
        <v>66</v>
      </c>
      <c r="S53" t="s" s="4">
        <v>56</v>
      </c>
      <c r="T53" t="s" s="4">
        <v>56</v>
      </c>
      <c r="U53" t="s" s="4">
        <v>67</v>
      </c>
    </row>
    <row r="54" ht="45.0" customHeight="true">
      <c r="A54" t="s" s="4">
        <v>267</v>
      </c>
      <c r="B54" t="s" s="4">
        <v>54</v>
      </c>
      <c r="C54" t="s" s="4">
        <v>55</v>
      </c>
      <c r="D54" t="s" s="4">
        <v>56</v>
      </c>
      <c r="E54" t="s" s="4">
        <v>77</v>
      </c>
      <c r="F54" t="s" s="4">
        <v>268</v>
      </c>
      <c r="G54" t="s" s="4">
        <v>58</v>
      </c>
      <c r="H54" t="s" s="4">
        <v>269</v>
      </c>
      <c r="I54" t="s" s="4">
        <v>173</v>
      </c>
      <c r="J54" t="s" s="4">
        <v>174</v>
      </c>
      <c r="K54" t="s" s="4">
        <v>175</v>
      </c>
      <c r="L54" t="s" s="4">
        <v>270</v>
      </c>
      <c r="M54" t="s" s="4">
        <v>58</v>
      </c>
      <c r="N54" t="s" s="4">
        <v>58</v>
      </c>
      <c r="O54" t="s" s="4">
        <v>58</v>
      </c>
      <c r="P54" t="s" s="4">
        <v>64</v>
      </c>
      <c r="Q54" t="s" s="4">
        <v>177</v>
      </c>
      <c r="R54" t="s" s="4">
        <v>66</v>
      </c>
      <c r="S54" t="s" s="4">
        <v>56</v>
      </c>
      <c r="T54" t="s" s="4">
        <v>56</v>
      </c>
      <c r="U54" t="s" s="4">
        <v>67</v>
      </c>
    </row>
    <row r="55" ht="45.0" customHeight="true">
      <c r="A55" t="s" s="4">
        <v>271</v>
      </c>
      <c r="B55" t="s" s="4">
        <v>54</v>
      </c>
      <c r="C55" t="s" s="4">
        <v>55</v>
      </c>
      <c r="D55" t="s" s="4">
        <v>56</v>
      </c>
      <c r="E55" t="s" s="4">
        <v>6</v>
      </c>
      <c r="F55" t="s" s="4">
        <v>272</v>
      </c>
      <c r="G55" t="s" s="4">
        <v>58</v>
      </c>
      <c r="H55" t="s" s="4">
        <v>273</v>
      </c>
      <c r="I55" t="s" s="4">
        <v>71</v>
      </c>
      <c r="J55" t="s" s="4">
        <v>72</v>
      </c>
      <c r="K55" t="s" s="4">
        <v>62</v>
      </c>
      <c r="L55" t="s" s="4">
        <v>274</v>
      </c>
      <c r="M55" t="s" s="4">
        <v>58</v>
      </c>
      <c r="N55" t="s" s="4">
        <v>58</v>
      </c>
      <c r="O55" t="s" s="4">
        <v>58</v>
      </c>
      <c r="P55" t="s" s="4">
        <v>64</v>
      </c>
      <c r="Q55" t="s" s="4">
        <v>120</v>
      </c>
      <c r="R55" t="s" s="4">
        <v>66</v>
      </c>
      <c r="S55" t="s" s="4">
        <v>56</v>
      </c>
      <c r="T55" t="s" s="4">
        <v>56</v>
      </c>
      <c r="U55" t="s" s="4">
        <v>67</v>
      </c>
    </row>
    <row r="56" ht="45.0" customHeight="true">
      <c r="A56" t="s" s="4">
        <v>275</v>
      </c>
      <c r="B56" t="s" s="4">
        <v>54</v>
      </c>
      <c r="C56" t="s" s="4">
        <v>55</v>
      </c>
      <c r="D56" t="s" s="4">
        <v>56</v>
      </c>
      <c r="E56" t="s" s="4">
        <v>6</v>
      </c>
      <c r="F56" t="s" s="4">
        <v>276</v>
      </c>
      <c r="G56" t="s" s="4">
        <v>58</v>
      </c>
      <c r="H56" t="s" s="4">
        <v>277</v>
      </c>
      <c r="I56" t="s" s="4">
        <v>71</v>
      </c>
      <c r="J56" t="s" s="4">
        <v>72</v>
      </c>
      <c r="K56" t="s" s="4">
        <v>62</v>
      </c>
      <c r="L56" t="s" s="4">
        <v>278</v>
      </c>
      <c r="M56" t="s" s="4">
        <v>58</v>
      </c>
      <c r="N56" t="s" s="4">
        <v>58</v>
      </c>
      <c r="O56" t="s" s="4">
        <v>58</v>
      </c>
      <c r="P56" t="s" s="4">
        <v>64</v>
      </c>
      <c r="Q56" t="s" s="4">
        <v>190</v>
      </c>
      <c r="R56" t="s" s="4">
        <v>66</v>
      </c>
      <c r="S56" t="s" s="4">
        <v>56</v>
      </c>
      <c r="T56" t="s" s="4">
        <v>56</v>
      </c>
      <c r="U56" t="s" s="4">
        <v>67</v>
      </c>
    </row>
    <row r="57" ht="45.0" customHeight="true">
      <c r="A57" t="s" s="4">
        <v>279</v>
      </c>
      <c r="B57" t="s" s="4">
        <v>54</v>
      </c>
      <c r="C57" t="s" s="4">
        <v>55</v>
      </c>
      <c r="D57" t="s" s="4">
        <v>56</v>
      </c>
      <c r="E57" t="s" s="4">
        <v>77</v>
      </c>
      <c r="F57" t="s" s="4">
        <v>280</v>
      </c>
      <c r="G57" t="s" s="4">
        <v>58</v>
      </c>
      <c r="H57" t="s" s="4">
        <v>281</v>
      </c>
      <c r="I57" t="s" s="4">
        <v>71</v>
      </c>
      <c r="J57" t="s" s="4">
        <v>72</v>
      </c>
      <c r="K57" t="s" s="4">
        <v>73</v>
      </c>
      <c r="L57" t="s" s="4">
        <v>282</v>
      </c>
      <c r="M57" t="s" s="4">
        <v>58</v>
      </c>
      <c r="N57" t="s" s="4">
        <v>58</v>
      </c>
      <c r="O57" t="s" s="4">
        <v>58</v>
      </c>
      <c r="P57" t="s" s="4">
        <v>64</v>
      </c>
      <c r="Q57" t="s" s="4">
        <v>86</v>
      </c>
      <c r="R57" t="s" s="4">
        <v>66</v>
      </c>
      <c r="S57" t="s" s="4">
        <v>56</v>
      </c>
      <c r="T57" t="s" s="4">
        <v>56</v>
      </c>
      <c r="U57" t="s" s="4">
        <v>67</v>
      </c>
    </row>
    <row r="58" ht="45.0" customHeight="true">
      <c r="A58" t="s" s="4">
        <v>283</v>
      </c>
      <c r="B58" t="s" s="4">
        <v>54</v>
      </c>
      <c r="C58" t="s" s="4">
        <v>55</v>
      </c>
      <c r="D58" t="s" s="4">
        <v>56</v>
      </c>
      <c r="E58" t="s" s="4">
        <v>77</v>
      </c>
      <c r="F58" t="s" s="4">
        <v>284</v>
      </c>
      <c r="G58" t="s" s="4">
        <v>58</v>
      </c>
      <c r="H58" t="s" s="4">
        <v>285</v>
      </c>
      <c r="I58" t="s" s="4">
        <v>60</v>
      </c>
      <c r="J58" t="s" s="4">
        <v>72</v>
      </c>
      <c r="K58" t="s" s="4">
        <v>62</v>
      </c>
      <c r="L58" t="s" s="4">
        <v>286</v>
      </c>
      <c r="M58" t="s" s="4">
        <v>58</v>
      </c>
      <c r="N58" t="s" s="4">
        <v>58</v>
      </c>
      <c r="O58" t="s" s="4">
        <v>58</v>
      </c>
      <c r="P58" t="s" s="4">
        <v>64</v>
      </c>
      <c r="Q58" t="s" s="4">
        <v>157</v>
      </c>
      <c r="R58" t="s" s="4">
        <v>66</v>
      </c>
      <c r="S58" t="s" s="4">
        <v>56</v>
      </c>
      <c r="T58" t="s" s="4">
        <v>56</v>
      </c>
      <c r="U58" t="s" s="4">
        <v>67</v>
      </c>
    </row>
    <row r="59" ht="45.0" customHeight="true">
      <c r="A59" t="s" s="4">
        <v>287</v>
      </c>
      <c r="B59" t="s" s="4">
        <v>54</v>
      </c>
      <c r="C59" t="s" s="4">
        <v>55</v>
      </c>
      <c r="D59" t="s" s="4">
        <v>56</v>
      </c>
      <c r="E59" t="s" s="4">
        <v>77</v>
      </c>
      <c r="F59" t="s" s="4">
        <v>288</v>
      </c>
      <c r="G59" t="s" s="4">
        <v>58</v>
      </c>
      <c r="H59" t="s" s="4">
        <v>289</v>
      </c>
      <c r="I59" t="s" s="4">
        <v>60</v>
      </c>
      <c r="J59" t="s" s="4">
        <v>72</v>
      </c>
      <c r="K59" t="s" s="4">
        <v>62</v>
      </c>
      <c r="L59" t="s" s="4">
        <v>290</v>
      </c>
      <c r="M59" t="s" s="4">
        <v>58</v>
      </c>
      <c r="N59" t="s" s="4">
        <v>58</v>
      </c>
      <c r="O59" t="s" s="4">
        <v>58</v>
      </c>
      <c r="P59" t="s" s="4">
        <v>64</v>
      </c>
      <c r="Q59" t="s" s="4">
        <v>157</v>
      </c>
      <c r="R59" t="s" s="4">
        <v>66</v>
      </c>
      <c r="S59" t="s" s="4">
        <v>56</v>
      </c>
      <c r="T59" t="s" s="4">
        <v>56</v>
      </c>
      <c r="U59" t="s" s="4">
        <v>67</v>
      </c>
    </row>
    <row r="60" ht="45.0" customHeight="true">
      <c r="A60" t="s" s="4">
        <v>291</v>
      </c>
      <c r="B60" t="s" s="4">
        <v>54</v>
      </c>
      <c r="C60" t="s" s="4">
        <v>55</v>
      </c>
      <c r="D60" t="s" s="4">
        <v>56</v>
      </c>
      <c r="E60" t="s" s="4">
        <v>77</v>
      </c>
      <c r="F60" t="s" s="4">
        <v>292</v>
      </c>
      <c r="G60" t="s" s="4">
        <v>58</v>
      </c>
      <c r="H60" t="s" s="4">
        <v>293</v>
      </c>
      <c r="I60" t="s" s="4">
        <v>71</v>
      </c>
      <c r="J60" t="s" s="4">
        <v>72</v>
      </c>
      <c r="K60" t="s" s="4">
        <v>73</v>
      </c>
      <c r="L60" t="s" s="4">
        <v>294</v>
      </c>
      <c r="M60" t="s" s="4">
        <v>58</v>
      </c>
      <c r="N60" t="s" s="4">
        <v>58</v>
      </c>
      <c r="O60" t="s" s="4">
        <v>58</v>
      </c>
      <c r="P60" t="s" s="4">
        <v>64</v>
      </c>
      <c r="Q60" t="s" s="4">
        <v>86</v>
      </c>
      <c r="R60" t="s" s="4">
        <v>66</v>
      </c>
      <c r="S60" t="s" s="4">
        <v>56</v>
      </c>
      <c r="T60" t="s" s="4">
        <v>56</v>
      </c>
      <c r="U60" t="s" s="4">
        <v>67</v>
      </c>
    </row>
    <row r="61" ht="45.0" customHeight="true">
      <c r="A61" t="s" s="4">
        <v>295</v>
      </c>
      <c r="B61" t="s" s="4">
        <v>54</v>
      </c>
      <c r="C61" t="s" s="4">
        <v>55</v>
      </c>
      <c r="D61" t="s" s="4">
        <v>56</v>
      </c>
      <c r="E61" t="s" s="4">
        <v>77</v>
      </c>
      <c r="F61" t="s" s="4">
        <v>296</v>
      </c>
      <c r="G61" t="s" s="4">
        <v>58</v>
      </c>
      <c r="H61" t="s" s="4">
        <v>297</v>
      </c>
      <c r="I61" t="s" s="4">
        <v>71</v>
      </c>
      <c r="J61" t="s" s="4">
        <v>72</v>
      </c>
      <c r="K61" t="s" s="4">
        <v>73</v>
      </c>
      <c r="L61" t="s" s="4">
        <v>298</v>
      </c>
      <c r="M61" t="s" s="4">
        <v>58</v>
      </c>
      <c r="N61" t="s" s="4">
        <v>58</v>
      </c>
      <c r="O61" t="s" s="4">
        <v>58</v>
      </c>
      <c r="P61" t="s" s="4">
        <v>64</v>
      </c>
      <c r="Q61" t="s" s="4">
        <v>86</v>
      </c>
      <c r="R61" t="s" s="4">
        <v>66</v>
      </c>
      <c r="S61" t="s" s="4">
        <v>56</v>
      </c>
      <c r="T61" t="s" s="4">
        <v>56</v>
      </c>
      <c r="U61" t="s" s="4">
        <v>67</v>
      </c>
    </row>
    <row r="62" ht="45.0" customHeight="true">
      <c r="A62" t="s" s="4">
        <v>299</v>
      </c>
      <c r="B62" t="s" s="4">
        <v>54</v>
      </c>
      <c r="C62" t="s" s="4">
        <v>55</v>
      </c>
      <c r="D62" t="s" s="4">
        <v>56</v>
      </c>
      <c r="E62" t="s" s="4">
        <v>77</v>
      </c>
      <c r="F62" t="s" s="4">
        <v>300</v>
      </c>
      <c r="G62" t="s" s="4">
        <v>58</v>
      </c>
      <c r="H62" t="s" s="4">
        <v>301</v>
      </c>
      <c r="I62" t="s" s="4">
        <v>71</v>
      </c>
      <c r="J62" t="s" s="4">
        <v>72</v>
      </c>
      <c r="K62" t="s" s="4">
        <v>73</v>
      </c>
      <c r="L62" t="s" s="4">
        <v>302</v>
      </c>
      <c r="M62" t="s" s="4">
        <v>58</v>
      </c>
      <c r="N62" t="s" s="4">
        <v>58</v>
      </c>
      <c r="O62" t="s" s="4">
        <v>58</v>
      </c>
      <c r="P62" t="s" s="4">
        <v>64</v>
      </c>
      <c r="Q62" t="s" s="4">
        <v>86</v>
      </c>
      <c r="R62" t="s" s="4">
        <v>66</v>
      </c>
      <c r="S62" t="s" s="4">
        <v>56</v>
      </c>
      <c r="T62" t="s" s="4">
        <v>56</v>
      </c>
      <c r="U62" t="s" s="4">
        <v>67</v>
      </c>
    </row>
    <row r="63" ht="45.0" customHeight="true">
      <c r="A63" t="s" s="4">
        <v>303</v>
      </c>
      <c r="B63" t="s" s="4">
        <v>54</v>
      </c>
      <c r="C63" t="s" s="4">
        <v>55</v>
      </c>
      <c r="D63" t="s" s="4">
        <v>56</v>
      </c>
      <c r="E63" t="s" s="4">
        <v>77</v>
      </c>
      <c r="F63" t="s" s="4">
        <v>304</v>
      </c>
      <c r="G63" t="s" s="4">
        <v>58</v>
      </c>
      <c r="H63" t="s" s="4">
        <v>305</v>
      </c>
      <c r="I63" t="s" s="4">
        <v>71</v>
      </c>
      <c r="J63" t="s" s="4">
        <v>72</v>
      </c>
      <c r="K63" t="s" s="4">
        <v>73</v>
      </c>
      <c r="L63" t="s" s="4">
        <v>306</v>
      </c>
      <c r="M63" t="s" s="4">
        <v>58</v>
      </c>
      <c r="N63" t="s" s="4">
        <v>58</v>
      </c>
      <c r="O63" t="s" s="4">
        <v>58</v>
      </c>
      <c r="P63" t="s" s="4">
        <v>64</v>
      </c>
      <c r="Q63" t="s" s="4">
        <v>86</v>
      </c>
      <c r="R63" t="s" s="4">
        <v>66</v>
      </c>
      <c r="S63" t="s" s="4">
        <v>56</v>
      </c>
      <c r="T63" t="s" s="4">
        <v>56</v>
      </c>
      <c r="U63" t="s" s="4">
        <v>67</v>
      </c>
    </row>
    <row r="64" ht="45.0" customHeight="true">
      <c r="A64" t="s" s="4">
        <v>307</v>
      </c>
      <c r="B64" t="s" s="4">
        <v>54</v>
      </c>
      <c r="C64" t="s" s="4">
        <v>55</v>
      </c>
      <c r="D64" t="s" s="4">
        <v>56</v>
      </c>
      <c r="E64" t="s" s="4">
        <v>77</v>
      </c>
      <c r="F64" t="s" s="4">
        <v>308</v>
      </c>
      <c r="G64" t="s" s="4">
        <v>58</v>
      </c>
      <c r="H64" t="s" s="4">
        <v>309</v>
      </c>
      <c r="I64" t="s" s="4">
        <v>71</v>
      </c>
      <c r="J64" t="s" s="4">
        <v>72</v>
      </c>
      <c r="K64" t="s" s="4">
        <v>73</v>
      </c>
      <c r="L64" t="s" s="4">
        <v>310</v>
      </c>
      <c r="M64" t="s" s="4">
        <v>58</v>
      </c>
      <c r="N64" t="s" s="4">
        <v>58</v>
      </c>
      <c r="O64" t="s" s="4">
        <v>58</v>
      </c>
      <c r="P64" t="s" s="4">
        <v>64</v>
      </c>
      <c r="Q64" t="s" s="4">
        <v>86</v>
      </c>
      <c r="R64" t="s" s="4">
        <v>66</v>
      </c>
      <c r="S64" t="s" s="4">
        <v>56</v>
      </c>
      <c r="T64" t="s" s="4">
        <v>56</v>
      </c>
      <c r="U64" t="s" s="4">
        <v>67</v>
      </c>
    </row>
    <row r="65" ht="45.0" customHeight="true">
      <c r="A65" t="s" s="4">
        <v>311</v>
      </c>
      <c r="B65" t="s" s="4">
        <v>54</v>
      </c>
      <c r="C65" t="s" s="4">
        <v>55</v>
      </c>
      <c r="D65" t="s" s="4">
        <v>56</v>
      </c>
      <c r="E65" t="s" s="4">
        <v>6</v>
      </c>
      <c r="F65" t="s" s="4">
        <v>312</v>
      </c>
      <c r="G65" t="s" s="4">
        <v>58</v>
      </c>
      <c r="H65" t="s" s="4">
        <v>313</v>
      </c>
      <c r="I65" t="s" s="4">
        <v>71</v>
      </c>
      <c r="J65" t="s" s="4">
        <v>72</v>
      </c>
      <c r="K65" t="s" s="4">
        <v>62</v>
      </c>
      <c r="L65" t="s" s="4">
        <v>314</v>
      </c>
      <c r="M65" t="s" s="4">
        <v>58</v>
      </c>
      <c r="N65" t="s" s="4">
        <v>58</v>
      </c>
      <c r="O65" t="s" s="4">
        <v>58</v>
      </c>
      <c r="P65" t="s" s="4">
        <v>64</v>
      </c>
      <c r="Q65" t="s" s="4">
        <v>120</v>
      </c>
      <c r="R65" t="s" s="4">
        <v>66</v>
      </c>
      <c r="S65" t="s" s="4">
        <v>56</v>
      </c>
      <c r="T65" t="s" s="4">
        <v>56</v>
      </c>
      <c r="U65" t="s" s="4">
        <v>67</v>
      </c>
    </row>
    <row r="66" ht="45.0" customHeight="true">
      <c r="A66" t="s" s="4">
        <v>315</v>
      </c>
      <c r="B66" t="s" s="4">
        <v>54</v>
      </c>
      <c r="C66" t="s" s="4">
        <v>55</v>
      </c>
      <c r="D66" t="s" s="4">
        <v>56</v>
      </c>
      <c r="E66" t="s" s="4">
        <v>77</v>
      </c>
      <c r="F66" t="s" s="4">
        <v>316</v>
      </c>
      <c r="G66" t="s" s="4">
        <v>58</v>
      </c>
      <c r="H66" t="s" s="4">
        <v>317</v>
      </c>
      <c r="I66" t="s" s="4">
        <v>60</v>
      </c>
      <c r="J66" t="s" s="4">
        <v>137</v>
      </c>
      <c r="K66" t="s" s="4">
        <v>62</v>
      </c>
      <c r="L66" t="s" s="4">
        <v>318</v>
      </c>
      <c r="M66" t="s" s="4">
        <v>58</v>
      </c>
      <c r="N66" t="s" s="4">
        <v>58</v>
      </c>
      <c r="O66" t="s" s="4">
        <v>58</v>
      </c>
      <c r="P66" t="s" s="4">
        <v>64</v>
      </c>
      <c r="Q66" t="s" s="4">
        <v>319</v>
      </c>
      <c r="R66" t="s" s="4">
        <v>66</v>
      </c>
      <c r="S66" t="s" s="4">
        <v>56</v>
      </c>
      <c r="T66" t="s" s="4">
        <v>56</v>
      </c>
      <c r="U66" t="s" s="4">
        <v>67</v>
      </c>
    </row>
    <row r="67" ht="45.0" customHeight="true">
      <c r="A67" t="s" s="4">
        <v>320</v>
      </c>
      <c r="B67" t="s" s="4">
        <v>54</v>
      </c>
      <c r="C67" t="s" s="4">
        <v>55</v>
      </c>
      <c r="D67" t="s" s="4">
        <v>56</v>
      </c>
      <c r="E67" t="s" s="4">
        <v>7</v>
      </c>
      <c r="F67" t="s" s="4">
        <v>321</v>
      </c>
      <c r="G67" t="s" s="4">
        <v>58</v>
      </c>
      <c r="H67" t="s" s="4">
        <v>322</v>
      </c>
      <c r="I67" t="s" s="4">
        <v>60</v>
      </c>
      <c r="J67" t="s" s="4">
        <v>137</v>
      </c>
      <c r="K67" t="s" s="4">
        <v>62</v>
      </c>
      <c r="L67" t="s" s="4">
        <v>323</v>
      </c>
      <c r="M67" t="s" s="4">
        <v>58</v>
      </c>
      <c r="N67" t="s" s="4">
        <v>58</v>
      </c>
      <c r="O67" t="s" s="4">
        <v>58</v>
      </c>
      <c r="P67" t="s" s="4">
        <v>64</v>
      </c>
      <c r="Q67" t="s" s="4">
        <v>157</v>
      </c>
      <c r="R67" t="s" s="4">
        <v>66</v>
      </c>
      <c r="S67" t="s" s="4">
        <v>56</v>
      </c>
      <c r="T67" t="s" s="4">
        <v>56</v>
      </c>
      <c r="U67" t="s" s="4">
        <v>67</v>
      </c>
    </row>
    <row r="68" ht="45.0" customHeight="true">
      <c r="A68" t="s" s="4">
        <v>324</v>
      </c>
      <c r="B68" t="s" s="4">
        <v>54</v>
      </c>
      <c r="C68" t="s" s="4">
        <v>55</v>
      </c>
      <c r="D68" t="s" s="4">
        <v>56</v>
      </c>
      <c r="E68" t="s" s="4">
        <v>6</v>
      </c>
      <c r="F68" t="s" s="4">
        <v>325</v>
      </c>
      <c r="G68" t="s" s="4">
        <v>58</v>
      </c>
      <c r="H68" t="s" s="4">
        <v>326</v>
      </c>
      <c r="I68" t="s" s="4">
        <v>60</v>
      </c>
      <c r="J68" t="s" s="4">
        <v>137</v>
      </c>
      <c r="K68" t="s" s="4">
        <v>62</v>
      </c>
      <c r="L68" t="s" s="4">
        <v>327</v>
      </c>
      <c r="M68" t="s" s="4">
        <v>58</v>
      </c>
      <c r="N68" t="s" s="4">
        <v>58</v>
      </c>
      <c r="O68" t="s" s="4">
        <v>58</v>
      </c>
      <c r="P68" t="s" s="4">
        <v>64</v>
      </c>
      <c r="Q68" t="s" s="4">
        <v>157</v>
      </c>
      <c r="R68" t="s" s="4">
        <v>66</v>
      </c>
      <c r="S68" t="s" s="4">
        <v>56</v>
      </c>
      <c r="T68" t="s" s="4">
        <v>56</v>
      </c>
      <c r="U68" t="s" s="4">
        <v>67</v>
      </c>
    </row>
    <row r="69" ht="45.0" customHeight="true">
      <c r="A69" t="s" s="4">
        <v>328</v>
      </c>
      <c r="B69" t="s" s="4">
        <v>54</v>
      </c>
      <c r="C69" t="s" s="4">
        <v>55</v>
      </c>
      <c r="D69" t="s" s="4">
        <v>56</v>
      </c>
      <c r="E69" t="s" s="4">
        <v>6</v>
      </c>
      <c r="F69" t="s" s="4">
        <v>329</v>
      </c>
      <c r="G69" t="s" s="4">
        <v>58</v>
      </c>
      <c r="H69" t="s" s="4">
        <v>330</v>
      </c>
      <c r="I69" t="s" s="4">
        <v>60</v>
      </c>
      <c r="J69" t="s" s="4">
        <v>137</v>
      </c>
      <c r="K69" t="s" s="4">
        <v>62</v>
      </c>
      <c r="L69" t="s" s="4">
        <v>331</v>
      </c>
      <c r="M69" t="s" s="4">
        <v>58</v>
      </c>
      <c r="N69" t="s" s="4">
        <v>58</v>
      </c>
      <c r="O69" t="s" s="4">
        <v>58</v>
      </c>
      <c r="P69" t="s" s="4">
        <v>64</v>
      </c>
      <c r="Q69" t="s" s="4">
        <v>157</v>
      </c>
      <c r="R69" t="s" s="4">
        <v>66</v>
      </c>
      <c r="S69" t="s" s="4">
        <v>56</v>
      </c>
      <c r="T69" t="s" s="4">
        <v>56</v>
      </c>
      <c r="U69" t="s" s="4">
        <v>67</v>
      </c>
    </row>
    <row r="70" ht="45.0" customHeight="true">
      <c r="A70" t="s" s="4">
        <v>332</v>
      </c>
      <c r="B70" t="s" s="4">
        <v>54</v>
      </c>
      <c r="C70" t="s" s="4">
        <v>55</v>
      </c>
      <c r="D70" t="s" s="4">
        <v>56</v>
      </c>
      <c r="E70" t="s" s="4">
        <v>6</v>
      </c>
      <c r="F70" t="s" s="4">
        <v>333</v>
      </c>
      <c r="G70" t="s" s="4">
        <v>58</v>
      </c>
      <c r="H70" t="s" s="4">
        <v>334</v>
      </c>
      <c r="I70" t="s" s="4">
        <v>60</v>
      </c>
      <c r="J70" t="s" s="4">
        <v>137</v>
      </c>
      <c r="K70" t="s" s="4">
        <v>62</v>
      </c>
      <c r="L70" t="s" s="4">
        <v>335</v>
      </c>
      <c r="M70" t="s" s="4">
        <v>58</v>
      </c>
      <c r="N70" t="s" s="4">
        <v>58</v>
      </c>
      <c r="O70" t="s" s="4">
        <v>58</v>
      </c>
      <c r="P70" t="s" s="4">
        <v>64</v>
      </c>
      <c r="Q70" t="s" s="4">
        <v>157</v>
      </c>
      <c r="R70" t="s" s="4">
        <v>66</v>
      </c>
      <c r="S70" t="s" s="4">
        <v>56</v>
      </c>
      <c r="T70" t="s" s="4">
        <v>56</v>
      </c>
      <c r="U70" t="s" s="4">
        <v>67</v>
      </c>
    </row>
    <row r="71" ht="45.0" customHeight="true">
      <c r="A71" t="s" s="4">
        <v>336</v>
      </c>
      <c r="B71" t="s" s="4">
        <v>54</v>
      </c>
      <c r="C71" t="s" s="4">
        <v>55</v>
      </c>
      <c r="D71" t="s" s="4">
        <v>56</v>
      </c>
      <c r="E71" t="s" s="4">
        <v>6</v>
      </c>
      <c r="F71" t="s" s="4">
        <v>337</v>
      </c>
      <c r="G71" t="s" s="4">
        <v>58</v>
      </c>
      <c r="H71" t="s" s="4">
        <v>338</v>
      </c>
      <c r="I71" t="s" s="4">
        <v>60</v>
      </c>
      <c r="J71" t="s" s="4">
        <v>137</v>
      </c>
      <c r="K71" t="s" s="4">
        <v>62</v>
      </c>
      <c r="L71" t="s" s="4">
        <v>339</v>
      </c>
      <c r="M71" t="s" s="4">
        <v>58</v>
      </c>
      <c r="N71" t="s" s="4">
        <v>58</v>
      </c>
      <c r="O71" t="s" s="4">
        <v>58</v>
      </c>
      <c r="P71" t="s" s="4">
        <v>64</v>
      </c>
      <c r="Q71" t="s" s="4">
        <v>157</v>
      </c>
      <c r="R71" t="s" s="4">
        <v>66</v>
      </c>
      <c r="S71" t="s" s="4">
        <v>56</v>
      </c>
      <c r="T71" t="s" s="4">
        <v>56</v>
      </c>
      <c r="U71" t="s" s="4">
        <v>67</v>
      </c>
    </row>
    <row r="72" ht="45.0" customHeight="true">
      <c r="A72" t="s" s="4">
        <v>340</v>
      </c>
      <c r="B72" t="s" s="4">
        <v>54</v>
      </c>
      <c r="C72" t="s" s="4">
        <v>55</v>
      </c>
      <c r="D72" t="s" s="4">
        <v>56</v>
      </c>
      <c r="E72" t="s" s="4">
        <v>8</v>
      </c>
      <c r="F72" t="s" s="4">
        <v>341</v>
      </c>
      <c r="G72" t="s" s="4">
        <v>58</v>
      </c>
      <c r="H72" t="s" s="4">
        <v>342</v>
      </c>
      <c r="I72" t="s" s="4">
        <v>71</v>
      </c>
      <c r="J72" t="s" s="4">
        <v>147</v>
      </c>
      <c r="K72" t="s" s="4">
        <v>73</v>
      </c>
      <c r="L72" t="s" s="4">
        <v>343</v>
      </c>
      <c r="M72" t="s" s="4">
        <v>58</v>
      </c>
      <c r="N72" t="s" s="4">
        <v>58</v>
      </c>
      <c r="O72" t="s" s="4">
        <v>58</v>
      </c>
      <c r="P72" t="s" s="4">
        <v>64</v>
      </c>
      <c r="Q72" t="s" s="4">
        <v>86</v>
      </c>
      <c r="R72" t="s" s="4">
        <v>66</v>
      </c>
      <c r="S72" t="s" s="4">
        <v>56</v>
      </c>
      <c r="T72" t="s" s="4">
        <v>56</v>
      </c>
      <c r="U72" t="s" s="4">
        <v>67</v>
      </c>
    </row>
    <row r="73" ht="45.0" customHeight="true">
      <c r="A73" t="s" s="4">
        <v>344</v>
      </c>
      <c r="B73" t="s" s="4">
        <v>54</v>
      </c>
      <c r="C73" t="s" s="4">
        <v>55</v>
      </c>
      <c r="D73" t="s" s="4">
        <v>56</v>
      </c>
      <c r="E73" t="s" s="4">
        <v>8</v>
      </c>
      <c r="F73" t="s" s="4">
        <v>345</v>
      </c>
      <c r="G73" t="s" s="4">
        <v>58</v>
      </c>
      <c r="H73" t="s" s="4">
        <v>346</v>
      </c>
      <c r="I73" t="s" s="4">
        <v>60</v>
      </c>
      <c r="J73" t="s" s="4">
        <v>147</v>
      </c>
      <c r="K73" t="s" s="4">
        <v>62</v>
      </c>
      <c r="L73" t="s" s="4">
        <v>347</v>
      </c>
      <c r="M73" t="s" s="4">
        <v>58</v>
      </c>
      <c r="N73" t="s" s="4">
        <v>58</v>
      </c>
      <c r="O73" t="s" s="4">
        <v>58</v>
      </c>
      <c r="P73" t="s" s="4">
        <v>64</v>
      </c>
      <c r="Q73" t="s" s="4">
        <v>157</v>
      </c>
      <c r="R73" t="s" s="4">
        <v>66</v>
      </c>
      <c r="S73" t="s" s="4">
        <v>56</v>
      </c>
      <c r="T73" t="s" s="4">
        <v>56</v>
      </c>
      <c r="U73" t="s" s="4">
        <v>67</v>
      </c>
    </row>
    <row r="74" ht="45.0" customHeight="true">
      <c r="A74" t="s" s="4">
        <v>348</v>
      </c>
      <c r="B74" t="s" s="4">
        <v>54</v>
      </c>
      <c r="C74" t="s" s="4">
        <v>55</v>
      </c>
      <c r="D74" t="s" s="4">
        <v>56</v>
      </c>
      <c r="E74" t="s" s="4">
        <v>77</v>
      </c>
      <c r="F74" t="s" s="4">
        <v>349</v>
      </c>
      <c r="G74" t="s" s="4">
        <v>58</v>
      </c>
      <c r="H74" t="s" s="4">
        <v>350</v>
      </c>
      <c r="I74" t="s" s="4">
        <v>173</v>
      </c>
      <c r="J74" t="s" s="4">
        <v>174</v>
      </c>
      <c r="K74" t="s" s="4">
        <v>175</v>
      </c>
      <c r="L74" t="s" s="4">
        <v>64</v>
      </c>
      <c r="M74" t="s" s="4">
        <v>58</v>
      </c>
      <c r="N74" t="s" s="4">
        <v>58</v>
      </c>
      <c r="O74" t="s" s="4">
        <v>58</v>
      </c>
      <c r="P74" t="s" s="4">
        <v>64</v>
      </c>
      <c r="Q74" t="s" s="4">
        <v>177</v>
      </c>
      <c r="R74" t="s" s="4">
        <v>66</v>
      </c>
      <c r="S74" t="s" s="4">
        <v>56</v>
      </c>
      <c r="T74" t="s" s="4">
        <v>56</v>
      </c>
      <c r="U74" t="s" s="4">
        <v>67</v>
      </c>
    </row>
    <row r="75" ht="45.0" customHeight="true">
      <c r="A75" t="s" s="4">
        <v>351</v>
      </c>
      <c r="B75" t="s" s="4">
        <v>54</v>
      </c>
      <c r="C75" t="s" s="4">
        <v>55</v>
      </c>
      <c r="D75" t="s" s="4">
        <v>56</v>
      </c>
      <c r="E75" t="s" s="4">
        <v>352</v>
      </c>
      <c r="F75" t="s" s="4">
        <v>353</v>
      </c>
      <c r="G75" t="s" s="4">
        <v>58</v>
      </c>
      <c r="H75" t="s" s="4">
        <v>354</v>
      </c>
      <c r="I75" t="s" s="4">
        <v>60</v>
      </c>
      <c r="J75" t="s" s="4">
        <v>355</v>
      </c>
      <c r="K75" t="s" s="4">
        <v>356</v>
      </c>
      <c r="L75" t="s" s="4">
        <v>357</v>
      </c>
      <c r="M75" t="s" s="4">
        <v>58</v>
      </c>
      <c r="N75" t="s" s="4">
        <v>58</v>
      </c>
      <c r="O75" t="s" s="4">
        <v>58</v>
      </c>
      <c r="P75" t="s" s="4">
        <v>64</v>
      </c>
      <c r="Q75" t="s" s="4">
        <v>358</v>
      </c>
      <c r="R75" t="s" s="4">
        <v>66</v>
      </c>
      <c r="S75" t="s" s="4">
        <v>56</v>
      </c>
      <c r="T75" t="s" s="4">
        <v>56</v>
      </c>
      <c r="U75" t="s" s="4">
        <v>67</v>
      </c>
    </row>
    <row r="76" ht="45.0" customHeight="true">
      <c r="A76" t="s" s="4">
        <v>359</v>
      </c>
      <c r="B76" t="s" s="4">
        <v>54</v>
      </c>
      <c r="C76" t="s" s="4">
        <v>55</v>
      </c>
      <c r="D76" t="s" s="4">
        <v>56</v>
      </c>
      <c r="E76" t="s" s="4">
        <v>77</v>
      </c>
      <c r="F76" t="s" s="4">
        <v>360</v>
      </c>
      <c r="G76" t="s" s="4">
        <v>58</v>
      </c>
      <c r="H76" t="s" s="4">
        <v>361</v>
      </c>
      <c r="I76" t="s" s="4">
        <v>173</v>
      </c>
      <c r="J76" t="s" s="4">
        <v>174</v>
      </c>
      <c r="K76" t="s" s="4">
        <v>175</v>
      </c>
      <c r="L76" t="s" s="4">
        <v>362</v>
      </c>
      <c r="M76" t="s" s="4">
        <v>58</v>
      </c>
      <c r="N76" t="s" s="4">
        <v>58</v>
      </c>
      <c r="O76" t="s" s="4">
        <v>58</v>
      </c>
      <c r="P76" t="s" s="4">
        <v>64</v>
      </c>
      <c r="Q76" t="s" s="4">
        <v>177</v>
      </c>
      <c r="R76" t="s" s="4">
        <v>66</v>
      </c>
      <c r="S76" t="s" s="4">
        <v>56</v>
      </c>
      <c r="T76" t="s" s="4">
        <v>56</v>
      </c>
      <c r="U76" t="s" s="4">
        <v>67</v>
      </c>
    </row>
    <row r="77" ht="45.0" customHeight="true">
      <c r="A77" t="s" s="4">
        <v>363</v>
      </c>
      <c r="B77" t="s" s="4">
        <v>54</v>
      </c>
      <c r="C77" t="s" s="4">
        <v>55</v>
      </c>
      <c r="D77" t="s" s="4">
        <v>56</v>
      </c>
      <c r="E77" t="s" s="4">
        <v>6</v>
      </c>
      <c r="F77" t="s" s="4">
        <v>364</v>
      </c>
      <c r="G77" t="s" s="4">
        <v>58</v>
      </c>
      <c r="H77" t="s" s="4">
        <v>365</v>
      </c>
      <c r="I77" t="s" s="4">
        <v>71</v>
      </c>
      <c r="J77" t="s" s="4">
        <v>72</v>
      </c>
      <c r="K77" t="s" s="4">
        <v>62</v>
      </c>
      <c r="L77" t="s" s="4">
        <v>366</v>
      </c>
      <c r="M77" t="s" s="4">
        <v>58</v>
      </c>
      <c r="N77" t="s" s="4">
        <v>58</v>
      </c>
      <c r="O77" t="s" s="4">
        <v>58</v>
      </c>
      <c r="P77" t="s" s="4">
        <v>64</v>
      </c>
      <c r="Q77" t="s" s="4">
        <v>190</v>
      </c>
      <c r="R77" t="s" s="4">
        <v>66</v>
      </c>
      <c r="S77" t="s" s="4">
        <v>56</v>
      </c>
      <c r="T77" t="s" s="4">
        <v>56</v>
      </c>
      <c r="U77" t="s" s="4">
        <v>67</v>
      </c>
    </row>
    <row r="78" ht="45.0" customHeight="true">
      <c r="A78" t="s" s="4">
        <v>367</v>
      </c>
      <c r="B78" t="s" s="4">
        <v>54</v>
      </c>
      <c r="C78" t="s" s="4">
        <v>55</v>
      </c>
      <c r="D78" t="s" s="4">
        <v>56</v>
      </c>
      <c r="E78" t="s" s="4">
        <v>6</v>
      </c>
      <c r="F78" t="s" s="4">
        <v>368</v>
      </c>
      <c r="G78" t="s" s="4">
        <v>58</v>
      </c>
      <c r="H78" t="s" s="4">
        <v>369</v>
      </c>
      <c r="I78" t="s" s="4">
        <v>71</v>
      </c>
      <c r="J78" t="s" s="4">
        <v>72</v>
      </c>
      <c r="K78" t="s" s="4">
        <v>62</v>
      </c>
      <c r="L78" t="s" s="4">
        <v>366</v>
      </c>
      <c r="M78" t="s" s="4">
        <v>58</v>
      </c>
      <c r="N78" t="s" s="4">
        <v>58</v>
      </c>
      <c r="O78" t="s" s="4">
        <v>58</v>
      </c>
      <c r="P78" t="s" s="4">
        <v>64</v>
      </c>
      <c r="Q78" t="s" s="4">
        <v>190</v>
      </c>
      <c r="R78" t="s" s="4">
        <v>66</v>
      </c>
      <c r="S78" t="s" s="4">
        <v>56</v>
      </c>
      <c r="T78" t="s" s="4">
        <v>56</v>
      </c>
      <c r="U78" t="s" s="4">
        <v>67</v>
      </c>
    </row>
    <row r="79" ht="45.0" customHeight="true">
      <c r="A79" t="s" s="4">
        <v>370</v>
      </c>
      <c r="B79" t="s" s="4">
        <v>54</v>
      </c>
      <c r="C79" t="s" s="4">
        <v>55</v>
      </c>
      <c r="D79" t="s" s="4">
        <v>56</v>
      </c>
      <c r="E79" t="s" s="4">
        <v>77</v>
      </c>
      <c r="F79" t="s" s="4">
        <v>371</v>
      </c>
      <c r="G79" t="s" s="4">
        <v>58</v>
      </c>
      <c r="H79" t="s" s="4">
        <v>372</v>
      </c>
      <c r="I79" t="s" s="4">
        <v>71</v>
      </c>
      <c r="J79" t="s" s="4">
        <v>72</v>
      </c>
      <c r="K79" t="s" s="4">
        <v>73</v>
      </c>
      <c r="L79" t="s" s="4">
        <v>373</v>
      </c>
      <c r="M79" t="s" s="4">
        <v>58</v>
      </c>
      <c r="N79" t="s" s="4">
        <v>58</v>
      </c>
      <c r="O79" t="s" s="4">
        <v>58</v>
      </c>
      <c r="P79" t="s" s="4">
        <v>64</v>
      </c>
      <c r="Q79" t="s" s="4">
        <v>86</v>
      </c>
      <c r="R79" t="s" s="4">
        <v>66</v>
      </c>
      <c r="S79" t="s" s="4">
        <v>56</v>
      </c>
      <c r="T79" t="s" s="4">
        <v>56</v>
      </c>
      <c r="U79" t="s" s="4">
        <v>67</v>
      </c>
    </row>
    <row r="80" ht="45.0" customHeight="true">
      <c r="A80" t="s" s="4">
        <v>374</v>
      </c>
      <c r="B80" t="s" s="4">
        <v>54</v>
      </c>
      <c r="C80" t="s" s="4">
        <v>55</v>
      </c>
      <c r="D80" t="s" s="4">
        <v>56</v>
      </c>
      <c r="E80" t="s" s="4">
        <v>77</v>
      </c>
      <c r="F80" t="s" s="4">
        <v>375</v>
      </c>
      <c r="G80" t="s" s="4">
        <v>58</v>
      </c>
      <c r="H80" t="s" s="4">
        <v>376</v>
      </c>
      <c r="I80" t="s" s="4">
        <v>60</v>
      </c>
      <c r="J80" t="s" s="4">
        <v>72</v>
      </c>
      <c r="K80" t="s" s="4">
        <v>62</v>
      </c>
      <c r="L80" t="s" s="4">
        <v>377</v>
      </c>
      <c r="M80" t="s" s="4">
        <v>58</v>
      </c>
      <c r="N80" t="s" s="4">
        <v>58</v>
      </c>
      <c r="O80" t="s" s="4">
        <v>58</v>
      </c>
      <c r="P80" t="s" s="4">
        <v>64</v>
      </c>
      <c r="Q80" t="s" s="4">
        <v>157</v>
      </c>
      <c r="R80" t="s" s="4">
        <v>66</v>
      </c>
      <c r="S80" t="s" s="4">
        <v>56</v>
      </c>
      <c r="T80" t="s" s="4">
        <v>56</v>
      </c>
      <c r="U80" t="s" s="4">
        <v>67</v>
      </c>
    </row>
    <row r="81" ht="45.0" customHeight="true">
      <c r="A81" t="s" s="4">
        <v>378</v>
      </c>
      <c r="B81" t="s" s="4">
        <v>54</v>
      </c>
      <c r="C81" t="s" s="4">
        <v>55</v>
      </c>
      <c r="D81" t="s" s="4">
        <v>56</v>
      </c>
      <c r="E81" t="s" s="4">
        <v>77</v>
      </c>
      <c r="F81" t="s" s="4">
        <v>379</v>
      </c>
      <c r="G81" t="s" s="4">
        <v>58</v>
      </c>
      <c r="H81" t="s" s="4">
        <v>380</v>
      </c>
      <c r="I81" t="s" s="4">
        <v>71</v>
      </c>
      <c r="J81" t="s" s="4">
        <v>72</v>
      </c>
      <c r="K81" t="s" s="4">
        <v>73</v>
      </c>
      <c r="L81" t="s" s="4">
        <v>381</v>
      </c>
      <c r="M81" t="s" s="4">
        <v>58</v>
      </c>
      <c r="N81" t="s" s="4">
        <v>58</v>
      </c>
      <c r="O81" t="s" s="4">
        <v>58</v>
      </c>
      <c r="P81" t="s" s="4">
        <v>64</v>
      </c>
      <c r="Q81" t="s" s="4">
        <v>86</v>
      </c>
      <c r="R81" t="s" s="4">
        <v>66</v>
      </c>
      <c r="S81" t="s" s="4">
        <v>56</v>
      </c>
      <c r="T81" t="s" s="4">
        <v>56</v>
      </c>
      <c r="U81" t="s" s="4">
        <v>67</v>
      </c>
    </row>
    <row r="82" ht="45.0" customHeight="true">
      <c r="A82" t="s" s="4">
        <v>382</v>
      </c>
      <c r="B82" t="s" s="4">
        <v>54</v>
      </c>
      <c r="C82" t="s" s="4">
        <v>55</v>
      </c>
      <c r="D82" t="s" s="4">
        <v>56</v>
      </c>
      <c r="E82" t="s" s="4">
        <v>77</v>
      </c>
      <c r="F82" t="s" s="4">
        <v>383</v>
      </c>
      <c r="G82" t="s" s="4">
        <v>58</v>
      </c>
      <c r="H82" t="s" s="4">
        <v>384</v>
      </c>
      <c r="I82" t="s" s="4">
        <v>71</v>
      </c>
      <c r="J82" t="s" s="4">
        <v>72</v>
      </c>
      <c r="K82" t="s" s="4">
        <v>73</v>
      </c>
      <c r="L82" t="s" s="4">
        <v>385</v>
      </c>
      <c r="M82" t="s" s="4">
        <v>58</v>
      </c>
      <c r="N82" t="s" s="4">
        <v>58</v>
      </c>
      <c r="O82" t="s" s="4">
        <v>58</v>
      </c>
      <c r="P82" t="s" s="4">
        <v>64</v>
      </c>
      <c r="Q82" t="s" s="4">
        <v>86</v>
      </c>
      <c r="R82" t="s" s="4">
        <v>66</v>
      </c>
      <c r="S82" t="s" s="4">
        <v>56</v>
      </c>
      <c r="T82" t="s" s="4">
        <v>56</v>
      </c>
      <c r="U82" t="s" s="4">
        <v>67</v>
      </c>
    </row>
    <row r="83" ht="45.0" customHeight="true">
      <c r="A83" t="s" s="4">
        <v>386</v>
      </c>
      <c r="B83" t="s" s="4">
        <v>54</v>
      </c>
      <c r="C83" t="s" s="4">
        <v>55</v>
      </c>
      <c r="D83" t="s" s="4">
        <v>56</v>
      </c>
      <c r="E83" t="s" s="4">
        <v>77</v>
      </c>
      <c r="F83" t="s" s="4">
        <v>387</v>
      </c>
      <c r="G83" t="s" s="4">
        <v>58</v>
      </c>
      <c r="H83" t="s" s="4">
        <v>388</v>
      </c>
      <c r="I83" t="s" s="4">
        <v>71</v>
      </c>
      <c r="J83" t="s" s="4">
        <v>72</v>
      </c>
      <c r="K83" t="s" s="4">
        <v>73</v>
      </c>
      <c r="L83" t="s" s="4">
        <v>389</v>
      </c>
      <c r="M83" t="s" s="4">
        <v>58</v>
      </c>
      <c r="N83" t="s" s="4">
        <v>58</v>
      </c>
      <c r="O83" t="s" s="4">
        <v>58</v>
      </c>
      <c r="P83" t="s" s="4">
        <v>64</v>
      </c>
      <c r="Q83" t="s" s="4">
        <v>86</v>
      </c>
      <c r="R83" t="s" s="4">
        <v>66</v>
      </c>
      <c r="S83" t="s" s="4">
        <v>56</v>
      </c>
      <c r="T83" t="s" s="4">
        <v>56</v>
      </c>
      <c r="U83" t="s" s="4">
        <v>67</v>
      </c>
    </row>
    <row r="84" ht="45.0" customHeight="true">
      <c r="A84" t="s" s="4">
        <v>390</v>
      </c>
      <c r="B84" t="s" s="4">
        <v>54</v>
      </c>
      <c r="C84" t="s" s="4">
        <v>55</v>
      </c>
      <c r="D84" t="s" s="4">
        <v>56</v>
      </c>
      <c r="E84" t="s" s="4">
        <v>77</v>
      </c>
      <c r="F84" t="s" s="4">
        <v>391</v>
      </c>
      <c r="G84" t="s" s="4">
        <v>58</v>
      </c>
      <c r="H84" t="s" s="4">
        <v>392</v>
      </c>
      <c r="I84" t="s" s="4">
        <v>71</v>
      </c>
      <c r="J84" t="s" s="4">
        <v>72</v>
      </c>
      <c r="K84" t="s" s="4">
        <v>73</v>
      </c>
      <c r="L84" t="s" s="4">
        <v>393</v>
      </c>
      <c r="M84" t="s" s="4">
        <v>58</v>
      </c>
      <c r="N84" t="s" s="4">
        <v>58</v>
      </c>
      <c r="O84" t="s" s="4">
        <v>58</v>
      </c>
      <c r="P84" t="s" s="4">
        <v>64</v>
      </c>
      <c r="Q84" t="s" s="4">
        <v>86</v>
      </c>
      <c r="R84" t="s" s="4">
        <v>66</v>
      </c>
      <c r="S84" t="s" s="4">
        <v>56</v>
      </c>
      <c r="T84" t="s" s="4">
        <v>56</v>
      </c>
      <c r="U84" t="s" s="4">
        <v>67</v>
      </c>
    </row>
    <row r="85" ht="45.0" customHeight="true">
      <c r="A85" t="s" s="4">
        <v>394</v>
      </c>
      <c r="B85" t="s" s="4">
        <v>54</v>
      </c>
      <c r="C85" t="s" s="4">
        <v>55</v>
      </c>
      <c r="D85" t="s" s="4">
        <v>56</v>
      </c>
      <c r="E85" t="s" s="4">
        <v>7</v>
      </c>
      <c r="F85" t="s" s="4">
        <v>395</v>
      </c>
      <c r="G85" t="s" s="4">
        <v>58</v>
      </c>
      <c r="H85" t="s" s="4">
        <v>396</v>
      </c>
      <c r="I85" t="s" s="4">
        <v>71</v>
      </c>
      <c r="J85" t="s" s="4">
        <v>72</v>
      </c>
      <c r="K85" t="s" s="4">
        <v>73</v>
      </c>
      <c r="L85" t="s" s="4">
        <v>397</v>
      </c>
      <c r="M85" t="s" s="4">
        <v>58</v>
      </c>
      <c r="N85" t="s" s="4">
        <v>58</v>
      </c>
      <c r="O85" t="s" s="4">
        <v>58</v>
      </c>
      <c r="P85" t="s" s="4">
        <v>64</v>
      </c>
      <c r="Q85" t="s" s="4">
        <v>75</v>
      </c>
      <c r="R85" t="s" s="4">
        <v>66</v>
      </c>
      <c r="S85" t="s" s="4">
        <v>56</v>
      </c>
      <c r="T85" t="s" s="4">
        <v>56</v>
      </c>
      <c r="U85" t="s" s="4">
        <v>67</v>
      </c>
    </row>
    <row r="86" ht="45.0" customHeight="true">
      <c r="A86" t="s" s="4">
        <v>398</v>
      </c>
      <c r="B86" t="s" s="4">
        <v>54</v>
      </c>
      <c r="C86" t="s" s="4">
        <v>55</v>
      </c>
      <c r="D86" t="s" s="4">
        <v>56</v>
      </c>
      <c r="E86" t="s" s="4">
        <v>7</v>
      </c>
      <c r="F86" t="s" s="4">
        <v>399</v>
      </c>
      <c r="G86" t="s" s="4">
        <v>58</v>
      </c>
      <c r="H86" t="s" s="4">
        <v>400</v>
      </c>
      <c r="I86" t="s" s="4">
        <v>71</v>
      </c>
      <c r="J86" t="s" s="4">
        <v>72</v>
      </c>
      <c r="K86" t="s" s="4">
        <v>73</v>
      </c>
      <c r="L86" t="s" s="4">
        <v>401</v>
      </c>
      <c r="M86" t="s" s="4">
        <v>58</v>
      </c>
      <c r="N86" t="s" s="4">
        <v>58</v>
      </c>
      <c r="O86" t="s" s="4">
        <v>58</v>
      </c>
      <c r="P86" t="s" s="4">
        <v>64</v>
      </c>
      <c r="Q86" t="s" s="4">
        <v>86</v>
      </c>
      <c r="R86" t="s" s="4">
        <v>66</v>
      </c>
      <c r="S86" t="s" s="4">
        <v>56</v>
      </c>
      <c r="T86" t="s" s="4">
        <v>56</v>
      </c>
      <c r="U86" t="s" s="4">
        <v>67</v>
      </c>
    </row>
    <row r="87" ht="45.0" customHeight="true">
      <c r="A87" t="s" s="4">
        <v>402</v>
      </c>
      <c r="B87" t="s" s="4">
        <v>54</v>
      </c>
      <c r="C87" t="s" s="4">
        <v>55</v>
      </c>
      <c r="D87" t="s" s="4">
        <v>56</v>
      </c>
      <c r="E87" t="s" s="4">
        <v>77</v>
      </c>
      <c r="F87" t="s" s="4">
        <v>403</v>
      </c>
      <c r="G87" t="s" s="4">
        <v>58</v>
      </c>
      <c r="H87" t="s" s="4">
        <v>404</v>
      </c>
      <c r="I87" t="s" s="4">
        <v>71</v>
      </c>
      <c r="J87" t="s" s="4">
        <v>72</v>
      </c>
      <c r="K87" t="s" s="4">
        <v>73</v>
      </c>
      <c r="L87" t="s" s="4">
        <v>405</v>
      </c>
      <c r="M87" t="s" s="4">
        <v>58</v>
      </c>
      <c r="N87" t="s" s="4">
        <v>58</v>
      </c>
      <c r="O87" t="s" s="4">
        <v>58</v>
      </c>
      <c r="P87" t="s" s="4">
        <v>64</v>
      </c>
      <c r="Q87" t="s" s="4">
        <v>86</v>
      </c>
      <c r="R87" t="s" s="4">
        <v>66</v>
      </c>
      <c r="S87" t="s" s="4">
        <v>56</v>
      </c>
      <c r="T87" t="s" s="4">
        <v>56</v>
      </c>
      <c r="U87" t="s" s="4">
        <v>67</v>
      </c>
    </row>
    <row r="88" ht="45.0" customHeight="true">
      <c r="A88" t="s" s="4">
        <v>406</v>
      </c>
      <c r="B88" t="s" s="4">
        <v>54</v>
      </c>
      <c r="C88" t="s" s="4">
        <v>55</v>
      </c>
      <c r="D88" t="s" s="4">
        <v>56</v>
      </c>
      <c r="E88" t="s" s="4">
        <v>77</v>
      </c>
      <c r="F88" t="s" s="4">
        <v>407</v>
      </c>
      <c r="G88" t="s" s="4">
        <v>58</v>
      </c>
      <c r="H88" t="s" s="4">
        <v>408</v>
      </c>
      <c r="I88" t="s" s="4">
        <v>60</v>
      </c>
      <c r="J88" t="s" s="4">
        <v>137</v>
      </c>
      <c r="K88" t="s" s="4">
        <v>62</v>
      </c>
      <c r="L88" t="s" s="4">
        <v>409</v>
      </c>
      <c r="M88" t="s" s="4">
        <v>58</v>
      </c>
      <c r="N88" t="s" s="4">
        <v>58</v>
      </c>
      <c r="O88" t="s" s="4">
        <v>58</v>
      </c>
      <c r="P88" t="s" s="4">
        <v>64</v>
      </c>
      <c r="Q88" t="s" s="4">
        <v>319</v>
      </c>
      <c r="R88" t="s" s="4">
        <v>66</v>
      </c>
      <c r="S88" t="s" s="4">
        <v>56</v>
      </c>
      <c r="T88" t="s" s="4">
        <v>56</v>
      </c>
      <c r="U88" t="s" s="4">
        <v>67</v>
      </c>
    </row>
    <row r="89" ht="45.0" customHeight="true">
      <c r="A89" t="s" s="4">
        <v>410</v>
      </c>
      <c r="B89" t="s" s="4">
        <v>54</v>
      </c>
      <c r="C89" t="s" s="4">
        <v>55</v>
      </c>
      <c r="D89" t="s" s="4">
        <v>56</v>
      </c>
      <c r="E89" t="s" s="4">
        <v>77</v>
      </c>
      <c r="F89" t="s" s="4">
        <v>411</v>
      </c>
      <c r="G89" t="s" s="4">
        <v>58</v>
      </c>
      <c r="H89" t="s" s="4">
        <v>412</v>
      </c>
      <c r="I89" t="s" s="4">
        <v>60</v>
      </c>
      <c r="J89" t="s" s="4">
        <v>137</v>
      </c>
      <c r="K89" t="s" s="4">
        <v>62</v>
      </c>
      <c r="L89" t="s" s="4">
        <v>413</v>
      </c>
      <c r="M89" t="s" s="4">
        <v>58</v>
      </c>
      <c r="N89" t="s" s="4">
        <v>58</v>
      </c>
      <c r="O89" t="s" s="4">
        <v>58</v>
      </c>
      <c r="P89" t="s" s="4">
        <v>64</v>
      </c>
      <c r="Q89" t="s" s="4">
        <v>319</v>
      </c>
      <c r="R89" t="s" s="4">
        <v>66</v>
      </c>
      <c r="S89" t="s" s="4">
        <v>56</v>
      </c>
      <c r="T89" t="s" s="4">
        <v>56</v>
      </c>
      <c r="U89" t="s" s="4">
        <v>67</v>
      </c>
    </row>
    <row r="90" ht="45.0" customHeight="true">
      <c r="A90" t="s" s="4">
        <v>414</v>
      </c>
      <c r="B90" t="s" s="4">
        <v>54</v>
      </c>
      <c r="C90" t="s" s="4">
        <v>55</v>
      </c>
      <c r="D90" t="s" s="4">
        <v>56</v>
      </c>
      <c r="E90" t="s" s="4">
        <v>6</v>
      </c>
      <c r="F90" t="s" s="4">
        <v>415</v>
      </c>
      <c r="G90" t="s" s="4">
        <v>58</v>
      </c>
      <c r="H90" t="s" s="4">
        <v>416</v>
      </c>
      <c r="I90" t="s" s="4">
        <v>60</v>
      </c>
      <c r="J90" t="s" s="4">
        <v>137</v>
      </c>
      <c r="K90" t="s" s="4">
        <v>62</v>
      </c>
      <c r="L90" t="s" s="4">
        <v>417</v>
      </c>
      <c r="M90" t="s" s="4">
        <v>58</v>
      </c>
      <c r="N90" t="s" s="4">
        <v>58</v>
      </c>
      <c r="O90" t="s" s="4">
        <v>58</v>
      </c>
      <c r="P90" t="s" s="4">
        <v>64</v>
      </c>
      <c r="Q90" t="s" s="4">
        <v>157</v>
      </c>
      <c r="R90" t="s" s="4">
        <v>66</v>
      </c>
      <c r="S90" t="s" s="4">
        <v>56</v>
      </c>
      <c r="T90" t="s" s="4">
        <v>56</v>
      </c>
      <c r="U90" t="s" s="4">
        <v>67</v>
      </c>
    </row>
    <row r="91" ht="45.0" customHeight="true">
      <c r="A91" t="s" s="4">
        <v>418</v>
      </c>
      <c r="B91" t="s" s="4">
        <v>54</v>
      </c>
      <c r="C91" t="s" s="4">
        <v>55</v>
      </c>
      <c r="D91" t="s" s="4">
        <v>56</v>
      </c>
      <c r="E91" t="s" s="4">
        <v>6</v>
      </c>
      <c r="F91" t="s" s="4">
        <v>419</v>
      </c>
      <c r="G91" t="s" s="4">
        <v>58</v>
      </c>
      <c r="H91" t="s" s="4">
        <v>420</v>
      </c>
      <c r="I91" t="s" s="4">
        <v>60</v>
      </c>
      <c r="J91" t="s" s="4">
        <v>137</v>
      </c>
      <c r="K91" t="s" s="4">
        <v>62</v>
      </c>
      <c r="L91" t="s" s="4">
        <v>421</v>
      </c>
      <c r="M91" t="s" s="4">
        <v>58</v>
      </c>
      <c r="N91" t="s" s="4">
        <v>58</v>
      </c>
      <c r="O91" t="s" s="4">
        <v>58</v>
      </c>
      <c r="P91" t="s" s="4">
        <v>64</v>
      </c>
      <c r="Q91" t="s" s="4">
        <v>157</v>
      </c>
      <c r="R91" t="s" s="4">
        <v>66</v>
      </c>
      <c r="S91" t="s" s="4">
        <v>56</v>
      </c>
      <c r="T91" t="s" s="4">
        <v>56</v>
      </c>
      <c r="U91" t="s" s="4">
        <v>67</v>
      </c>
    </row>
    <row r="92" ht="45.0" customHeight="true">
      <c r="A92" t="s" s="4">
        <v>422</v>
      </c>
      <c r="B92" t="s" s="4">
        <v>54</v>
      </c>
      <c r="C92" t="s" s="4">
        <v>55</v>
      </c>
      <c r="D92" t="s" s="4">
        <v>56</v>
      </c>
      <c r="E92" t="s" s="4">
        <v>6</v>
      </c>
      <c r="F92" t="s" s="4">
        <v>423</v>
      </c>
      <c r="G92" t="s" s="4">
        <v>58</v>
      </c>
      <c r="H92" t="s" s="4">
        <v>424</v>
      </c>
      <c r="I92" t="s" s="4">
        <v>60</v>
      </c>
      <c r="J92" t="s" s="4">
        <v>137</v>
      </c>
      <c r="K92" t="s" s="4">
        <v>62</v>
      </c>
      <c r="L92" t="s" s="4">
        <v>425</v>
      </c>
      <c r="M92" t="s" s="4">
        <v>58</v>
      </c>
      <c r="N92" t="s" s="4">
        <v>58</v>
      </c>
      <c r="O92" t="s" s="4">
        <v>58</v>
      </c>
      <c r="P92" t="s" s="4">
        <v>64</v>
      </c>
      <c r="Q92" t="s" s="4">
        <v>157</v>
      </c>
      <c r="R92" t="s" s="4">
        <v>66</v>
      </c>
      <c r="S92" t="s" s="4">
        <v>56</v>
      </c>
      <c r="T92" t="s" s="4">
        <v>56</v>
      </c>
      <c r="U92" t="s" s="4">
        <v>67</v>
      </c>
    </row>
    <row r="93" ht="45.0" customHeight="true">
      <c r="A93" t="s" s="4">
        <v>426</v>
      </c>
      <c r="B93" t="s" s="4">
        <v>54</v>
      </c>
      <c r="C93" t="s" s="4">
        <v>55</v>
      </c>
      <c r="D93" t="s" s="4">
        <v>56</v>
      </c>
      <c r="E93" t="s" s="4">
        <v>6</v>
      </c>
      <c r="F93" t="s" s="4">
        <v>427</v>
      </c>
      <c r="G93" t="s" s="4">
        <v>58</v>
      </c>
      <c r="H93" t="s" s="4">
        <v>428</v>
      </c>
      <c r="I93" t="s" s="4">
        <v>60</v>
      </c>
      <c r="J93" t="s" s="4">
        <v>137</v>
      </c>
      <c r="K93" t="s" s="4">
        <v>62</v>
      </c>
      <c r="L93" t="s" s="4">
        <v>429</v>
      </c>
      <c r="M93" t="s" s="4">
        <v>58</v>
      </c>
      <c r="N93" t="s" s="4">
        <v>58</v>
      </c>
      <c r="O93" t="s" s="4">
        <v>58</v>
      </c>
      <c r="P93" t="s" s="4">
        <v>64</v>
      </c>
      <c r="Q93" t="s" s="4">
        <v>157</v>
      </c>
      <c r="R93" t="s" s="4">
        <v>66</v>
      </c>
      <c r="S93" t="s" s="4">
        <v>56</v>
      </c>
      <c r="T93" t="s" s="4">
        <v>56</v>
      </c>
      <c r="U93" t="s" s="4">
        <v>67</v>
      </c>
    </row>
    <row r="94" ht="45.0" customHeight="true">
      <c r="A94" t="s" s="4">
        <v>430</v>
      </c>
      <c r="B94" t="s" s="4">
        <v>54</v>
      </c>
      <c r="C94" t="s" s="4">
        <v>55</v>
      </c>
      <c r="D94" t="s" s="4">
        <v>56</v>
      </c>
      <c r="E94" t="s" s="4">
        <v>8</v>
      </c>
      <c r="F94" t="s" s="4">
        <v>431</v>
      </c>
      <c r="G94" t="s" s="4">
        <v>58</v>
      </c>
      <c r="H94" t="s" s="4">
        <v>432</v>
      </c>
      <c r="I94" t="s" s="4">
        <v>71</v>
      </c>
      <c r="J94" t="s" s="4">
        <v>147</v>
      </c>
      <c r="K94" t="s" s="4">
        <v>73</v>
      </c>
      <c r="L94" t="s" s="4">
        <v>433</v>
      </c>
      <c r="M94" t="s" s="4">
        <v>58</v>
      </c>
      <c r="N94" t="s" s="4">
        <v>58</v>
      </c>
      <c r="O94" t="s" s="4">
        <v>58</v>
      </c>
      <c r="P94" t="s" s="4">
        <v>64</v>
      </c>
      <c r="Q94" t="s" s="4">
        <v>86</v>
      </c>
      <c r="R94" t="s" s="4">
        <v>66</v>
      </c>
      <c r="S94" t="s" s="4">
        <v>56</v>
      </c>
      <c r="T94" t="s" s="4">
        <v>56</v>
      </c>
      <c r="U94" t="s" s="4">
        <v>67</v>
      </c>
    </row>
    <row r="95" ht="45.0" customHeight="true">
      <c r="A95" t="s" s="4">
        <v>434</v>
      </c>
      <c r="B95" t="s" s="4">
        <v>54</v>
      </c>
      <c r="C95" t="s" s="4">
        <v>55</v>
      </c>
      <c r="D95" t="s" s="4">
        <v>56</v>
      </c>
      <c r="E95" t="s" s="4">
        <v>8</v>
      </c>
      <c r="F95" t="s" s="4">
        <v>435</v>
      </c>
      <c r="G95" t="s" s="4">
        <v>58</v>
      </c>
      <c r="H95" t="s" s="4">
        <v>436</v>
      </c>
      <c r="I95" t="s" s="4">
        <v>60</v>
      </c>
      <c r="J95" t="s" s="4">
        <v>147</v>
      </c>
      <c r="K95" t="s" s="4">
        <v>62</v>
      </c>
      <c r="L95" t="s" s="4">
        <v>437</v>
      </c>
      <c r="M95" t="s" s="4">
        <v>58</v>
      </c>
      <c r="N95" t="s" s="4">
        <v>58</v>
      </c>
      <c r="O95" t="s" s="4">
        <v>58</v>
      </c>
      <c r="P95" t="s" s="4">
        <v>64</v>
      </c>
      <c r="Q95" t="s" s="4">
        <v>129</v>
      </c>
      <c r="R95" t="s" s="4">
        <v>66</v>
      </c>
      <c r="S95" t="s" s="4">
        <v>56</v>
      </c>
      <c r="T95" t="s" s="4">
        <v>56</v>
      </c>
      <c r="U95" t="s" s="4">
        <v>67</v>
      </c>
    </row>
    <row r="96" ht="45.0" customHeight="true">
      <c r="A96" t="s" s="4">
        <v>438</v>
      </c>
      <c r="B96" t="s" s="4">
        <v>54</v>
      </c>
      <c r="C96" t="s" s="4">
        <v>55</v>
      </c>
      <c r="D96" t="s" s="4">
        <v>56</v>
      </c>
      <c r="E96" t="s" s="4">
        <v>8</v>
      </c>
      <c r="F96" t="s" s="4">
        <v>439</v>
      </c>
      <c r="G96" t="s" s="4">
        <v>58</v>
      </c>
      <c r="H96" t="s" s="4">
        <v>440</v>
      </c>
      <c r="I96" t="s" s="4">
        <v>60</v>
      </c>
      <c r="J96" t="s" s="4">
        <v>147</v>
      </c>
      <c r="K96" t="s" s="4">
        <v>62</v>
      </c>
      <c r="L96" t="s" s="4">
        <v>441</v>
      </c>
      <c r="M96" t="s" s="4">
        <v>58</v>
      </c>
      <c r="N96" t="s" s="4">
        <v>58</v>
      </c>
      <c r="O96" t="s" s="4">
        <v>58</v>
      </c>
      <c r="P96" t="s" s="4">
        <v>64</v>
      </c>
      <c r="Q96" t="s" s="4">
        <v>157</v>
      </c>
      <c r="R96" t="s" s="4">
        <v>66</v>
      </c>
      <c r="S96" t="s" s="4">
        <v>56</v>
      </c>
      <c r="T96" t="s" s="4">
        <v>56</v>
      </c>
      <c r="U96" t="s" s="4">
        <v>67</v>
      </c>
    </row>
    <row r="97" ht="45.0" customHeight="true">
      <c r="A97" t="s" s="4">
        <v>442</v>
      </c>
      <c r="B97" t="s" s="4">
        <v>54</v>
      </c>
      <c r="C97" t="s" s="4">
        <v>55</v>
      </c>
      <c r="D97" t="s" s="4">
        <v>56</v>
      </c>
      <c r="E97" t="s" s="4">
        <v>352</v>
      </c>
      <c r="F97" t="s" s="4">
        <v>443</v>
      </c>
      <c r="G97" t="s" s="4">
        <v>58</v>
      </c>
      <c r="H97" t="s" s="4">
        <v>444</v>
      </c>
      <c r="I97" t="s" s="4">
        <v>60</v>
      </c>
      <c r="J97" t="s" s="4">
        <v>355</v>
      </c>
      <c r="K97" t="s" s="4">
        <v>356</v>
      </c>
      <c r="L97" t="s" s="4">
        <v>445</v>
      </c>
      <c r="M97" t="s" s="4">
        <v>58</v>
      </c>
      <c r="N97" t="s" s="4">
        <v>58</v>
      </c>
      <c r="O97" t="s" s="4">
        <v>58</v>
      </c>
      <c r="P97" t="s" s="4">
        <v>64</v>
      </c>
      <c r="Q97" t="s" s="4">
        <v>358</v>
      </c>
      <c r="R97" t="s" s="4">
        <v>66</v>
      </c>
      <c r="S97" t="s" s="4">
        <v>56</v>
      </c>
      <c r="T97" t="s" s="4">
        <v>56</v>
      </c>
      <c r="U97" t="s" s="4">
        <v>67</v>
      </c>
    </row>
    <row r="98" ht="45.0" customHeight="true">
      <c r="A98" t="s" s="4">
        <v>446</v>
      </c>
      <c r="B98" t="s" s="4">
        <v>54</v>
      </c>
      <c r="C98" t="s" s="4">
        <v>55</v>
      </c>
      <c r="D98" t="s" s="4">
        <v>56</v>
      </c>
      <c r="E98" t="s" s="4">
        <v>352</v>
      </c>
      <c r="F98" t="s" s="4">
        <v>447</v>
      </c>
      <c r="G98" t="s" s="4">
        <v>58</v>
      </c>
      <c r="H98" t="s" s="4">
        <v>448</v>
      </c>
      <c r="I98" t="s" s="4">
        <v>60</v>
      </c>
      <c r="J98" t="s" s="4">
        <v>355</v>
      </c>
      <c r="K98" t="s" s="4">
        <v>356</v>
      </c>
      <c r="L98" t="s" s="4">
        <v>449</v>
      </c>
      <c r="M98" t="s" s="4">
        <v>58</v>
      </c>
      <c r="N98" t="s" s="4">
        <v>58</v>
      </c>
      <c r="O98" t="s" s="4">
        <v>58</v>
      </c>
      <c r="P98" t="s" s="4">
        <v>64</v>
      </c>
      <c r="Q98" t="s" s="4">
        <v>358</v>
      </c>
      <c r="R98" t="s" s="4">
        <v>66</v>
      </c>
      <c r="S98" t="s" s="4">
        <v>56</v>
      </c>
      <c r="T98" t="s" s="4">
        <v>56</v>
      </c>
      <c r="U98" t="s" s="4">
        <v>67</v>
      </c>
    </row>
    <row r="99" ht="45.0" customHeight="true">
      <c r="A99" t="s" s="4">
        <v>450</v>
      </c>
      <c r="B99" t="s" s="4">
        <v>54</v>
      </c>
      <c r="C99" t="s" s="4">
        <v>55</v>
      </c>
      <c r="D99" t="s" s="4">
        <v>56</v>
      </c>
      <c r="E99" t="s" s="4">
        <v>7</v>
      </c>
      <c r="F99" t="s" s="4">
        <v>451</v>
      </c>
      <c r="G99" t="s" s="4">
        <v>58</v>
      </c>
      <c r="H99" t="s" s="4">
        <v>452</v>
      </c>
      <c r="I99" t="s" s="4">
        <v>71</v>
      </c>
      <c r="J99" t="s" s="4">
        <v>72</v>
      </c>
      <c r="K99" t="s" s="4">
        <v>73</v>
      </c>
      <c r="L99" t="s" s="4">
        <v>453</v>
      </c>
      <c r="M99" t="s" s="4">
        <v>58</v>
      </c>
      <c r="N99" t="s" s="4">
        <v>58</v>
      </c>
      <c r="O99" t="s" s="4">
        <v>58</v>
      </c>
      <c r="P99" t="s" s="4">
        <v>64</v>
      </c>
      <c r="Q99" t="s" s="4">
        <v>86</v>
      </c>
      <c r="R99" t="s" s="4">
        <v>66</v>
      </c>
      <c r="S99" t="s" s="4">
        <v>56</v>
      </c>
      <c r="T99" t="s" s="4">
        <v>56</v>
      </c>
      <c r="U99" t="s" s="4">
        <v>67</v>
      </c>
    </row>
    <row r="100" ht="45.0" customHeight="true">
      <c r="A100" t="s" s="4">
        <v>454</v>
      </c>
      <c r="B100" t="s" s="4">
        <v>54</v>
      </c>
      <c r="C100" t="s" s="4">
        <v>55</v>
      </c>
      <c r="D100" t="s" s="4">
        <v>56</v>
      </c>
      <c r="E100" t="s" s="4">
        <v>7</v>
      </c>
      <c r="F100" t="s" s="4">
        <v>455</v>
      </c>
      <c r="G100" t="s" s="4">
        <v>58</v>
      </c>
      <c r="H100" t="s" s="4">
        <v>456</v>
      </c>
      <c r="I100" t="s" s="4">
        <v>60</v>
      </c>
      <c r="J100" t="s" s="4">
        <v>72</v>
      </c>
      <c r="K100" t="s" s="4">
        <v>62</v>
      </c>
      <c r="L100" t="s" s="4">
        <v>457</v>
      </c>
      <c r="M100" t="s" s="4">
        <v>58</v>
      </c>
      <c r="N100" t="s" s="4">
        <v>58</v>
      </c>
      <c r="O100" t="s" s="4">
        <v>58</v>
      </c>
      <c r="P100" t="s" s="4">
        <v>64</v>
      </c>
      <c r="Q100" t="s" s="4">
        <v>157</v>
      </c>
      <c r="R100" t="s" s="4">
        <v>66</v>
      </c>
      <c r="S100" t="s" s="4">
        <v>56</v>
      </c>
      <c r="T100" t="s" s="4">
        <v>56</v>
      </c>
      <c r="U100" t="s" s="4">
        <v>67</v>
      </c>
    </row>
    <row r="101" ht="45.0" customHeight="true">
      <c r="A101" t="s" s="4">
        <v>458</v>
      </c>
      <c r="B101" t="s" s="4">
        <v>54</v>
      </c>
      <c r="C101" t="s" s="4">
        <v>55</v>
      </c>
      <c r="D101" t="s" s="4">
        <v>56</v>
      </c>
      <c r="E101" t="s" s="4">
        <v>77</v>
      </c>
      <c r="F101" t="s" s="4">
        <v>459</v>
      </c>
      <c r="G101" t="s" s="4">
        <v>58</v>
      </c>
      <c r="H101" t="s" s="4">
        <v>460</v>
      </c>
      <c r="I101" t="s" s="4">
        <v>71</v>
      </c>
      <c r="J101" t="s" s="4">
        <v>72</v>
      </c>
      <c r="K101" t="s" s="4">
        <v>73</v>
      </c>
      <c r="L101" t="s" s="4">
        <v>461</v>
      </c>
      <c r="M101" t="s" s="4">
        <v>58</v>
      </c>
      <c r="N101" t="s" s="4">
        <v>58</v>
      </c>
      <c r="O101" t="s" s="4">
        <v>58</v>
      </c>
      <c r="P101" t="s" s="4">
        <v>64</v>
      </c>
      <c r="Q101" t="s" s="4">
        <v>86</v>
      </c>
      <c r="R101" t="s" s="4">
        <v>66</v>
      </c>
      <c r="S101" t="s" s="4">
        <v>56</v>
      </c>
      <c r="T101" t="s" s="4">
        <v>56</v>
      </c>
      <c r="U101" t="s" s="4">
        <v>67</v>
      </c>
    </row>
    <row r="102" ht="45.0" customHeight="true">
      <c r="A102" t="s" s="4">
        <v>462</v>
      </c>
      <c r="B102" t="s" s="4">
        <v>54</v>
      </c>
      <c r="C102" t="s" s="4">
        <v>55</v>
      </c>
      <c r="D102" t="s" s="4">
        <v>56</v>
      </c>
      <c r="E102" t="s" s="4">
        <v>77</v>
      </c>
      <c r="F102" t="s" s="4">
        <v>463</v>
      </c>
      <c r="G102" t="s" s="4">
        <v>58</v>
      </c>
      <c r="H102" t="s" s="4">
        <v>464</v>
      </c>
      <c r="I102" t="s" s="4">
        <v>71</v>
      </c>
      <c r="J102" t="s" s="4">
        <v>72</v>
      </c>
      <c r="K102" t="s" s="4">
        <v>73</v>
      </c>
      <c r="L102" t="s" s="4">
        <v>465</v>
      </c>
      <c r="M102" t="s" s="4">
        <v>58</v>
      </c>
      <c r="N102" t="s" s="4">
        <v>58</v>
      </c>
      <c r="O102" t="s" s="4">
        <v>58</v>
      </c>
      <c r="P102" t="s" s="4">
        <v>64</v>
      </c>
      <c r="Q102" t="s" s="4">
        <v>86</v>
      </c>
      <c r="R102" t="s" s="4">
        <v>66</v>
      </c>
      <c r="S102" t="s" s="4">
        <v>56</v>
      </c>
      <c r="T102" t="s" s="4">
        <v>56</v>
      </c>
      <c r="U102" t="s" s="4">
        <v>67</v>
      </c>
    </row>
    <row r="103" ht="45.0" customHeight="true">
      <c r="A103" t="s" s="4">
        <v>466</v>
      </c>
      <c r="B103" t="s" s="4">
        <v>54</v>
      </c>
      <c r="C103" t="s" s="4">
        <v>55</v>
      </c>
      <c r="D103" t="s" s="4">
        <v>56</v>
      </c>
      <c r="E103" t="s" s="4">
        <v>77</v>
      </c>
      <c r="F103" t="s" s="4">
        <v>467</v>
      </c>
      <c r="G103" t="s" s="4">
        <v>58</v>
      </c>
      <c r="H103" t="s" s="4">
        <v>468</v>
      </c>
      <c r="I103" t="s" s="4">
        <v>71</v>
      </c>
      <c r="J103" t="s" s="4">
        <v>72</v>
      </c>
      <c r="K103" t="s" s="4">
        <v>73</v>
      </c>
      <c r="L103" t="s" s="4">
        <v>469</v>
      </c>
      <c r="M103" t="s" s="4">
        <v>58</v>
      </c>
      <c r="N103" t="s" s="4">
        <v>58</v>
      </c>
      <c r="O103" t="s" s="4">
        <v>58</v>
      </c>
      <c r="P103" t="s" s="4">
        <v>64</v>
      </c>
      <c r="Q103" t="s" s="4">
        <v>86</v>
      </c>
      <c r="R103" t="s" s="4">
        <v>66</v>
      </c>
      <c r="S103" t="s" s="4">
        <v>56</v>
      </c>
      <c r="T103" t="s" s="4">
        <v>56</v>
      </c>
      <c r="U103" t="s" s="4">
        <v>67</v>
      </c>
    </row>
    <row r="104" ht="45.0" customHeight="true">
      <c r="A104" t="s" s="4">
        <v>470</v>
      </c>
      <c r="B104" t="s" s="4">
        <v>54</v>
      </c>
      <c r="C104" t="s" s="4">
        <v>55</v>
      </c>
      <c r="D104" t="s" s="4">
        <v>56</v>
      </c>
      <c r="E104" t="s" s="4">
        <v>77</v>
      </c>
      <c r="F104" t="s" s="4">
        <v>471</v>
      </c>
      <c r="G104" t="s" s="4">
        <v>58</v>
      </c>
      <c r="H104" t="s" s="4">
        <v>472</v>
      </c>
      <c r="I104" t="s" s="4">
        <v>60</v>
      </c>
      <c r="J104" t="s" s="4">
        <v>72</v>
      </c>
      <c r="K104" t="s" s="4">
        <v>62</v>
      </c>
      <c r="L104" t="s" s="4">
        <v>473</v>
      </c>
      <c r="M104" t="s" s="4">
        <v>58</v>
      </c>
      <c r="N104" t="s" s="4">
        <v>58</v>
      </c>
      <c r="O104" t="s" s="4">
        <v>58</v>
      </c>
      <c r="P104" t="s" s="4">
        <v>64</v>
      </c>
      <c r="Q104" t="s" s="4">
        <v>157</v>
      </c>
      <c r="R104" t="s" s="4">
        <v>66</v>
      </c>
      <c r="S104" t="s" s="4">
        <v>56</v>
      </c>
      <c r="T104" t="s" s="4">
        <v>56</v>
      </c>
      <c r="U104" t="s" s="4">
        <v>67</v>
      </c>
    </row>
    <row r="105" ht="45.0" customHeight="true">
      <c r="A105" t="s" s="4">
        <v>474</v>
      </c>
      <c r="B105" t="s" s="4">
        <v>54</v>
      </c>
      <c r="C105" t="s" s="4">
        <v>55</v>
      </c>
      <c r="D105" t="s" s="4">
        <v>56</v>
      </c>
      <c r="E105" t="s" s="4">
        <v>77</v>
      </c>
      <c r="F105" t="s" s="4">
        <v>475</v>
      </c>
      <c r="G105" t="s" s="4">
        <v>58</v>
      </c>
      <c r="H105" t="s" s="4">
        <v>476</v>
      </c>
      <c r="I105" t="s" s="4">
        <v>71</v>
      </c>
      <c r="J105" t="s" s="4">
        <v>72</v>
      </c>
      <c r="K105" t="s" s="4">
        <v>73</v>
      </c>
      <c r="L105" t="s" s="4">
        <v>477</v>
      </c>
      <c r="M105" t="s" s="4">
        <v>58</v>
      </c>
      <c r="N105" t="s" s="4">
        <v>58</v>
      </c>
      <c r="O105" t="s" s="4">
        <v>58</v>
      </c>
      <c r="P105" t="s" s="4">
        <v>64</v>
      </c>
      <c r="Q105" t="s" s="4">
        <v>86</v>
      </c>
      <c r="R105" t="s" s="4">
        <v>66</v>
      </c>
      <c r="S105" t="s" s="4">
        <v>56</v>
      </c>
      <c r="T105" t="s" s="4">
        <v>56</v>
      </c>
      <c r="U105" t="s" s="4">
        <v>67</v>
      </c>
    </row>
    <row r="106" ht="45.0" customHeight="true">
      <c r="A106" t="s" s="4">
        <v>478</v>
      </c>
      <c r="B106" t="s" s="4">
        <v>54</v>
      </c>
      <c r="C106" t="s" s="4">
        <v>55</v>
      </c>
      <c r="D106" t="s" s="4">
        <v>56</v>
      </c>
      <c r="E106" t="s" s="4">
        <v>7</v>
      </c>
      <c r="F106" t="s" s="4">
        <v>479</v>
      </c>
      <c r="G106" t="s" s="4">
        <v>58</v>
      </c>
      <c r="H106" t="s" s="4">
        <v>480</v>
      </c>
      <c r="I106" t="s" s="4">
        <v>71</v>
      </c>
      <c r="J106" t="s" s="4">
        <v>72</v>
      </c>
      <c r="K106" t="s" s="4">
        <v>73</v>
      </c>
      <c r="L106" t="s" s="4">
        <v>481</v>
      </c>
      <c r="M106" t="s" s="4">
        <v>58</v>
      </c>
      <c r="N106" t="s" s="4">
        <v>58</v>
      </c>
      <c r="O106" t="s" s="4">
        <v>58</v>
      </c>
      <c r="P106" t="s" s="4">
        <v>64</v>
      </c>
      <c r="Q106" t="s" s="4">
        <v>86</v>
      </c>
      <c r="R106" t="s" s="4">
        <v>66</v>
      </c>
      <c r="S106" t="s" s="4">
        <v>56</v>
      </c>
      <c r="T106" t="s" s="4">
        <v>56</v>
      </c>
      <c r="U106" t="s" s="4">
        <v>67</v>
      </c>
    </row>
    <row r="107" ht="45.0" customHeight="true">
      <c r="A107" t="s" s="4">
        <v>482</v>
      </c>
      <c r="B107" t="s" s="4">
        <v>54</v>
      </c>
      <c r="C107" t="s" s="4">
        <v>55</v>
      </c>
      <c r="D107" t="s" s="4">
        <v>56</v>
      </c>
      <c r="E107" t="s" s="4">
        <v>77</v>
      </c>
      <c r="F107" t="s" s="4">
        <v>483</v>
      </c>
      <c r="G107" t="s" s="4">
        <v>58</v>
      </c>
      <c r="H107" t="s" s="4">
        <v>484</v>
      </c>
      <c r="I107" t="s" s="4">
        <v>71</v>
      </c>
      <c r="J107" t="s" s="4">
        <v>72</v>
      </c>
      <c r="K107" t="s" s="4">
        <v>73</v>
      </c>
      <c r="L107" t="s" s="4">
        <v>485</v>
      </c>
      <c r="M107" t="s" s="4">
        <v>58</v>
      </c>
      <c r="N107" t="s" s="4">
        <v>58</v>
      </c>
      <c r="O107" t="s" s="4">
        <v>58</v>
      </c>
      <c r="P107" t="s" s="4">
        <v>64</v>
      </c>
      <c r="Q107" t="s" s="4">
        <v>86</v>
      </c>
      <c r="R107" t="s" s="4">
        <v>66</v>
      </c>
      <c r="S107" t="s" s="4">
        <v>56</v>
      </c>
      <c r="T107" t="s" s="4">
        <v>56</v>
      </c>
      <c r="U107" t="s" s="4">
        <v>67</v>
      </c>
    </row>
    <row r="108" ht="45.0" customHeight="true">
      <c r="A108" t="s" s="4">
        <v>486</v>
      </c>
      <c r="B108" t="s" s="4">
        <v>54</v>
      </c>
      <c r="C108" t="s" s="4">
        <v>55</v>
      </c>
      <c r="D108" t="s" s="4">
        <v>56</v>
      </c>
      <c r="E108" t="s" s="4">
        <v>7</v>
      </c>
      <c r="F108" t="s" s="4">
        <v>487</v>
      </c>
      <c r="G108" t="s" s="4">
        <v>58</v>
      </c>
      <c r="H108" t="s" s="4">
        <v>488</v>
      </c>
      <c r="I108" t="s" s="4">
        <v>71</v>
      </c>
      <c r="J108" t="s" s="4">
        <v>72</v>
      </c>
      <c r="K108" t="s" s="4">
        <v>73</v>
      </c>
      <c r="L108" t="s" s="4">
        <v>489</v>
      </c>
      <c r="M108" t="s" s="4">
        <v>58</v>
      </c>
      <c r="N108" t="s" s="4">
        <v>58</v>
      </c>
      <c r="O108" t="s" s="4">
        <v>58</v>
      </c>
      <c r="P108" t="s" s="4">
        <v>64</v>
      </c>
      <c r="Q108" t="s" s="4">
        <v>86</v>
      </c>
      <c r="R108" t="s" s="4">
        <v>66</v>
      </c>
      <c r="S108" t="s" s="4">
        <v>56</v>
      </c>
      <c r="T108" t="s" s="4">
        <v>56</v>
      </c>
      <c r="U108" t="s" s="4">
        <v>67</v>
      </c>
    </row>
    <row r="109" ht="45.0" customHeight="true">
      <c r="A109" t="s" s="4">
        <v>490</v>
      </c>
      <c r="B109" t="s" s="4">
        <v>54</v>
      </c>
      <c r="C109" t="s" s="4">
        <v>55</v>
      </c>
      <c r="D109" t="s" s="4">
        <v>56</v>
      </c>
      <c r="E109" t="s" s="4">
        <v>7</v>
      </c>
      <c r="F109" t="s" s="4">
        <v>491</v>
      </c>
      <c r="G109" t="s" s="4">
        <v>58</v>
      </c>
      <c r="H109" t="s" s="4">
        <v>492</v>
      </c>
      <c r="I109" t="s" s="4">
        <v>71</v>
      </c>
      <c r="J109" t="s" s="4">
        <v>72</v>
      </c>
      <c r="K109" t="s" s="4">
        <v>73</v>
      </c>
      <c r="L109" t="s" s="4">
        <v>493</v>
      </c>
      <c r="M109" t="s" s="4">
        <v>58</v>
      </c>
      <c r="N109" t="s" s="4">
        <v>58</v>
      </c>
      <c r="O109" t="s" s="4">
        <v>58</v>
      </c>
      <c r="P109" t="s" s="4">
        <v>64</v>
      </c>
      <c r="Q109" t="s" s="4">
        <v>86</v>
      </c>
      <c r="R109" t="s" s="4">
        <v>66</v>
      </c>
      <c r="S109" t="s" s="4">
        <v>56</v>
      </c>
      <c r="T109" t="s" s="4">
        <v>56</v>
      </c>
      <c r="U109" t="s" s="4">
        <v>67</v>
      </c>
    </row>
    <row r="110" ht="45.0" customHeight="true">
      <c r="A110" t="s" s="4">
        <v>494</v>
      </c>
      <c r="B110" t="s" s="4">
        <v>54</v>
      </c>
      <c r="C110" t="s" s="4">
        <v>55</v>
      </c>
      <c r="D110" t="s" s="4">
        <v>56</v>
      </c>
      <c r="E110" t="s" s="4">
        <v>77</v>
      </c>
      <c r="F110" t="s" s="4">
        <v>495</v>
      </c>
      <c r="G110" t="s" s="4">
        <v>58</v>
      </c>
      <c r="H110" t="s" s="4">
        <v>496</v>
      </c>
      <c r="I110" t="s" s="4">
        <v>60</v>
      </c>
      <c r="J110" t="s" s="4">
        <v>137</v>
      </c>
      <c r="K110" t="s" s="4">
        <v>62</v>
      </c>
      <c r="L110" t="s" s="4">
        <v>497</v>
      </c>
      <c r="M110" t="s" s="4">
        <v>58</v>
      </c>
      <c r="N110" t="s" s="4">
        <v>58</v>
      </c>
      <c r="O110" t="s" s="4">
        <v>58</v>
      </c>
      <c r="P110" t="s" s="4">
        <v>64</v>
      </c>
      <c r="Q110" t="s" s="4">
        <v>139</v>
      </c>
      <c r="R110" t="s" s="4">
        <v>66</v>
      </c>
      <c r="S110" t="s" s="4">
        <v>56</v>
      </c>
      <c r="T110" t="s" s="4">
        <v>56</v>
      </c>
      <c r="U110" t="s" s="4">
        <v>67</v>
      </c>
    </row>
    <row r="111" ht="45.0" customHeight="true">
      <c r="A111" t="s" s="4">
        <v>498</v>
      </c>
      <c r="B111" t="s" s="4">
        <v>54</v>
      </c>
      <c r="C111" t="s" s="4">
        <v>55</v>
      </c>
      <c r="D111" t="s" s="4">
        <v>56</v>
      </c>
      <c r="E111" t="s" s="4">
        <v>77</v>
      </c>
      <c r="F111" t="s" s="4">
        <v>499</v>
      </c>
      <c r="G111" t="s" s="4">
        <v>58</v>
      </c>
      <c r="H111" t="s" s="4">
        <v>500</v>
      </c>
      <c r="I111" t="s" s="4">
        <v>60</v>
      </c>
      <c r="J111" t="s" s="4">
        <v>137</v>
      </c>
      <c r="K111" t="s" s="4">
        <v>62</v>
      </c>
      <c r="L111" t="s" s="4">
        <v>501</v>
      </c>
      <c r="M111" t="s" s="4">
        <v>58</v>
      </c>
      <c r="N111" t="s" s="4">
        <v>58</v>
      </c>
      <c r="O111" t="s" s="4">
        <v>58</v>
      </c>
      <c r="P111" t="s" s="4">
        <v>64</v>
      </c>
      <c r="Q111" t="s" s="4">
        <v>319</v>
      </c>
      <c r="R111" t="s" s="4">
        <v>66</v>
      </c>
      <c r="S111" t="s" s="4">
        <v>56</v>
      </c>
      <c r="T111" t="s" s="4">
        <v>56</v>
      </c>
      <c r="U111" t="s" s="4">
        <v>67</v>
      </c>
    </row>
    <row r="112" ht="45.0" customHeight="true">
      <c r="A112" t="s" s="4">
        <v>502</v>
      </c>
      <c r="B112" t="s" s="4">
        <v>54</v>
      </c>
      <c r="C112" t="s" s="4">
        <v>55</v>
      </c>
      <c r="D112" t="s" s="4">
        <v>56</v>
      </c>
      <c r="E112" t="s" s="4">
        <v>6</v>
      </c>
      <c r="F112" t="s" s="4">
        <v>503</v>
      </c>
      <c r="G112" t="s" s="4">
        <v>58</v>
      </c>
      <c r="H112" t="s" s="4">
        <v>504</v>
      </c>
      <c r="I112" t="s" s="4">
        <v>60</v>
      </c>
      <c r="J112" t="s" s="4">
        <v>137</v>
      </c>
      <c r="K112" t="s" s="4">
        <v>62</v>
      </c>
      <c r="L112" t="s" s="4">
        <v>505</v>
      </c>
      <c r="M112" t="s" s="4">
        <v>58</v>
      </c>
      <c r="N112" t="s" s="4">
        <v>58</v>
      </c>
      <c r="O112" t="s" s="4">
        <v>58</v>
      </c>
      <c r="P112" t="s" s="4">
        <v>64</v>
      </c>
      <c r="Q112" t="s" s="4">
        <v>157</v>
      </c>
      <c r="R112" t="s" s="4">
        <v>66</v>
      </c>
      <c r="S112" t="s" s="4">
        <v>56</v>
      </c>
      <c r="T112" t="s" s="4">
        <v>56</v>
      </c>
      <c r="U112" t="s" s="4">
        <v>67</v>
      </c>
    </row>
    <row r="113" ht="45.0" customHeight="true">
      <c r="A113" t="s" s="4">
        <v>506</v>
      </c>
      <c r="B113" t="s" s="4">
        <v>54</v>
      </c>
      <c r="C113" t="s" s="4">
        <v>55</v>
      </c>
      <c r="D113" t="s" s="4">
        <v>56</v>
      </c>
      <c r="E113" t="s" s="4">
        <v>6</v>
      </c>
      <c r="F113" t="s" s="4">
        <v>507</v>
      </c>
      <c r="G113" t="s" s="4">
        <v>58</v>
      </c>
      <c r="H113" t="s" s="4">
        <v>508</v>
      </c>
      <c r="I113" t="s" s="4">
        <v>60</v>
      </c>
      <c r="J113" t="s" s="4">
        <v>137</v>
      </c>
      <c r="K113" t="s" s="4">
        <v>62</v>
      </c>
      <c r="L113" t="s" s="4">
        <v>509</v>
      </c>
      <c r="M113" t="s" s="4">
        <v>58</v>
      </c>
      <c r="N113" t="s" s="4">
        <v>58</v>
      </c>
      <c r="O113" t="s" s="4">
        <v>58</v>
      </c>
      <c r="P113" t="s" s="4">
        <v>64</v>
      </c>
      <c r="Q113" t="s" s="4">
        <v>157</v>
      </c>
      <c r="R113" t="s" s="4">
        <v>66</v>
      </c>
      <c r="S113" t="s" s="4">
        <v>56</v>
      </c>
      <c r="T113" t="s" s="4">
        <v>56</v>
      </c>
      <c r="U113" t="s" s="4">
        <v>67</v>
      </c>
    </row>
    <row r="114" ht="45.0" customHeight="true">
      <c r="A114" t="s" s="4">
        <v>510</v>
      </c>
      <c r="B114" t="s" s="4">
        <v>54</v>
      </c>
      <c r="C114" t="s" s="4">
        <v>55</v>
      </c>
      <c r="D114" t="s" s="4">
        <v>56</v>
      </c>
      <c r="E114" t="s" s="4">
        <v>6</v>
      </c>
      <c r="F114" t="s" s="4">
        <v>511</v>
      </c>
      <c r="G114" t="s" s="4">
        <v>58</v>
      </c>
      <c r="H114" t="s" s="4">
        <v>512</v>
      </c>
      <c r="I114" t="s" s="4">
        <v>60</v>
      </c>
      <c r="J114" t="s" s="4">
        <v>137</v>
      </c>
      <c r="K114" t="s" s="4">
        <v>62</v>
      </c>
      <c r="L114" t="s" s="4">
        <v>513</v>
      </c>
      <c r="M114" t="s" s="4">
        <v>58</v>
      </c>
      <c r="N114" t="s" s="4">
        <v>58</v>
      </c>
      <c r="O114" t="s" s="4">
        <v>58</v>
      </c>
      <c r="P114" t="s" s="4">
        <v>64</v>
      </c>
      <c r="Q114" t="s" s="4">
        <v>157</v>
      </c>
      <c r="R114" t="s" s="4">
        <v>66</v>
      </c>
      <c r="S114" t="s" s="4">
        <v>56</v>
      </c>
      <c r="T114" t="s" s="4">
        <v>56</v>
      </c>
      <c r="U114" t="s" s="4">
        <v>67</v>
      </c>
    </row>
    <row r="115" ht="45.0" customHeight="true">
      <c r="A115" t="s" s="4">
        <v>514</v>
      </c>
      <c r="B115" t="s" s="4">
        <v>54</v>
      </c>
      <c r="C115" t="s" s="4">
        <v>55</v>
      </c>
      <c r="D115" t="s" s="4">
        <v>56</v>
      </c>
      <c r="E115" t="s" s="4">
        <v>6</v>
      </c>
      <c r="F115" t="s" s="4">
        <v>515</v>
      </c>
      <c r="G115" t="s" s="4">
        <v>58</v>
      </c>
      <c r="H115" t="s" s="4">
        <v>516</v>
      </c>
      <c r="I115" t="s" s="4">
        <v>60</v>
      </c>
      <c r="J115" t="s" s="4">
        <v>137</v>
      </c>
      <c r="K115" t="s" s="4">
        <v>62</v>
      </c>
      <c r="L115" t="s" s="4">
        <v>517</v>
      </c>
      <c r="M115" t="s" s="4">
        <v>58</v>
      </c>
      <c r="N115" t="s" s="4">
        <v>58</v>
      </c>
      <c r="O115" t="s" s="4">
        <v>58</v>
      </c>
      <c r="P115" t="s" s="4">
        <v>64</v>
      </c>
      <c r="Q115" t="s" s="4">
        <v>157</v>
      </c>
      <c r="R115" t="s" s="4">
        <v>66</v>
      </c>
      <c r="S115" t="s" s="4">
        <v>56</v>
      </c>
      <c r="T115" t="s" s="4">
        <v>56</v>
      </c>
      <c r="U115" t="s" s="4">
        <v>67</v>
      </c>
    </row>
    <row r="116" ht="45.0" customHeight="true">
      <c r="A116" t="s" s="4">
        <v>518</v>
      </c>
      <c r="B116" t="s" s="4">
        <v>54</v>
      </c>
      <c r="C116" t="s" s="4">
        <v>55</v>
      </c>
      <c r="D116" t="s" s="4">
        <v>56</v>
      </c>
      <c r="E116" t="s" s="4">
        <v>8</v>
      </c>
      <c r="F116" t="s" s="4">
        <v>519</v>
      </c>
      <c r="G116" t="s" s="4">
        <v>58</v>
      </c>
      <c r="H116" t="s" s="4">
        <v>520</v>
      </c>
      <c r="I116" t="s" s="4">
        <v>71</v>
      </c>
      <c r="J116" t="s" s="4">
        <v>147</v>
      </c>
      <c r="K116" t="s" s="4">
        <v>73</v>
      </c>
      <c r="L116" t="s" s="4">
        <v>521</v>
      </c>
      <c r="M116" t="s" s="4">
        <v>58</v>
      </c>
      <c r="N116" t="s" s="4">
        <v>58</v>
      </c>
      <c r="O116" t="s" s="4">
        <v>58</v>
      </c>
      <c r="P116" t="s" s="4">
        <v>64</v>
      </c>
      <c r="Q116" t="s" s="4">
        <v>86</v>
      </c>
      <c r="R116" t="s" s="4">
        <v>66</v>
      </c>
      <c r="S116" t="s" s="4">
        <v>56</v>
      </c>
      <c r="T116" t="s" s="4">
        <v>56</v>
      </c>
      <c r="U116" t="s" s="4">
        <v>67</v>
      </c>
    </row>
    <row r="117" ht="45.0" customHeight="true">
      <c r="A117" t="s" s="4">
        <v>522</v>
      </c>
      <c r="B117" t="s" s="4">
        <v>54</v>
      </c>
      <c r="C117" t="s" s="4">
        <v>55</v>
      </c>
      <c r="D117" t="s" s="4">
        <v>56</v>
      </c>
      <c r="E117" t="s" s="4">
        <v>8</v>
      </c>
      <c r="F117" t="s" s="4">
        <v>523</v>
      </c>
      <c r="G117" t="s" s="4">
        <v>58</v>
      </c>
      <c r="H117" t="s" s="4">
        <v>524</v>
      </c>
      <c r="I117" t="s" s="4">
        <v>71</v>
      </c>
      <c r="J117" t="s" s="4">
        <v>147</v>
      </c>
      <c r="K117" t="s" s="4">
        <v>73</v>
      </c>
      <c r="L117" t="s" s="4">
        <v>525</v>
      </c>
      <c r="M117" t="s" s="4">
        <v>58</v>
      </c>
      <c r="N117" t="s" s="4">
        <v>58</v>
      </c>
      <c r="O117" t="s" s="4">
        <v>58</v>
      </c>
      <c r="P117" t="s" s="4">
        <v>64</v>
      </c>
      <c r="Q117" t="s" s="4">
        <v>86</v>
      </c>
      <c r="R117" t="s" s="4">
        <v>66</v>
      </c>
      <c r="S117" t="s" s="4">
        <v>56</v>
      </c>
      <c r="T117" t="s" s="4">
        <v>56</v>
      </c>
      <c r="U117" t="s" s="4">
        <v>67</v>
      </c>
    </row>
    <row r="118" ht="45.0" customHeight="true">
      <c r="A118" t="s" s="4">
        <v>526</v>
      </c>
      <c r="B118" t="s" s="4">
        <v>54</v>
      </c>
      <c r="C118" t="s" s="4">
        <v>55</v>
      </c>
      <c r="D118" t="s" s="4">
        <v>56</v>
      </c>
      <c r="E118" t="s" s="4">
        <v>6</v>
      </c>
      <c r="F118" t="s" s="4">
        <v>527</v>
      </c>
      <c r="G118" t="s" s="4">
        <v>58</v>
      </c>
      <c r="H118" t="s" s="4">
        <v>528</v>
      </c>
      <c r="I118" t="s" s="4">
        <v>60</v>
      </c>
      <c r="J118" t="s" s="4">
        <v>137</v>
      </c>
      <c r="K118" t="s" s="4">
        <v>62</v>
      </c>
      <c r="L118" t="s" s="4">
        <v>529</v>
      </c>
      <c r="M118" t="s" s="4">
        <v>58</v>
      </c>
      <c r="N118" t="s" s="4">
        <v>58</v>
      </c>
      <c r="O118" t="s" s="4">
        <v>58</v>
      </c>
      <c r="P118" t="s" s="4">
        <v>64</v>
      </c>
      <c r="Q118" t="s" s="4">
        <v>157</v>
      </c>
      <c r="R118" t="s" s="4">
        <v>66</v>
      </c>
      <c r="S118" t="s" s="4">
        <v>56</v>
      </c>
      <c r="T118" t="s" s="4">
        <v>56</v>
      </c>
      <c r="U118" t="s" s="4">
        <v>67</v>
      </c>
    </row>
    <row r="119" ht="45.0" customHeight="true">
      <c r="A119" t="s" s="4">
        <v>530</v>
      </c>
      <c r="B119" t="s" s="4">
        <v>54</v>
      </c>
      <c r="C119" t="s" s="4">
        <v>55</v>
      </c>
      <c r="D119" t="s" s="4">
        <v>56</v>
      </c>
      <c r="E119" t="s" s="4">
        <v>6</v>
      </c>
      <c r="F119" t="s" s="4">
        <v>531</v>
      </c>
      <c r="G119" t="s" s="4">
        <v>58</v>
      </c>
      <c r="H119" t="s" s="4">
        <v>532</v>
      </c>
      <c r="I119" t="s" s="4">
        <v>60</v>
      </c>
      <c r="J119" t="s" s="4">
        <v>137</v>
      </c>
      <c r="K119" t="s" s="4">
        <v>62</v>
      </c>
      <c r="L119" t="s" s="4">
        <v>533</v>
      </c>
      <c r="M119" t="s" s="4">
        <v>58</v>
      </c>
      <c r="N119" t="s" s="4">
        <v>58</v>
      </c>
      <c r="O119" t="s" s="4">
        <v>58</v>
      </c>
      <c r="P119" t="s" s="4">
        <v>64</v>
      </c>
      <c r="Q119" t="s" s="4">
        <v>157</v>
      </c>
      <c r="R119" t="s" s="4">
        <v>66</v>
      </c>
      <c r="S119" t="s" s="4">
        <v>56</v>
      </c>
      <c r="T119" t="s" s="4">
        <v>56</v>
      </c>
      <c r="U119" t="s" s="4">
        <v>67</v>
      </c>
    </row>
    <row r="120" ht="45.0" customHeight="true">
      <c r="A120" t="s" s="4">
        <v>534</v>
      </c>
      <c r="B120" t="s" s="4">
        <v>54</v>
      </c>
      <c r="C120" t="s" s="4">
        <v>55</v>
      </c>
      <c r="D120" t="s" s="4">
        <v>56</v>
      </c>
      <c r="E120" t="s" s="4">
        <v>7</v>
      </c>
      <c r="F120" t="s" s="4">
        <v>535</v>
      </c>
      <c r="G120" t="s" s="4">
        <v>58</v>
      </c>
      <c r="H120" t="s" s="4">
        <v>536</v>
      </c>
      <c r="I120" t="s" s="4">
        <v>71</v>
      </c>
      <c r="J120" t="s" s="4">
        <v>72</v>
      </c>
      <c r="K120" t="s" s="4">
        <v>73</v>
      </c>
      <c r="L120" t="s" s="4">
        <v>537</v>
      </c>
      <c r="M120" t="s" s="4">
        <v>58</v>
      </c>
      <c r="N120" t="s" s="4">
        <v>58</v>
      </c>
      <c r="O120" t="s" s="4">
        <v>58</v>
      </c>
      <c r="P120" t="s" s="4">
        <v>64</v>
      </c>
      <c r="Q120" t="s" s="4">
        <v>75</v>
      </c>
      <c r="R120" t="s" s="4">
        <v>66</v>
      </c>
      <c r="S120" t="s" s="4">
        <v>56</v>
      </c>
      <c r="T120" t="s" s="4">
        <v>56</v>
      </c>
      <c r="U120" t="s" s="4">
        <v>67</v>
      </c>
    </row>
    <row r="121" ht="45.0" customHeight="true">
      <c r="A121" t="s" s="4">
        <v>538</v>
      </c>
      <c r="B121" t="s" s="4">
        <v>54</v>
      </c>
      <c r="C121" t="s" s="4">
        <v>55</v>
      </c>
      <c r="D121" t="s" s="4">
        <v>56</v>
      </c>
      <c r="E121" t="s" s="4">
        <v>7</v>
      </c>
      <c r="F121" t="s" s="4">
        <v>539</v>
      </c>
      <c r="G121" t="s" s="4">
        <v>58</v>
      </c>
      <c r="H121" t="s" s="4">
        <v>540</v>
      </c>
      <c r="I121" t="s" s="4">
        <v>71</v>
      </c>
      <c r="J121" t="s" s="4">
        <v>72</v>
      </c>
      <c r="K121" t="s" s="4">
        <v>73</v>
      </c>
      <c r="L121" t="s" s="4">
        <v>541</v>
      </c>
      <c r="M121" t="s" s="4">
        <v>58</v>
      </c>
      <c r="N121" t="s" s="4">
        <v>58</v>
      </c>
      <c r="O121" t="s" s="4">
        <v>58</v>
      </c>
      <c r="P121" t="s" s="4">
        <v>64</v>
      </c>
      <c r="Q121" t="s" s="4">
        <v>75</v>
      </c>
      <c r="R121" t="s" s="4">
        <v>66</v>
      </c>
      <c r="S121" t="s" s="4">
        <v>56</v>
      </c>
      <c r="T121" t="s" s="4">
        <v>56</v>
      </c>
      <c r="U121" t="s" s="4">
        <v>67</v>
      </c>
    </row>
    <row r="122" ht="45.0" customHeight="true">
      <c r="A122" t="s" s="4">
        <v>542</v>
      </c>
      <c r="B122" t="s" s="4">
        <v>54</v>
      </c>
      <c r="C122" t="s" s="4">
        <v>55</v>
      </c>
      <c r="D122" t="s" s="4">
        <v>56</v>
      </c>
      <c r="E122" t="s" s="4">
        <v>7</v>
      </c>
      <c r="F122" t="s" s="4">
        <v>543</v>
      </c>
      <c r="G122" t="s" s="4">
        <v>58</v>
      </c>
      <c r="H122" t="s" s="4">
        <v>544</v>
      </c>
      <c r="I122" t="s" s="4">
        <v>71</v>
      </c>
      <c r="J122" t="s" s="4">
        <v>72</v>
      </c>
      <c r="K122" t="s" s="4">
        <v>73</v>
      </c>
      <c r="L122" t="s" s="4">
        <v>545</v>
      </c>
      <c r="M122" t="s" s="4">
        <v>58</v>
      </c>
      <c r="N122" t="s" s="4">
        <v>58</v>
      </c>
      <c r="O122" t="s" s="4">
        <v>58</v>
      </c>
      <c r="P122" t="s" s="4">
        <v>64</v>
      </c>
      <c r="Q122" t="s" s="4">
        <v>75</v>
      </c>
      <c r="R122" t="s" s="4">
        <v>66</v>
      </c>
      <c r="S122" t="s" s="4">
        <v>56</v>
      </c>
      <c r="T122" t="s" s="4">
        <v>56</v>
      </c>
      <c r="U122" t="s" s="4">
        <v>67</v>
      </c>
    </row>
    <row r="123" ht="45.0" customHeight="true">
      <c r="A123" t="s" s="4">
        <v>546</v>
      </c>
      <c r="B123" t="s" s="4">
        <v>54</v>
      </c>
      <c r="C123" t="s" s="4">
        <v>55</v>
      </c>
      <c r="D123" t="s" s="4">
        <v>56</v>
      </c>
      <c r="E123" t="s" s="4">
        <v>77</v>
      </c>
      <c r="F123" t="s" s="4">
        <v>547</v>
      </c>
      <c r="G123" t="s" s="4">
        <v>58</v>
      </c>
      <c r="H123" t="s" s="4">
        <v>548</v>
      </c>
      <c r="I123" t="s" s="4">
        <v>71</v>
      </c>
      <c r="J123" t="s" s="4">
        <v>72</v>
      </c>
      <c r="K123" t="s" s="4">
        <v>73</v>
      </c>
      <c r="L123" t="s" s="4">
        <v>549</v>
      </c>
      <c r="M123" t="s" s="4">
        <v>58</v>
      </c>
      <c r="N123" t="s" s="4">
        <v>58</v>
      </c>
      <c r="O123" t="s" s="4">
        <v>58</v>
      </c>
      <c r="P123" t="s" s="4">
        <v>64</v>
      </c>
      <c r="Q123" t="s" s="4">
        <v>86</v>
      </c>
      <c r="R123" t="s" s="4">
        <v>66</v>
      </c>
      <c r="S123" t="s" s="4">
        <v>56</v>
      </c>
      <c r="T123" t="s" s="4">
        <v>56</v>
      </c>
      <c r="U123" t="s" s="4">
        <v>67</v>
      </c>
    </row>
    <row r="124" ht="45.0" customHeight="true">
      <c r="A124" t="s" s="4">
        <v>550</v>
      </c>
      <c r="B124" t="s" s="4">
        <v>54</v>
      </c>
      <c r="C124" t="s" s="4">
        <v>55</v>
      </c>
      <c r="D124" t="s" s="4">
        <v>56</v>
      </c>
      <c r="E124" t="s" s="4">
        <v>77</v>
      </c>
      <c r="F124" t="s" s="4">
        <v>551</v>
      </c>
      <c r="G124" t="s" s="4">
        <v>58</v>
      </c>
      <c r="H124" t="s" s="4">
        <v>552</v>
      </c>
      <c r="I124" t="s" s="4">
        <v>60</v>
      </c>
      <c r="J124" t="s" s="4">
        <v>72</v>
      </c>
      <c r="K124" t="s" s="4">
        <v>62</v>
      </c>
      <c r="L124" t="s" s="4">
        <v>553</v>
      </c>
      <c r="M124" t="s" s="4">
        <v>58</v>
      </c>
      <c r="N124" t="s" s="4">
        <v>58</v>
      </c>
      <c r="O124" t="s" s="4">
        <v>58</v>
      </c>
      <c r="P124" t="s" s="4">
        <v>64</v>
      </c>
      <c r="Q124" t="s" s="4">
        <v>157</v>
      </c>
      <c r="R124" t="s" s="4">
        <v>66</v>
      </c>
      <c r="S124" t="s" s="4">
        <v>56</v>
      </c>
      <c r="T124" t="s" s="4">
        <v>56</v>
      </c>
      <c r="U124" t="s" s="4">
        <v>67</v>
      </c>
    </row>
    <row r="125" ht="45.0" customHeight="true">
      <c r="A125" t="s" s="4">
        <v>554</v>
      </c>
      <c r="B125" t="s" s="4">
        <v>54</v>
      </c>
      <c r="C125" t="s" s="4">
        <v>55</v>
      </c>
      <c r="D125" t="s" s="4">
        <v>56</v>
      </c>
      <c r="E125" t="s" s="4">
        <v>77</v>
      </c>
      <c r="F125" t="s" s="4">
        <v>555</v>
      </c>
      <c r="G125" t="s" s="4">
        <v>58</v>
      </c>
      <c r="H125" t="s" s="4">
        <v>556</v>
      </c>
      <c r="I125" t="s" s="4">
        <v>60</v>
      </c>
      <c r="J125" t="s" s="4">
        <v>72</v>
      </c>
      <c r="K125" t="s" s="4">
        <v>62</v>
      </c>
      <c r="L125" t="s" s="4">
        <v>557</v>
      </c>
      <c r="M125" t="s" s="4">
        <v>58</v>
      </c>
      <c r="N125" t="s" s="4">
        <v>58</v>
      </c>
      <c r="O125" t="s" s="4">
        <v>58</v>
      </c>
      <c r="P125" t="s" s="4">
        <v>64</v>
      </c>
      <c r="Q125" t="s" s="4">
        <v>157</v>
      </c>
      <c r="R125" t="s" s="4">
        <v>66</v>
      </c>
      <c r="S125" t="s" s="4">
        <v>56</v>
      </c>
      <c r="T125" t="s" s="4">
        <v>56</v>
      </c>
      <c r="U125" t="s" s="4">
        <v>67</v>
      </c>
    </row>
    <row r="126" ht="45.0" customHeight="true">
      <c r="A126" t="s" s="4">
        <v>558</v>
      </c>
      <c r="B126" t="s" s="4">
        <v>54</v>
      </c>
      <c r="C126" t="s" s="4">
        <v>55</v>
      </c>
      <c r="D126" t="s" s="4">
        <v>56</v>
      </c>
      <c r="E126" t="s" s="4">
        <v>7</v>
      </c>
      <c r="F126" t="s" s="4">
        <v>559</v>
      </c>
      <c r="G126" t="s" s="4">
        <v>58</v>
      </c>
      <c r="H126" t="s" s="4">
        <v>560</v>
      </c>
      <c r="I126" t="s" s="4">
        <v>71</v>
      </c>
      <c r="J126" t="s" s="4">
        <v>72</v>
      </c>
      <c r="K126" t="s" s="4">
        <v>73</v>
      </c>
      <c r="L126" t="s" s="4">
        <v>561</v>
      </c>
      <c r="M126" t="s" s="4">
        <v>58</v>
      </c>
      <c r="N126" t="s" s="4">
        <v>58</v>
      </c>
      <c r="O126" t="s" s="4">
        <v>58</v>
      </c>
      <c r="P126" t="s" s="4">
        <v>64</v>
      </c>
      <c r="Q126" t="s" s="4">
        <v>86</v>
      </c>
      <c r="R126" t="s" s="4">
        <v>66</v>
      </c>
      <c r="S126" t="s" s="4">
        <v>56</v>
      </c>
      <c r="T126" t="s" s="4">
        <v>56</v>
      </c>
      <c r="U126" t="s" s="4">
        <v>67</v>
      </c>
    </row>
    <row r="127" ht="45.0" customHeight="true">
      <c r="A127" t="s" s="4">
        <v>562</v>
      </c>
      <c r="B127" t="s" s="4">
        <v>54</v>
      </c>
      <c r="C127" t="s" s="4">
        <v>55</v>
      </c>
      <c r="D127" t="s" s="4">
        <v>56</v>
      </c>
      <c r="E127" t="s" s="4">
        <v>7</v>
      </c>
      <c r="F127" t="s" s="4">
        <v>563</v>
      </c>
      <c r="G127" t="s" s="4">
        <v>58</v>
      </c>
      <c r="H127" t="s" s="4">
        <v>564</v>
      </c>
      <c r="I127" t="s" s="4">
        <v>71</v>
      </c>
      <c r="J127" t="s" s="4">
        <v>72</v>
      </c>
      <c r="K127" t="s" s="4">
        <v>73</v>
      </c>
      <c r="L127" t="s" s="4">
        <v>565</v>
      </c>
      <c r="M127" t="s" s="4">
        <v>58</v>
      </c>
      <c r="N127" t="s" s="4">
        <v>58</v>
      </c>
      <c r="O127" t="s" s="4">
        <v>58</v>
      </c>
      <c r="P127" t="s" s="4">
        <v>64</v>
      </c>
      <c r="Q127" t="s" s="4">
        <v>86</v>
      </c>
      <c r="R127" t="s" s="4">
        <v>66</v>
      </c>
      <c r="S127" t="s" s="4">
        <v>56</v>
      </c>
      <c r="T127" t="s" s="4">
        <v>56</v>
      </c>
      <c r="U127" t="s" s="4">
        <v>67</v>
      </c>
    </row>
    <row r="128" ht="45.0" customHeight="true">
      <c r="A128" t="s" s="4">
        <v>566</v>
      </c>
      <c r="B128" t="s" s="4">
        <v>54</v>
      </c>
      <c r="C128" t="s" s="4">
        <v>55</v>
      </c>
      <c r="D128" t="s" s="4">
        <v>56</v>
      </c>
      <c r="E128" t="s" s="4">
        <v>77</v>
      </c>
      <c r="F128" t="s" s="4">
        <v>567</v>
      </c>
      <c r="G128" t="s" s="4">
        <v>58</v>
      </c>
      <c r="H128" t="s" s="4">
        <v>568</v>
      </c>
      <c r="I128" t="s" s="4">
        <v>71</v>
      </c>
      <c r="J128" t="s" s="4">
        <v>72</v>
      </c>
      <c r="K128" t="s" s="4">
        <v>73</v>
      </c>
      <c r="L128" t="s" s="4">
        <v>569</v>
      </c>
      <c r="M128" t="s" s="4">
        <v>58</v>
      </c>
      <c r="N128" t="s" s="4">
        <v>58</v>
      </c>
      <c r="O128" t="s" s="4">
        <v>58</v>
      </c>
      <c r="P128" t="s" s="4">
        <v>64</v>
      </c>
      <c r="Q128" t="s" s="4">
        <v>86</v>
      </c>
      <c r="R128" t="s" s="4">
        <v>66</v>
      </c>
      <c r="S128" t="s" s="4">
        <v>56</v>
      </c>
      <c r="T128" t="s" s="4">
        <v>56</v>
      </c>
      <c r="U128" t="s" s="4">
        <v>67</v>
      </c>
    </row>
    <row r="129" ht="45.0" customHeight="true">
      <c r="A129" t="s" s="4">
        <v>570</v>
      </c>
      <c r="B129" t="s" s="4">
        <v>54</v>
      </c>
      <c r="C129" t="s" s="4">
        <v>55</v>
      </c>
      <c r="D129" t="s" s="4">
        <v>56</v>
      </c>
      <c r="E129" t="s" s="4">
        <v>77</v>
      </c>
      <c r="F129" t="s" s="4">
        <v>571</v>
      </c>
      <c r="G129" t="s" s="4">
        <v>58</v>
      </c>
      <c r="H129" t="s" s="4">
        <v>572</v>
      </c>
      <c r="I129" t="s" s="4">
        <v>71</v>
      </c>
      <c r="J129" t="s" s="4">
        <v>72</v>
      </c>
      <c r="K129" t="s" s="4">
        <v>73</v>
      </c>
      <c r="L129" t="s" s="4">
        <v>573</v>
      </c>
      <c r="M129" t="s" s="4">
        <v>58</v>
      </c>
      <c r="N129" t="s" s="4">
        <v>58</v>
      </c>
      <c r="O129" t="s" s="4">
        <v>58</v>
      </c>
      <c r="P129" t="s" s="4">
        <v>64</v>
      </c>
      <c r="Q129" t="s" s="4">
        <v>86</v>
      </c>
      <c r="R129" t="s" s="4">
        <v>66</v>
      </c>
      <c r="S129" t="s" s="4">
        <v>56</v>
      </c>
      <c r="T129" t="s" s="4">
        <v>56</v>
      </c>
      <c r="U129" t="s" s="4">
        <v>67</v>
      </c>
    </row>
    <row r="130" ht="45.0" customHeight="true">
      <c r="A130" t="s" s="4">
        <v>574</v>
      </c>
      <c r="B130" t="s" s="4">
        <v>54</v>
      </c>
      <c r="C130" t="s" s="4">
        <v>55</v>
      </c>
      <c r="D130" t="s" s="4">
        <v>56</v>
      </c>
      <c r="E130" t="s" s="4">
        <v>77</v>
      </c>
      <c r="F130" t="s" s="4">
        <v>575</v>
      </c>
      <c r="G130" t="s" s="4">
        <v>58</v>
      </c>
      <c r="H130" t="s" s="4">
        <v>576</v>
      </c>
      <c r="I130" t="s" s="4">
        <v>71</v>
      </c>
      <c r="J130" t="s" s="4">
        <v>72</v>
      </c>
      <c r="K130" t="s" s="4">
        <v>73</v>
      </c>
      <c r="L130" t="s" s="4">
        <v>577</v>
      </c>
      <c r="M130" t="s" s="4">
        <v>58</v>
      </c>
      <c r="N130" t="s" s="4">
        <v>58</v>
      </c>
      <c r="O130" t="s" s="4">
        <v>58</v>
      </c>
      <c r="P130" t="s" s="4">
        <v>64</v>
      </c>
      <c r="Q130" t="s" s="4">
        <v>86</v>
      </c>
      <c r="R130" t="s" s="4">
        <v>66</v>
      </c>
      <c r="S130" t="s" s="4">
        <v>56</v>
      </c>
      <c r="T130" t="s" s="4">
        <v>56</v>
      </c>
      <c r="U130" t="s" s="4">
        <v>67</v>
      </c>
    </row>
    <row r="131" ht="45.0" customHeight="true">
      <c r="A131" t="s" s="4">
        <v>578</v>
      </c>
      <c r="B131" t="s" s="4">
        <v>54</v>
      </c>
      <c r="C131" t="s" s="4">
        <v>55</v>
      </c>
      <c r="D131" t="s" s="4">
        <v>56</v>
      </c>
      <c r="E131" t="s" s="4">
        <v>77</v>
      </c>
      <c r="F131" t="s" s="4">
        <v>579</v>
      </c>
      <c r="G131" t="s" s="4">
        <v>58</v>
      </c>
      <c r="H131" t="s" s="4">
        <v>580</v>
      </c>
      <c r="I131" t="s" s="4">
        <v>60</v>
      </c>
      <c r="J131" t="s" s="4">
        <v>137</v>
      </c>
      <c r="K131" t="s" s="4">
        <v>62</v>
      </c>
      <c r="L131" t="s" s="4">
        <v>581</v>
      </c>
      <c r="M131" t="s" s="4">
        <v>58</v>
      </c>
      <c r="N131" t="s" s="4">
        <v>58</v>
      </c>
      <c r="O131" t="s" s="4">
        <v>58</v>
      </c>
      <c r="P131" t="s" s="4">
        <v>64</v>
      </c>
      <c r="Q131" t="s" s="4">
        <v>319</v>
      </c>
      <c r="R131" t="s" s="4">
        <v>66</v>
      </c>
      <c r="S131" t="s" s="4">
        <v>56</v>
      </c>
      <c r="T131" t="s" s="4">
        <v>56</v>
      </c>
      <c r="U131" t="s" s="4">
        <v>67</v>
      </c>
    </row>
    <row r="132" ht="45.0" customHeight="true">
      <c r="A132" t="s" s="4">
        <v>582</v>
      </c>
      <c r="B132" t="s" s="4">
        <v>54</v>
      </c>
      <c r="C132" t="s" s="4">
        <v>55</v>
      </c>
      <c r="D132" t="s" s="4">
        <v>56</v>
      </c>
      <c r="E132" t="s" s="4">
        <v>77</v>
      </c>
      <c r="F132" t="s" s="4">
        <v>583</v>
      </c>
      <c r="G132" t="s" s="4">
        <v>58</v>
      </c>
      <c r="H132" t="s" s="4">
        <v>584</v>
      </c>
      <c r="I132" t="s" s="4">
        <v>60</v>
      </c>
      <c r="J132" t="s" s="4">
        <v>137</v>
      </c>
      <c r="K132" t="s" s="4">
        <v>62</v>
      </c>
      <c r="L132" t="s" s="4">
        <v>585</v>
      </c>
      <c r="M132" t="s" s="4">
        <v>58</v>
      </c>
      <c r="N132" t="s" s="4">
        <v>58</v>
      </c>
      <c r="O132" t="s" s="4">
        <v>58</v>
      </c>
      <c r="P132" t="s" s="4">
        <v>64</v>
      </c>
      <c r="Q132" t="s" s="4">
        <v>319</v>
      </c>
      <c r="R132" t="s" s="4">
        <v>66</v>
      </c>
      <c r="S132" t="s" s="4">
        <v>56</v>
      </c>
      <c r="T132" t="s" s="4">
        <v>56</v>
      </c>
      <c r="U132" t="s" s="4">
        <v>67</v>
      </c>
    </row>
    <row r="133" ht="45.0" customHeight="true">
      <c r="A133" t="s" s="4">
        <v>586</v>
      </c>
      <c r="B133" t="s" s="4">
        <v>54</v>
      </c>
      <c r="C133" t="s" s="4">
        <v>55</v>
      </c>
      <c r="D133" t="s" s="4">
        <v>56</v>
      </c>
      <c r="E133" t="s" s="4">
        <v>6</v>
      </c>
      <c r="F133" t="s" s="4">
        <v>587</v>
      </c>
      <c r="G133" t="s" s="4">
        <v>58</v>
      </c>
      <c r="H133" t="s" s="4">
        <v>588</v>
      </c>
      <c r="I133" t="s" s="4">
        <v>60</v>
      </c>
      <c r="J133" t="s" s="4">
        <v>137</v>
      </c>
      <c r="K133" t="s" s="4">
        <v>62</v>
      </c>
      <c r="L133" t="s" s="4">
        <v>589</v>
      </c>
      <c r="M133" t="s" s="4">
        <v>58</v>
      </c>
      <c r="N133" t="s" s="4">
        <v>58</v>
      </c>
      <c r="O133" t="s" s="4">
        <v>58</v>
      </c>
      <c r="P133" t="s" s="4">
        <v>64</v>
      </c>
      <c r="Q133" t="s" s="4">
        <v>157</v>
      </c>
      <c r="R133" t="s" s="4">
        <v>66</v>
      </c>
      <c r="S133" t="s" s="4">
        <v>56</v>
      </c>
      <c r="T133" t="s" s="4">
        <v>56</v>
      </c>
      <c r="U133" t="s" s="4">
        <v>67</v>
      </c>
    </row>
    <row r="134" ht="45.0" customHeight="true">
      <c r="A134" t="s" s="4">
        <v>590</v>
      </c>
      <c r="B134" t="s" s="4">
        <v>54</v>
      </c>
      <c r="C134" t="s" s="4">
        <v>55</v>
      </c>
      <c r="D134" t="s" s="4">
        <v>56</v>
      </c>
      <c r="E134" t="s" s="4">
        <v>6</v>
      </c>
      <c r="F134" t="s" s="4">
        <v>591</v>
      </c>
      <c r="G134" t="s" s="4">
        <v>58</v>
      </c>
      <c r="H134" t="s" s="4">
        <v>592</v>
      </c>
      <c r="I134" t="s" s="4">
        <v>60</v>
      </c>
      <c r="J134" t="s" s="4">
        <v>137</v>
      </c>
      <c r="K134" t="s" s="4">
        <v>62</v>
      </c>
      <c r="L134" t="s" s="4">
        <v>593</v>
      </c>
      <c r="M134" t="s" s="4">
        <v>58</v>
      </c>
      <c r="N134" t="s" s="4">
        <v>58</v>
      </c>
      <c r="O134" t="s" s="4">
        <v>58</v>
      </c>
      <c r="P134" t="s" s="4">
        <v>64</v>
      </c>
      <c r="Q134" t="s" s="4">
        <v>157</v>
      </c>
      <c r="R134" t="s" s="4">
        <v>66</v>
      </c>
      <c r="S134" t="s" s="4">
        <v>56</v>
      </c>
      <c r="T134" t="s" s="4">
        <v>56</v>
      </c>
      <c r="U134" t="s" s="4">
        <v>67</v>
      </c>
    </row>
    <row r="135" ht="45.0" customHeight="true">
      <c r="A135" t="s" s="4">
        <v>594</v>
      </c>
      <c r="B135" t="s" s="4">
        <v>54</v>
      </c>
      <c r="C135" t="s" s="4">
        <v>55</v>
      </c>
      <c r="D135" t="s" s="4">
        <v>56</v>
      </c>
      <c r="E135" t="s" s="4">
        <v>6</v>
      </c>
      <c r="F135" t="s" s="4">
        <v>595</v>
      </c>
      <c r="G135" t="s" s="4">
        <v>58</v>
      </c>
      <c r="H135" t="s" s="4">
        <v>596</v>
      </c>
      <c r="I135" t="s" s="4">
        <v>60</v>
      </c>
      <c r="J135" t="s" s="4">
        <v>137</v>
      </c>
      <c r="K135" t="s" s="4">
        <v>62</v>
      </c>
      <c r="L135" t="s" s="4">
        <v>597</v>
      </c>
      <c r="M135" t="s" s="4">
        <v>58</v>
      </c>
      <c r="N135" t="s" s="4">
        <v>58</v>
      </c>
      <c r="O135" t="s" s="4">
        <v>58</v>
      </c>
      <c r="P135" t="s" s="4">
        <v>64</v>
      </c>
      <c r="Q135" t="s" s="4">
        <v>157</v>
      </c>
      <c r="R135" t="s" s="4">
        <v>66</v>
      </c>
      <c r="S135" t="s" s="4">
        <v>56</v>
      </c>
      <c r="T135" t="s" s="4">
        <v>56</v>
      </c>
      <c r="U135" t="s" s="4">
        <v>67</v>
      </c>
    </row>
    <row r="136" ht="45.0" customHeight="true">
      <c r="A136" t="s" s="4">
        <v>598</v>
      </c>
      <c r="B136" t="s" s="4">
        <v>54</v>
      </c>
      <c r="C136" t="s" s="4">
        <v>55</v>
      </c>
      <c r="D136" t="s" s="4">
        <v>56</v>
      </c>
      <c r="E136" t="s" s="4">
        <v>6</v>
      </c>
      <c r="F136" t="s" s="4">
        <v>599</v>
      </c>
      <c r="G136" t="s" s="4">
        <v>58</v>
      </c>
      <c r="H136" t="s" s="4">
        <v>600</v>
      </c>
      <c r="I136" t="s" s="4">
        <v>60</v>
      </c>
      <c r="J136" t="s" s="4">
        <v>137</v>
      </c>
      <c r="K136" t="s" s="4">
        <v>62</v>
      </c>
      <c r="L136" t="s" s="4">
        <v>601</v>
      </c>
      <c r="M136" t="s" s="4">
        <v>58</v>
      </c>
      <c r="N136" t="s" s="4">
        <v>58</v>
      </c>
      <c r="O136" t="s" s="4">
        <v>58</v>
      </c>
      <c r="P136" t="s" s="4">
        <v>64</v>
      </c>
      <c r="Q136" t="s" s="4">
        <v>157</v>
      </c>
      <c r="R136" t="s" s="4">
        <v>66</v>
      </c>
      <c r="S136" t="s" s="4">
        <v>56</v>
      </c>
      <c r="T136" t="s" s="4">
        <v>56</v>
      </c>
      <c r="U136" t="s" s="4">
        <v>67</v>
      </c>
    </row>
    <row r="137" ht="45.0" customHeight="true">
      <c r="A137" t="s" s="4">
        <v>602</v>
      </c>
      <c r="B137" t="s" s="4">
        <v>54</v>
      </c>
      <c r="C137" t="s" s="4">
        <v>55</v>
      </c>
      <c r="D137" t="s" s="4">
        <v>56</v>
      </c>
      <c r="E137" t="s" s="4">
        <v>7</v>
      </c>
      <c r="F137" t="s" s="4">
        <v>603</v>
      </c>
      <c r="G137" t="s" s="4">
        <v>58</v>
      </c>
      <c r="H137" t="s" s="4">
        <v>604</v>
      </c>
      <c r="I137" t="s" s="4">
        <v>60</v>
      </c>
      <c r="J137" t="s" s="4">
        <v>605</v>
      </c>
      <c r="K137" t="s" s="4">
        <v>62</v>
      </c>
      <c r="L137" t="s" s="4">
        <v>606</v>
      </c>
      <c r="M137" t="s" s="4">
        <v>58</v>
      </c>
      <c r="N137" t="s" s="4">
        <v>58</v>
      </c>
      <c r="O137" t="s" s="4">
        <v>58</v>
      </c>
      <c r="P137" t="s" s="4">
        <v>64</v>
      </c>
      <c r="Q137" t="s" s="4">
        <v>157</v>
      </c>
      <c r="R137" t="s" s="4">
        <v>66</v>
      </c>
      <c r="S137" t="s" s="4">
        <v>56</v>
      </c>
      <c r="T137" t="s" s="4">
        <v>56</v>
      </c>
      <c r="U137" t="s" s="4">
        <v>67</v>
      </c>
    </row>
    <row r="138" ht="45.0" customHeight="true">
      <c r="A138" t="s" s="4">
        <v>607</v>
      </c>
      <c r="B138" t="s" s="4">
        <v>54</v>
      </c>
      <c r="C138" t="s" s="4">
        <v>55</v>
      </c>
      <c r="D138" t="s" s="4">
        <v>56</v>
      </c>
      <c r="E138" t="s" s="4">
        <v>8</v>
      </c>
      <c r="F138" t="s" s="4">
        <v>608</v>
      </c>
      <c r="G138" t="s" s="4">
        <v>58</v>
      </c>
      <c r="H138" t="s" s="4">
        <v>609</v>
      </c>
      <c r="I138" t="s" s="4">
        <v>71</v>
      </c>
      <c r="J138" t="s" s="4">
        <v>147</v>
      </c>
      <c r="K138" t="s" s="4">
        <v>73</v>
      </c>
      <c r="L138" t="s" s="4">
        <v>610</v>
      </c>
      <c r="M138" t="s" s="4">
        <v>58</v>
      </c>
      <c r="N138" t="s" s="4">
        <v>58</v>
      </c>
      <c r="O138" t="s" s="4">
        <v>58</v>
      </c>
      <c r="P138" t="s" s="4">
        <v>64</v>
      </c>
      <c r="Q138" t="s" s="4">
        <v>86</v>
      </c>
      <c r="R138" t="s" s="4">
        <v>66</v>
      </c>
      <c r="S138" t="s" s="4">
        <v>56</v>
      </c>
      <c r="T138" t="s" s="4">
        <v>56</v>
      </c>
      <c r="U138" t="s" s="4">
        <v>67</v>
      </c>
    </row>
    <row r="139" ht="45.0" customHeight="true">
      <c r="A139" t="s" s="4">
        <v>611</v>
      </c>
      <c r="B139" t="s" s="4">
        <v>54</v>
      </c>
      <c r="C139" t="s" s="4">
        <v>55</v>
      </c>
      <c r="D139" t="s" s="4">
        <v>56</v>
      </c>
      <c r="E139" t="s" s="4">
        <v>6</v>
      </c>
      <c r="F139" t="s" s="4">
        <v>612</v>
      </c>
      <c r="G139" t="s" s="4">
        <v>58</v>
      </c>
      <c r="H139" t="s" s="4">
        <v>613</v>
      </c>
      <c r="I139" t="s" s="4">
        <v>60</v>
      </c>
      <c r="J139" t="s" s="4">
        <v>137</v>
      </c>
      <c r="K139" t="s" s="4">
        <v>62</v>
      </c>
      <c r="L139" t="s" s="4">
        <v>614</v>
      </c>
      <c r="M139" t="s" s="4">
        <v>58</v>
      </c>
      <c r="N139" t="s" s="4">
        <v>58</v>
      </c>
      <c r="O139" t="s" s="4">
        <v>58</v>
      </c>
      <c r="P139" t="s" s="4">
        <v>64</v>
      </c>
      <c r="Q139" t="s" s="4">
        <v>157</v>
      </c>
      <c r="R139" t="s" s="4">
        <v>66</v>
      </c>
      <c r="S139" t="s" s="4">
        <v>56</v>
      </c>
      <c r="T139" t="s" s="4">
        <v>56</v>
      </c>
      <c r="U139" t="s" s="4">
        <v>67</v>
      </c>
    </row>
    <row r="140" ht="45.0" customHeight="true">
      <c r="A140" t="s" s="4">
        <v>615</v>
      </c>
      <c r="B140" t="s" s="4">
        <v>54</v>
      </c>
      <c r="C140" t="s" s="4">
        <v>55</v>
      </c>
      <c r="D140" t="s" s="4">
        <v>56</v>
      </c>
      <c r="E140" t="s" s="4">
        <v>6</v>
      </c>
      <c r="F140" t="s" s="4">
        <v>616</v>
      </c>
      <c r="G140" t="s" s="4">
        <v>58</v>
      </c>
      <c r="H140" t="s" s="4">
        <v>617</v>
      </c>
      <c r="I140" t="s" s="4">
        <v>60</v>
      </c>
      <c r="J140" t="s" s="4">
        <v>137</v>
      </c>
      <c r="K140" t="s" s="4">
        <v>62</v>
      </c>
      <c r="L140" t="s" s="4">
        <v>618</v>
      </c>
      <c r="M140" t="s" s="4">
        <v>58</v>
      </c>
      <c r="N140" t="s" s="4">
        <v>58</v>
      </c>
      <c r="O140" t="s" s="4">
        <v>58</v>
      </c>
      <c r="P140" t="s" s="4">
        <v>64</v>
      </c>
      <c r="Q140" t="s" s="4">
        <v>157</v>
      </c>
      <c r="R140" t="s" s="4">
        <v>66</v>
      </c>
      <c r="S140" t="s" s="4">
        <v>56</v>
      </c>
      <c r="T140" t="s" s="4">
        <v>56</v>
      </c>
      <c r="U140" t="s" s="4">
        <v>67</v>
      </c>
    </row>
    <row r="141" ht="45.0" customHeight="true">
      <c r="A141" t="s" s="4">
        <v>619</v>
      </c>
      <c r="B141" t="s" s="4">
        <v>54</v>
      </c>
      <c r="C141" t="s" s="4">
        <v>55</v>
      </c>
      <c r="D141" t="s" s="4">
        <v>56</v>
      </c>
      <c r="E141" t="s" s="4">
        <v>7</v>
      </c>
      <c r="F141" t="s" s="4">
        <v>620</v>
      </c>
      <c r="G141" t="s" s="4">
        <v>58</v>
      </c>
      <c r="H141" t="s" s="4">
        <v>621</v>
      </c>
      <c r="I141" t="s" s="4">
        <v>71</v>
      </c>
      <c r="J141" t="s" s="4">
        <v>72</v>
      </c>
      <c r="K141" t="s" s="4">
        <v>73</v>
      </c>
      <c r="L141" t="s" s="4">
        <v>622</v>
      </c>
      <c r="M141" t="s" s="4">
        <v>58</v>
      </c>
      <c r="N141" t="s" s="4">
        <v>58</v>
      </c>
      <c r="O141" t="s" s="4">
        <v>58</v>
      </c>
      <c r="P141" t="s" s="4">
        <v>64</v>
      </c>
      <c r="Q141" t="s" s="4">
        <v>75</v>
      </c>
      <c r="R141" t="s" s="4">
        <v>66</v>
      </c>
      <c r="S141" t="s" s="4">
        <v>56</v>
      </c>
      <c r="T141" t="s" s="4">
        <v>56</v>
      </c>
      <c r="U141" t="s" s="4">
        <v>67</v>
      </c>
    </row>
    <row r="142" ht="45.0" customHeight="true">
      <c r="A142" t="s" s="4">
        <v>623</v>
      </c>
      <c r="B142" t="s" s="4">
        <v>54</v>
      </c>
      <c r="C142" t="s" s="4">
        <v>55</v>
      </c>
      <c r="D142" t="s" s="4">
        <v>56</v>
      </c>
      <c r="E142" t="s" s="4">
        <v>7</v>
      </c>
      <c r="F142" t="s" s="4">
        <v>624</v>
      </c>
      <c r="G142" t="s" s="4">
        <v>58</v>
      </c>
      <c r="H142" t="s" s="4">
        <v>625</v>
      </c>
      <c r="I142" t="s" s="4">
        <v>71</v>
      </c>
      <c r="J142" t="s" s="4">
        <v>72</v>
      </c>
      <c r="K142" t="s" s="4">
        <v>73</v>
      </c>
      <c r="L142" t="s" s="4">
        <v>626</v>
      </c>
      <c r="M142" t="s" s="4">
        <v>58</v>
      </c>
      <c r="N142" t="s" s="4">
        <v>58</v>
      </c>
      <c r="O142" t="s" s="4">
        <v>58</v>
      </c>
      <c r="P142" t="s" s="4">
        <v>64</v>
      </c>
      <c r="Q142" t="s" s="4">
        <v>75</v>
      </c>
      <c r="R142" t="s" s="4">
        <v>66</v>
      </c>
      <c r="S142" t="s" s="4">
        <v>56</v>
      </c>
      <c r="T142" t="s" s="4">
        <v>56</v>
      </c>
      <c r="U142" t="s" s="4">
        <v>67</v>
      </c>
    </row>
    <row r="143" ht="45.0" customHeight="true">
      <c r="A143" t="s" s="4">
        <v>627</v>
      </c>
      <c r="B143" t="s" s="4">
        <v>54</v>
      </c>
      <c r="C143" t="s" s="4">
        <v>55</v>
      </c>
      <c r="D143" t="s" s="4">
        <v>56</v>
      </c>
      <c r="E143" t="s" s="4">
        <v>77</v>
      </c>
      <c r="F143" t="s" s="4">
        <v>628</v>
      </c>
      <c r="G143" t="s" s="4">
        <v>58</v>
      </c>
      <c r="H143" t="s" s="4">
        <v>629</v>
      </c>
      <c r="I143" t="s" s="4">
        <v>60</v>
      </c>
      <c r="J143" t="s" s="4">
        <v>72</v>
      </c>
      <c r="K143" t="s" s="4">
        <v>62</v>
      </c>
      <c r="L143" t="s" s="4">
        <v>630</v>
      </c>
      <c r="M143" t="s" s="4">
        <v>58</v>
      </c>
      <c r="N143" t="s" s="4">
        <v>58</v>
      </c>
      <c r="O143" t="s" s="4">
        <v>58</v>
      </c>
      <c r="P143" t="s" s="4">
        <v>64</v>
      </c>
      <c r="Q143" t="s" s="4">
        <v>157</v>
      </c>
      <c r="R143" t="s" s="4">
        <v>66</v>
      </c>
      <c r="S143" t="s" s="4">
        <v>56</v>
      </c>
      <c r="T143" t="s" s="4">
        <v>56</v>
      </c>
      <c r="U143" t="s" s="4">
        <v>67</v>
      </c>
    </row>
    <row r="144" ht="45.0" customHeight="true">
      <c r="A144" t="s" s="4">
        <v>631</v>
      </c>
      <c r="B144" t="s" s="4">
        <v>54</v>
      </c>
      <c r="C144" t="s" s="4">
        <v>55</v>
      </c>
      <c r="D144" t="s" s="4">
        <v>56</v>
      </c>
      <c r="E144" t="s" s="4">
        <v>77</v>
      </c>
      <c r="F144" t="s" s="4">
        <v>632</v>
      </c>
      <c r="G144" t="s" s="4">
        <v>58</v>
      </c>
      <c r="H144" t="s" s="4">
        <v>633</v>
      </c>
      <c r="I144" t="s" s="4">
        <v>71</v>
      </c>
      <c r="J144" t="s" s="4">
        <v>72</v>
      </c>
      <c r="K144" t="s" s="4">
        <v>73</v>
      </c>
      <c r="L144" t="s" s="4">
        <v>634</v>
      </c>
      <c r="M144" t="s" s="4">
        <v>58</v>
      </c>
      <c r="N144" t="s" s="4">
        <v>58</v>
      </c>
      <c r="O144" t="s" s="4">
        <v>58</v>
      </c>
      <c r="P144" t="s" s="4">
        <v>64</v>
      </c>
      <c r="Q144" t="s" s="4">
        <v>86</v>
      </c>
      <c r="R144" t="s" s="4">
        <v>66</v>
      </c>
      <c r="S144" t="s" s="4">
        <v>56</v>
      </c>
      <c r="T144" t="s" s="4">
        <v>56</v>
      </c>
      <c r="U144" t="s" s="4">
        <v>67</v>
      </c>
    </row>
    <row r="145" ht="45.0" customHeight="true">
      <c r="A145" t="s" s="4">
        <v>635</v>
      </c>
      <c r="B145" t="s" s="4">
        <v>54</v>
      </c>
      <c r="C145" t="s" s="4">
        <v>55</v>
      </c>
      <c r="D145" t="s" s="4">
        <v>56</v>
      </c>
      <c r="E145" t="s" s="4">
        <v>77</v>
      </c>
      <c r="F145" t="s" s="4">
        <v>636</v>
      </c>
      <c r="G145" t="s" s="4">
        <v>58</v>
      </c>
      <c r="H145" t="s" s="4">
        <v>637</v>
      </c>
      <c r="I145" t="s" s="4">
        <v>60</v>
      </c>
      <c r="J145" t="s" s="4">
        <v>72</v>
      </c>
      <c r="K145" t="s" s="4">
        <v>62</v>
      </c>
      <c r="L145" t="s" s="4">
        <v>638</v>
      </c>
      <c r="M145" t="s" s="4">
        <v>58</v>
      </c>
      <c r="N145" t="s" s="4">
        <v>58</v>
      </c>
      <c r="O145" t="s" s="4">
        <v>58</v>
      </c>
      <c r="P145" t="s" s="4">
        <v>64</v>
      </c>
      <c r="Q145" t="s" s="4">
        <v>157</v>
      </c>
      <c r="R145" t="s" s="4">
        <v>66</v>
      </c>
      <c r="S145" t="s" s="4">
        <v>56</v>
      </c>
      <c r="T145" t="s" s="4">
        <v>56</v>
      </c>
      <c r="U145" t="s" s="4">
        <v>67</v>
      </c>
    </row>
    <row r="146" ht="45.0" customHeight="true">
      <c r="A146" t="s" s="4">
        <v>639</v>
      </c>
      <c r="B146" t="s" s="4">
        <v>54</v>
      </c>
      <c r="C146" t="s" s="4">
        <v>55</v>
      </c>
      <c r="D146" t="s" s="4">
        <v>56</v>
      </c>
      <c r="E146" t="s" s="4">
        <v>77</v>
      </c>
      <c r="F146" t="s" s="4">
        <v>640</v>
      </c>
      <c r="G146" t="s" s="4">
        <v>58</v>
      </c>
      <c r="H146" t="s" s="4">
        <v>641</v>
      </c>
      <c r="I146" t="s" s="4">
        <v>71</v>
      </c>
      <c r="J146" t="s" s="4">
        <v>72</v>
      </c>
      <c r="K146" t="s" s="4">
        <v>73</v>
      </c>
      <c r="L146" t="s" s="4">
        <v>642</v>
      </c>
      <c r="M146" t="s" s="4">
        <v>58</v>
      </c>
      <c r="N146" t="s" s="4">
        <v>58</v>
      </c>
      <c r="O146" t="s" s="4">
        <v>58</v>
      </c>
      <c r="P146" t="s" s="4">
        <v>64</v>
      </c>
      <c r="Q146" t="s" s="4">
        <v>86</v>
      </c>
      <c r="R146" t="s" s="4">
        <v>66</v>
      </c>
      <c r="S146" t="s" s="4">
        <v>56</v>
      </c>
      <c r="T146" t="s" s="4">
        <v>56</v>
      </c>
      <c r="U146" t="s" s="4">
        <v>67</v>
      </c>
    </row>
    <row r="147" ht="45.0" customHeight="true">
      <c r="A147" t="s" s="4">
        <v>643</v>
      </c>
      <c r="B147" t="s" s="4">
        <v>54</v>
      </c>
      <c r="C147" t="s" s="4">
        <v>55</v>
      </c>
      <c r="D147" t="s" s="4">
        <v>56</v>
      </c>
      <c r="E147" t="s" s="4">
        <v>77</v>
      </c>
      <c r="F147" t="s" s="4">
        <v>644</v>
      </c>
      <c r="G147" t="s" s="4">
        <v>58</v>
      </c>
      <c r="H147" t="s" s="4">
        <v>645</v>
      </c>
      <c r="I147" t="s" s="4">
        <v>71</v>
      </c>
      <c r="J147" t="s" s="4">
        <v>72</v>
      </c>
      <c r="K147" t="s" s="4">
        <v>73</v>
      </c>
      <c r="L147" t="s" s="4">
        <v>646</v>
      </c>
      <c r="M147" t="s" s="4">
        <v>58</v>
      </c>
      <c r="N147" t="s" s="4">
        <v>58</v>
      </c>
      <c r="O147" t="s" s="4">
        <v>58</v>
      </c>
      <c r="P147" t="s" s="4">
        <v>64</v>
      </c>
      <c r="Q147" t="s" s="4">
        <v>86</v>
      </c>
      <c r="R147" t="s" s="4">
        <v>66</v>
      </c>
      <c r="S147" t="s" s="4">
        <v>56</v>
      </c>
      <c r="T147" t="s" s="4">
        <v>56</v>
      </c>
      <c r="U147" t="s" s="4">
        <v>67</v>
      </c>
    </row>
    <row r="148" ht="45.0" customHeight="true">
      <c r="A148" t="s" s="4">
        <v>647</v>
      </c>
      <c r="B148" t="s" s="4">
        <v>54</v>
      </c>
      <c r="C148" t="s" s="4">
        <v>55</v>
      </c>
      <c r="D148" t="s" s="4">
        <v>56</v>
      </c>
      <c r="E148" t="s" s="4">
        <v>77</v>
      </c>
      <c r="F148" t="s" s="4">
        <v>648</v>
      </c>
      <c r="G148" t="s" s="4">
        <v>58</v>
      </c>
      <c r="H148" t="s" s="4">
        <v>649</v>
      </c>
      <c r="I148" t="s" s="4">
        <v>71</v>
      </c>
      <c r="J148" t="s" s="4">
        <v>72</v>
      </c>
      <c r="K148" t="s" s="4">
        <v>73</v>
      </c>
      <c r="L148" t="s" s="4">
        <v>650</v>
      </c>
      <c r="M148" t="s" s="4">
        <v>58</v>
      </c>
      <c r="N148" t="s" s="4">
        <v>58</v>
      </c>
      <c r="O148" t="s" s="4">
        <v>58</v>
      </c>
      <c r="P148" t="s" s="4">
        <v>64</v>
      </c>
      <c r="Q148" t="s" s="4">
        <v>86</v>
      </c>
      <c r="R148" t="s" s="4">
        <v>66</v>
      </c>
      <c r="S148" t="s" s="4">
        <v>56</v>
      </c>
      <c r="T148" t="s" s="4">
        <v>56</v>
      </c>
      <c r="U148" t="s" s="4">
        <v>67</v>
      </c>
    </row>
    <row r="149" ht="45.0" customHeight="true">
      <c r="A149" t="s" s="4">
        <v>651</v>
      </c>
      <c r="B149" t="s" s="4">
        <v>54</v>
      </c>
      <c r="C149" t="s" s="4">
        <v>55</v>
      </c>
      <c r="D149" t="s" s="4">
        <v>56</v>
      </c>
      <c r="E149" t="s" s="4">
        <v>77</v>
      </c>
      <c r="F149" t="s" s="4">
        <v>652</v>
      </c>
      <c r="G149" t="s" s="4">
        <v>58</v>
      </c>
      <c r="H149" t="s" s="4">
        <v>653</v>
      </c>
      <c r="I149" t="s" s="4">
        <v>71</v>
      </c>
      <c r="J149" t="s" s="4">
        <v>72</v>
      </c>
      <c r="K149" t="s" s="4">
        <v>73</v>
      </c>
      <c r="L149" t="s" s="4">
        <v>654</v>
      </c>
      <c r="M149" t="s" s="4">
        <v>58</v>
      </c>
      <c r="N149" t="s" s="4">
        <v>58</v>
      </c>
      <c r="O149" t="s" s="4">
        <v>58</v>
      </c>
      <c r="P149" t="s" s="4">
        <v>64</v>
      </c>
      <c r="Q149" t="s" s="4">
        <v>86</v>
      </c>
      <c r="R149" t="s" s="4">
        <v>66</v>
      </c>
      <c r="S149" t="s" s="4">
        <v>56</v>
      </c>
      <c r="T149" t="s" s="4">
        <v>56</v>
      </c>
      <c r="U149" t="s" s="4">
        <v>67</v>
      </c>
    </row>
    <row r="150" ht="45.0" customHeight="true">
      <c r="A150" t="s" s="4">
        <v>655</v>
      </c>
      <c r="B150" t="s" s="4">
        <v>54</v>
      </c>
      <c r="C150" t="s" s="4">
        <v>55</v>
      </c>
      <c r="D150" t="s" s="4">
        <v>56</v>
      </c>
      <c r="E150" t="s" s="4">
        <v>77</v>
      </c>
      <c r="F150" t="s" s="4">
        <v>656</v>
      </c>
      <c r="G150" t="s" s="4">
        <v>58</v>
      </c>
      <c r="H150" t="s" s="4">
        <v>657</v>
      </c>
      <c r="I150" t="s" s="4">
        <v>71</v>
      </c>
      <c r="J150" t="s" s="4">
        <v>72</v>
      </c>
      <c r="K150" t="s" s="4">
        <v>73</v>
      </c>
      <c r="L150" t="s" s="4">
        <v>658</v>
      </c>
      <c r="M150" t="s" s="4">
        <v>58</v>
      </c>
      <c r="N150" t="s" s="4">
        <v>58</v>
      </c>
      <c r="O150" t="s" s="4">
        <v>58</v>
      </c>
      <c r="P150" t="s" s="4">
        <v>64</v>
      </c>
      <c r="Q150" t="s" s="4">
        <v>86</v>
      </c>
      <c r="R150" t="s" s="4">
        <v>66</v>
      </c>
      <c r="S150" t="s" s="4">
        <v>56</v>
      </c>
      <c r="T150" t="s" s="4">
        <v>56</v>
      </c>
      <c r="U150" t="s" s="4">
        <v>67</v>
      </c>
    </row>
    <row r="151" ht="45.0" customHeight="true">
      <c r="A151" t="s" s="4">
        <v>659</v>
      </c>
      <c r="B151" t="s" s="4">
        <v>54</v>
      </c>
      <c r="C151" t="s" s="4">
        <v>55</v>
      </c>
      <c r="D151" t="s" s="4">
        <v>56</v>
      </c>
      <c r="E151" t="s" s="4">
        <v>7</v>
      </c>
      <c r="F151" t="s" s="4">
        <v>660</v>
      </c>
      <c r="G151" t="s" s="4">
        <v>58</v>
      </c>
      <c r="H151" t="s" s="4">
        <v>661</v>
      </c>
      <c r="I151" t="s" s="4">
        <v>71</v>
      </c>
      <c r="J151" t="s" s="4">
        <v>72</v>
      </c>
      <c r="K151" t="s" s="4">
        <v>73</v>
      </c>
      <c r="L151" t="s" s="4">
        <v>662</v>
      </c>
      <c r="M151" t="s" s="4">
        <v>58</v>
      </c>
      <c r="N151" t="s" s="4">
        <v>58</v>
      </c>
      <c r="O151" t="s" s="4">
        <v>58</v>
      </c>
      <c r="P151" t="s" s="4">
        <v>64</v>
      </c>
      <c r="Q151" t="s" s="4">
        <v>75</v>
      </c>
      <c r="R151" t="s" s="4">
        <v>66</v>
      </c>
      <c r="S151" t="s" s="4">
        <v>56</v>
      </c>
      <c r="T151" t="s" s="4">
        <v>56</v>
      </c>
      <c r="U151" t="s" s="4">
        <v>67</v>
      </c>
    </row>
    <row r="152" ht="45.0" customHeight="true">
      <c r="A152" t="s" s="4">
        <v>663</v>
      </c>
      <c r="B152" t="s" s="4">
        <v>54</v>
      </c>
      <c r="C152" t="s" s="4">
        <v>55</v>
      </c>
      <c r="D152" t="s" s="4">
        <v>56</v>
      </c>
      <c r="E152" t="s" s="4">
        <v>77</v>
      </c>
      <c r="F152" t="s" s="4">
        <v>664</v>
      </c>
      <c r="G152" t="s" s="4">
        <v>58</v>
      </c>
      <c r="H152" t="s" s="4">
        <v>665</v>
      </c>
      <c r="I152" t="s" s="4">
        <v>60</v>
      </c>
      <c r="J152" t="s" s="4">
        <v>137</v>
      </c>
      <c r="K152" t="s" s="4">
        <v>62</v>
      </c>
      <c r="L152" t="s" s="4">
        <v>666</v>
      </c>
      <c r="M152" t="s" s="4">
        <v>58</v>
      </c>
      <c r="N152" t="s" s="4">
        <v>58</v>
      </c>
      <c r="O152" t="s" s="4">
        <v>58</v>
      </c>
      <c r="P152" t="s" s="4">
        <v>64</v>
      </c>
      <c r="Q152" t="s" s="4">
        <v>319</v>
      </c>
      <c r="R152" t="s" s="4">
        <v>66</v>
      </c>
      <c r="S152" t="s" s="4">
        <v>56</v>
      </c>
      <c r="T152" t="s" s="4">
        <v>56</v>
      </c>
      <c r="U152" t="s" s="4">
        <v>67</v>
      </c>
    </row>
    <row r="153" ht="45.0" customHeight="true">
      <c r="A153" t="s" s="4">
        <v>667</v>
      </c>
      <c r="B153" t="s" s="4">
        <v>54</v>
      </c>
      <c r="C153" t="s" s="4">
        <v>55</v>
      </c>
      <c r="D153" t="s" s="4">
        <v>56</v>
      </c>
      <c r="E153" t="s" s="4">
        <v>77</v>
      </c>
      <c r="F153" t="s" s="4">
        <v>668</v>
      </c>
      <c r="G153" t="s" s="4">
        <v>58</v>
      </c>
      <c r="H153" t="s" s="4">
        <v>669</v>
      </c>
      <c r="I153" t="s" s="4">
        <v>60</v>
      </c>
      <c r="J153" t="s" s="4">
        <v>137</v>
      </c>
      <c r="K153" t="s" s="4">
        <v>62</v>
      </c>
      <c r="L153" t="s" s="4">
        <v>585</v>
      </c>
      <c r="M153" t="s" s="4">
        <v>58</v>
      </c>
      <c r="N153" t="s" s="4">
        <v>58</v>
      </c>
      <c r="O153" t="s" s="4">
        <v>58</v>
      </c>
      <c r="P153" t="s" s="4">
        <v>64</v>
      </c>
      <c r="Q153" t="s" s="4">
        <v>139</v>
      </c>
      <c r="R153" t="s" s="4">
        <v>66</v>
      </c>
      <c r="S153" t="s" s="4">
        <v>56</v>
      </c>
      <c r="T153" t="s" s="4">
        <v>56</v>
      </c>
      <c r="U153" t="s" s="4">
        <v>67</v>
      </c>
    </row>
    <row r="154" ht="45.0" customHeight="true">
      <c r="A154" t="s" s="4">
        <v>670</v>
      </c>
      <c r="B154" t="s" s="4">
        <v>54</v>
      </c>
      <c r="C154" t="s" s="4">
        <v>55</v>
      </c>
      <c r="D154" t="s" s="4">
        <v>56</v>
      </c>
      <c r="E154" t="s" s="4">
        <v>77</v>
      </c>
      <c r="F154" t="s" s="4">
        <v>671</v>
      </c>
      <c r="G154" t="s" s="4">
        <v>58</v>
      </c>
      <c r="H154" t="s" s="4">
        <v>672</v>
      </c>
      <c r="I154" t="s" s="4">
        <v>60</v>
      </c>
      <c r="J154" t="s" s="4">
        <v>137</v>
      </c>
      <c r="K154" t="s" s="4">
        <v>62</v>
      </c>
      <c r="L154" t="s" s="4">
        <v>673</v>
      </c>
      <c r="M154" t="s" s="4">
        <v>58</v>
      </c>
      <c r="N154" t="s" s="4">
        <v>58</v>
      </c>
      <c r="O154" t="s" s="4">
        <v>58</v>
      </c>
      <c r="P154" t="s" s="4">
        <v>64</v>
      </c>
      <c r="Q154" t="s" s="4">
        <v>157</v>
      </c>
      <c r="R154" t="s" s="4">
        <v>66</v>
      </c>
      <c r="S154" t="s" s="4">
        <v>56</v>
      </c>
      <c r="T154" t="s" s="4">
        <v>56</v>
      </c>
      <c r="U154" t="s" s="4">
        <v>67</v>
      </c>
    </row>
    <row r="155" ht="45.0" customHeight="true">
      <c r="A155" t="s" s="4">
        <v>674</v>
      </c>
      <c r="B155" t="s" s="4">
        <v>54</v>
      </c>
      <c r="C155" t="s" s="4">
        <v>55</v>
      </c>
      <c r="D155" t="s" s="4">
        <v>56</v>
      </c>
      <c r="E155" t="s" s="4">
        <v>6</v>
      </c>
      <c r="F155" t="s" s="4">
        <v>675</v>
      </c>
      <c r="G155" t="s" s="4">
        <v>58</v>
      </c>
      <c r="H155" t="s" s="4">
        <v>676</v>
      </c>
      <c r="I155" t="s" s="4">
        <v>60</v>
      </c>
      <c r="J155" t="s" s="4">
        <v>137</v>
      </c>
      <c r="K155" t="s" s="4">
        <v>62</v>
      </c>
      <c r="L155" t="s" s="4">
        <v>677</v>
      </c>
      <c r="M155" t="s" s="4">
        <v>58</v>
      </c>
      <c r="N155" t="s" s="4">
        <v>58</v>
      </c>
      <c r="O155" t="s" s="4">
        <v>58</v>
      </c>
      <c r="P155" t="s" s="4">
        <v>64</v>
      </c>
      <c r="Q155" t="s" s="4">
        <v>157</v>
      </c>
      <c r="R155" t="s" s="4">
        <v>66</v>
      </c>
      <c r="S155" t="s" s="4">
        <v>56</v>
      </c>
      <c r="T155" t="s" s="4">
        <v>56</v>
      </c>
      <c r="U155" t="s" s="4">
        <v>67</v>
      </c>
    </row>
    <row r="156" ht="45.0" customHeight="true">
      <c r="A156" t="s" s="4">
        <v>678</v>
      </c>
      <c r="B156" t="s" s="4">
        <v>54</v>
      </c>
      <c r="C156" t="s" s="4">
        <v>55</v>
      </c>
      <c r="D156" t="s" s="4">
        <v>56</v>
      </c>
      <c r="E156" t="s" s="4">
        <v>6</v>
      </c>
      <c r="F156" t="s" s="4">
        <v>679</v>
      </c>
      <c r="G156" t="s" s="4">
        <v>58</v>
      </c>
      <c r="H156" t="s" s="4">
        <v>680</v>
      </c>
      <c r="I156" t="s" s="4">
        <v>71</v>
      </c>
      <c r="J156" t="s" s="4">
        <v>681</v>
      </c>
      <c r="K156" t="s" s="4">
        <v>62</v>
      </c>
      <c r="L156" t="s" s="4">
        <v>682</v>
      </c>
      <c r="M156" t="s" s="4">
        <v>58</v>
      </c>
      <c r="N156" t="s" s="4">
        <v>58</v>
      </c>
      <c r="O156" t="s" s="4">
        <v>58</v>
      </c>
      <c r="P156" t="s" s="4">
        <v>64</v>
      </c>
      <c r="Q156" t="s" s="4">
        <v>120</v>
      </c>
      <c r="R156" t="s" s="4">
        <v>66</v>
      </c>
      <c r="S156" t="s" s="4">
        <v>56</v>
      </c>
      <c r="T156" t="s" s="4">
        <v>56</v>
      </c>
      <c r="U156" t="s" s="4">
        <v>67</v>
      </c>
    </row>
    <row r="157" ht="45.0" customHeight="true">
      <c r="A157" t="s" s="4">
        <v>683</v>
      </c>
      <c r="B157" t="s" s="4">
        <v>54</v>
      </c>
      <c r="C157" t="s" s="4">
        <v>55</v>
      </c>
      <c r="D157" t="s" s="4">
        <v>56</v>
      </c>
      <c r="E157" t="s" s="4">
        <v>6</v>
      </c>
      <c r="F157" t="s" s="4">
        <v>684</v>
      </c>
      <c r="G157" t="s" s="4">
        <v>58</v>
      </c>
      <c r="H157" t="s" s="4">
        <v>685</v>
      </c>
      <c r="I157" t="s" s="4">
        <v>71</v>
      </c>
      <c r="J157" t="s" s="4">
        <v>681</v>
      </c>
      <c r="K157" t="s" s="4">
        <v>62</v>
      </c>
      <c r="L157" t="s" s="4">
        <v>686</v>
      </c>
      <c r="M157" t="s" s="4">
        <v>58</v>
      </c>
      <c r="N157" t="s" s="4">
        <v>58</v>
      </c>
      <c r="O157" t="s" s="4">
        <v>58</v>
      </c>
      <c r="P157" t="s" s="4">
        <v>64</v>
      </c>
      <c r="Q157" t="s" s="4">
        <v>120</v>
      </c>
      <c r="R157" t="s" s="4">
        <v>66</v>
      </c>
      <c r="S157" t="s" s="4">
        <v>56</v>
      </c>
      <c r="T157" t="s" s="4">
        <v>56</v>
      </c>
      <c r="U157" t="s" s="4">
        <v>67</v>
      </c>
    </row>
    <row r="158" ht="45.0" customHeight="true">
      <c r="A158" t="s" s="4">
        <v>687</v>
      </c>
      <c r="B158" t="s" s="4">
        <v>54</v>
      </c>
      <c r="C158" t="s" s="4">
        <v>55</v>
      </c>
      <c r="D158" t="s" s="4">
        <v>56</v>
      </c>
      <c r="E158" t="s" s="4">
        <v>6</v>
      </c>
      <c r="F158" t="s" s="4">
        <v>688</v>
      </c>
      <c r="G158" t="s" s="4">
        <v>58</v>
      </c>
      <c r="H158" t="s" s="4">
        <v>689</v>
      </c>
      <c r="I158" t="s" s="4">
        <v>71</v>
      </c>
      <c r="J158" t="s" s="4">
        <v>681</v>
      </c>
      <c r="K158" t="s" s="4">
        <v>62</v>
      </c>
      <c r="L158" t="s" s="4">
        <v>690</v>
      </c>
      <c r="M158" t="s" s="4">
        <v>58</v>
      </c>
      <c r="N158" t="s" s="4">
        <v>58</v>
      </c>
      <c r="O158" t="s" s="4">
        <v>58</v>
      </c>
      <c r="P158" t="s" s="4">
        <v>64</v>
      </c>
      <c r="Q158" t="s" s="4">
        <v>120</v>
      </c>
      <c r="R158" t="s" s="4">
        <v>66</v>
      </c>
      <c r="S158" t="s" s="4">
        <v>56</v>
      </c>
      <c r="T158" t="s" s="4">
        <v>56</v>
      </c>
      <c r="U158" t="s" s="4">
        <v>67</v>
      </c>
    </row>
    <row r="159" ht="45.0" customHeight="true">
      <c r="A159" t="s" s="4">
        <v>691</v>
      </c>
      <c r="B159" t="s" s="4">
        <v>54</v>
      </c>
      <c r="C159" t="s" s="4">
        <v>55</v>
      </c>
      <c r="D159" t="s" s="4">
        <v>56</v>
      </c>
      <c r="E159" t="s" s="4">
        <v>8</v>
      </c>
      <c r="F159" t="s" s="4">
        <v>692</v>
      </c>
      <c r="G159" t="s" s="4">
        <v>58</v>
      </c>
      <c r="H159" t="s" s="4">
        <v>693</v>
      </c>
      <c r="I159" t="s" s="4">
        <v>60</v>
      </c>
      <c r="J159" t="s" s="4">
        <v>147</v>
      </c>
      <c r="K159" t="s" s="4">
        <v>62</v>
      </c>
      <c r="L159" t="s" s="4">
        <v>694</v>
      </c>
      <c r="M159" t="s" s="4">
        <v>58</v>
      </c>
      <c r="N159" t="s" s="4">
        <v>58</v>
      </c>
      <c r="O159" t="s" s="4">
        <v>58</v>
      </c>
      <c r="P159" t="s" s="4">
        <v>64</v>
      </c>
      <c r="Q159" t="s" s="4">
        <v>157</v>
      </c>
      <c r="R159" t="s" s="4">
        <v>66</v>
      </c>
      <c r="S159" t="s" s="4">
        <v>56</v>
      </c>
      <c r="T159" t="s" s="4">
        <v>56</v>
      </c>
      <c r="U159" t="s" s="4">
        <v>67</v>
      </c>
    </row>
    <row r="160" ht="45.0" customHeight="true">
      <c r="A160" t="s" s="4">
        <v>695</v>
      </c>
      <c r="B160" t="s" s="4">
        <v>54</v>
      </c>
      <c r="C160" t="s" s="4">
        <v>55</v>
      </c>
      <c r="D160" t="s" s="4">
        <v>56</v>
      </c>
      <c r="E160" t="s" s="4">
        <v>8</v>
      </c>
      <c r="F160" t="s" s="4">
        <v>696</v>
      </c>
      <c r="G160" t="s" s="4">
        <v>58</v>
      </c>
      <c r="H160" t="s" s="4">
        <v>697</v>
      </c>
      <c r="I160" t="s" s="4">
        <v>71</v>
      </c>
      <c r="J160" t="s" s="4">
        <v>147</v>
      </c>
      <c r="K160" t="s" s="4">
        <v>73</v>
      </c>
      <c r="L160" t="s" s="4">
        <v>698</v>
      </c>
      <c r="M160" t="s" s="4">
        <v>58</v>
      </c>
      <c r="N160" t="s" s="4">
        <v>58</v>
      </c>
      <c r="O160" t="s" s="4">
        <v>58</v>
      </c>
      <c r="P160" t="s" s="4">
        <v>64</v>
      </c>
      <c r="Q160" t="s" s="4">
        <v>86</v>
      </c>
      <c r="R160" t="s" s="4">
        <v>66</v>
      </c>
      <c r="S160" t="s" s="4">
        <v>56</v>
      </c>
      <c r="T160" t="s" s="4">
        <v>56</v>
      </c>
      <c r="U160" t="s" s="4">
        <v>67</v>
      </c>
    </row>
    <row r="161" ht="45.0" customHeight="true">
      <c r="A161" t="s" s="4">
        <v>699</v>
      </c>
      <c r="B161" t="s" s="4">
        <v>54</v>
      </c>
      <c r="C161" t="s" s="4">
        <v>55</v>
      </c>
      <c r="D161" t="s" s="4">
        <v>56</v>
      </c>
      <c r="E161" t="s" s="4">
        <v>6</v>
      </c>
      <c r="F161" t="s" s="4">
        <v>700</v>
      </c>
      <c r="G161" t="s" s="4">
        <v>58</v>
      </c>
      <c r="H161" t="s" s="4">
        <v>701</v>
      </c>
      <c r="I161" t="s" s="4">
        <v>60</v>
      </c>
      <c r="J161" t="s" s="4">
        <v>137</v>
      </c>
      <c r="K161" t="s" s="4">
        <v>62</v>
      </c>
      <c r="L161" t="s" s="4">
        <v>702</v>
      </c>
      <c r="M161" t="s" s="4">
        <v>58</v>
      </c>
      <c r="N161" t="s" s="4">
        <v>58</v>
      </c>
      <c r="O161" t="s" s="4">
        <v>58</v>
      </c>
      <c r="P161" t="s" s="4">
        <v>64</v>
      </c>
      <c r="Q161" t="s" s="4">
        <v>157</v>
      </c>
      <c r="R161" t="s" s="4">
        <v>66</v>
      </c>
      <c r="S161" t="s" s="4">
        <v>56</v>
      </c>
      <c r="T161" t="s" s="4">
        <v>56</v>
      </c>
      <c r="U161" t="s" s="4">
        <v>67</v>
      </c>
    </row>
    <row r="162" ht="45.0" customHeight="true">
      <c r="A162" t="s" s="4">
        <v>703</v>
      </c>
      <c r="B162" t="s" s="4">
        <v>54</v>
      </c>
      <c r="C162" t="s" s="4">
        <v>55</v>
      </c>
      <c r="D162" t="s" s="4">
        <v>56</v>
      </c>
      <c r="E162" t="s" s="4">
        <v>6</v>
      </c>
      <c r="F162" t="s" s="4">
        <v>704</v>
      </c>
      <c r="G162" t="s" s="4">
        <v>58</v>
      </c>
      <c r="H162" t="s" s="4">
        <v>705</v>
      </c>
      <c r="I162" t="s" s="4">
        <v>60</v>
      </c>
      <c r="J162" t="s" s="4">
        <v>137</v>
      </c>
      <c r="K162" t="s" s="4">
        <v>62</v>
      </c>
      <c r="L162" t="s" s="4">
        <v>706</v>
      </c>
      <c r="M162" t="s" s="4">
        <v>58</v>
      </c>
      <c r="N162" t="s" s="4">
        <v>58</v>
      </c>
      <c r="O162" t="s" s="4">
        <v>58</v>
      </c>
      <c r="P162" t="s" s="4">
        <v>64</v>
      </c>
      <c r="Q162" t="s" s="4">
        <v>157</v>
      </c>
      <c r="R162" t="s" s="4">
        <v>66</v>
      </c>
      <c r="S162" t="s" s="4">
        <v>56</v>
      </c>
      <c r="T162" t="s" s="4">
        <v>56</v>
      </c>
      <c r="U162" t="s" s="4">
        <v>67</v>
      </c>
    </row>
    <row r="163" ht="45.0" customHeight="true">
      <c r="A163" t="s" s="4">
        <v>707</v>
      </c>
      <c r="B163" t="s" s="4">
        <v>54</v>
      </c>
      <c r="C163" t="s" s="4">
        <v>55</v>
      </c>
      <c r="D163" t="s" s="4">
        <v>56</v>
      </c>
      <c r="E163" t="s" s="4">
        <v>7</v>
      </c>
      <c r="F163" t="s" s="4">
        <v>708</v>
      </c>
      <c r="G163" t="s" s="4">
        <v>58</v>
      </c>
      <c r="H163" t="s" s="4">
        <v>709</v>
      </c>
      <c r="I163" t="s" s="4">
        <v>71</v>
      </c>
      <c r="J163" t="s" s="4">
        <v>72</v>
      </c>
      <c r="K163" t="s" s="4">
        <v>73</v>
      </c>
      <c r="L163" t="s" s="4">
        <v>710</v>
      </c>
      <c r="M163" t="s" s="4">
        <v>58</v>
      </c>
      <c r="N163" t="s" s="4">
        <v>58</v>
      </c>
      <c r="O163" t="s" s="4">
        <v>58</v>
      </c>
      <c r="P163" t="s" s="4">
        <v>64</v>
      </c>
      <c r="Q163" t="s" s="4">
        <v>75</v>
      </c>
      <c r="R163" t="s" s="4">
        <v>66</v>
      </c>
      <c r="S163" t="s" s="4">
        <v>56</v>
      </c>
      <c r="T163" t="s" s="4">
        <v>56</v>
      </c>
      <c r="U163" t="s" s="4">
        <v>67</v>
      </c>
    </row>
    <row r="164" ht="45.0" customHeight="true">
      <c r="A164" t="s" s="4">
        <v>711</v>
      </c>
      <c r="B164" t="s" s="4">
        <v>54</v>
      </c>
      <c r="C164" t="s" s="4">
        <v>55</v>
      </c>
      <c r="D164" t="s" s="4">
        <v>56</v>
      </c>
      <c r="E164" t="s" s="4">
        <v>7</v>
      </c>
      <c r="F164" t="s" s="4">
        <v>712</v>
      </c>
      <c r="G164" t="s" s="4">
        <v>58</v>
      </c>
      <c r="H164" t="s" s="4">
        <v>713</v>
      </c>
      <c r="I164" t="s" s="4">
        <v>71</v>
      </c>
      <c r="J164" t="s" s="4">
        <v>72</v>
      </c>
      <c r="K164" t="s" s="4">
        <v>73</v>
      </c>
      <c r="L164" t="s" s="4">
        <v>714</v>
      </c>
      <c r="M164" t="s" s="4">
        <v>58</v>
      </c>
      <c r="N164" t="s" s="4">
        <v>58</v>
      </c>
      <c r="O164" t="s" s="4">
        <v>58</v>
      </c>
      <c r="P164" t="s" s="4">
        <v>64</v>
      </c>
      <c r="Q164" t="s" s="4">
        <v>86</v>
      </c>
      <c r="R164" t="s" s="4">
        <v>66</v>
      </c>
      <c r="S164" t="s" s="4">
        <v>56</v>
      </c>
      <c r="T164" t="s" s="4">
        <v>56</v>
      </c>
      <c r="U164" t="s" s="4">
        <v>67</v>
      </c>
    </row>
    <row r="165" ht="45.0" customHeight="true">
      <c r="A165" t="s" s="4">
        <v>715</v>
      </c>
      <c r="B165" t="s" s="4">
        <v>54</v>
      </c>
      <c r="C165" t="s" s="4">
        <v>55</v>
      </c>
      <c r="D165" t="s" s="4">
        <v>56</v>
      </c>
      <c r="E165" t="s" s="4">
        <v>77</v>
      </c>
      <c r="F165" t="s" s="4">
        <v>716</v>
      </c>
      <c r="G165" t="s" s="4">
        <v>58</v>
      </c>
      <c r="H165" t="s" s="4">
        <v>717</v>
      </c>
      <c r="I165" t="s" s="4">
        <v>71</v>
      </c>
      <c r="J165" t="s" s="4">
        <v>72</v>
      </c>
      <c r="K165" t="s" s="4">
        <v>73</v>
      </c>
      <c r="L165" t="s" s="4">
        <v>718</v>
      </c>
      <c r="M165" t="s" s="4">
        <v>58</v>
      </c>
      <c r="N165" t="s" s="4">
        <v>58</v>
      </c>
      <c r="O165" t="s" s="4">
        <v>58</v>
      </c>
      <c r="P165" t="s" s="4">
        <v>64</v>
      </c>
      <c r="Q165" t="s" s="4">
        <v>86</v>
      </c>
      <c r="R165" t="s" s="4">
        <v>66</v>
      </c>
      <c r="S165" t="s" s="4">
        <v>56</v>
      </c>
      <c r="T165" t="s" s="4">
        <v>56</v>
      </c>
      <c r="U165" t="s" s="4">
        <v>67</v>
      </c>
    </row>
    <row r="166" ht="45.0" customHeight="true">
      <c r="A166" t="s" s="4">
        <v>719</v>
      </c>
      <c r="B166" t="s" s="4">
        <v>54</v>
      </c>
      <c r="C166" t="s" s="4">
        <v>55</v>
      </c>
      <c r="D166" t="s" s="4">
        <v>56</v>
      </c>
      <c r="E166" t="s" s="4">
        <v>77</v>
      </c>
      <c r="F166" t="s" s="4">
        <v>720</v>
      </c>
      <c r="G166" t="s" s="4">
        <v>58</v>
      </c>
      <c r="H166" t="s" s="4">
        <v>721</v>
      </c>
      <c r="I166" t="s" s="4">
        <v>60</v>
      </c>
      <c r="J166" t="s" s="4">
        <v>72</v>
      </c>
      <c r="K166" t="s" s="4">
        <v>62</v>
      </c>
      <c r="L166" t="s" s="4">
        <v>722</v>
      </c>
      <c r="M166" t="s" s="4">
        <v>58</v>
      </c>
      <c r="N166" t="s" s="4">
        <v>58</v>
      </c>
      <c r="O166" t="s" s="4">
        <v>58</v>
      </c>
      <c r="P166" t="s" s="4">
        <v>64</v>
      </c>
      <c r="Q166" t="s" s="4">
        <v>157</v>
      </c>
      <c r="R166" t="s" s="4">
        <v>66</v>
      </c>
      <c r="S166" t="s" s="4">
        <v>56</v>
      </c>
      <c r="T166" t="s" s="4">
        <v>56</v>
      </c>
      <c r="U166" t="s" s="4">
        <v>67</v>
      </c>
    </row>
    <row r="167" ht="45.0" customHeight="true">
      <c r="A167" t="s" s="4">
        <v>723</v>
      </c>
      <c r="B167" t="s" s="4">
        <v>54</v>
      </c>
      <c r="C167" t="s" s="4">
        <v>55</v>
      </c>
      <c r="D167" t="s" s="4">
        <v>56</v>
      </c>
      <c r="E167" t="s" s="4">
        <v>6</v>
      </c>
      <c r="F167" t="s" s="4">
        <v>724</v>
      </c>
      <c r="G167" t="s" s="4">
        <v>58</v>
      </c>
      <c r="H167" t="s" s="4">
        <v>725</v>
      </c>
      <c r="I167" t="s" s="4">
        <v>71</v>
      </c>
      <c r="J167" t="s" s="4">
        <v>72</v>
      </c>
      <c r="K167" t="s" s="4">
        <v>73</v>
      </c>
      <c r="L167" t="s" s="4">
        <v>726</v>
      </c>
      <c r="M167" t="s" s="4">
        <v>58</v>
      </c>
      <c r="N167" t="s" s="4">
        <v>58</v>
      </c>
      <c r="O167" t="s" s="4">
        <v>58</v>
      </c>
      <c r="P167" t="s" s="4">
        <v>64</v>
      </c>
      <c r="Q167" t="s" s="4">
        <v>86</v>
      </c>
      <c r="R167" t="s" s="4">
        <v>66</v>
      </c>
      <c r="S167" t="s" s="4">
        <v>56</v>
      </c>
      <c r="T167" t="s" s="4">
        <v>56</v>
      </c>
      <c r="U167" t="s" s="4">
        <v>67</v>
      </c>
    </row>
    <row r="168" ht="45.0" customHeight="true">
      <c r="A168" t="s" s="4">
        <v>727</v>
      </c>
      <c r="B168" t="s" s="4">
        <v>54</v>
      </c>
      <c r="C168" t="s" s="4">
        <v>55</v>
      </c>
      <c r="D168" t="s" s="4">
        <v>56</v>
      </c>
      <c r="E168" t="s" s="4">
        <v>77</v>
      </c>
      <c r="F168" t="s" s="4">
        <v>728</v>
      </c>
      <c r="G168" t="s" s="4">
        <v>58</v>
      </c>
      <c r="H168" t="s" s="4">
        <v>729</v>
      </c>
      <c r="I168" t="s" s="4">
        <v>71</v>
      </c>
      <c r="J168" t="s" s="4">
        <v>72</v>
      </c>
      <c r="K168" t="s" s="4">
        <v>73</v>
      </c>
      <c r="L168" t="s" s="4">
        <v>730</v>
      </c>
      <c r="M168" t="s" s="4">
        <v>58</v>
      </c>
      <c r="N168" t="s" s="4">
        <v>58</v>
      </c>
      <c r="O168" t="s" s="4">
        <v>58</v>
      </c>
      <c r="P168" t="s" s="4">
        <v>64</v>
      </c>
      <c r="Q168" t="s" s="4">
        <v>86</v>
      </c>
      <c r="R168" t="s" s="4">
        <v>66</v>
      </c>
      <c r="S168" t="s" s="4">
        <v>56</v>
      </c>
      <c r="T168" t="s" s="4">
        <v>56</v>
      </c>
      <c r="U168" t="s" s="4">
        <v>67</v>
      </c>
    </row>
    <row r="169" ht="45.0" customHeight="true">
      <c r="A169" t="s" s="4">
        <v>731</v>
      </c>
      <c r="B169" t="s" s="4">
        <v>54</v>
      </c>
      <c r="C169" t="s" s="4">
        <v>55</v>
      </c>
      <c r="D169" t="s" s="4">
        <v>56</v>
      </c>
      <c r="E169" t="s" s="4">
        <v>77</v>
      </c>
      <c r="F169" t="s" s="4">
        <v>732</v>
      </c>
      <c r="G169" t="s" s="4">
        <v>58</v>
      </c>
      <c r="H169" t="s" s="4">
        <v>733</v>
      </c>
      <c r="I169" t="s" s="4">
        <v>71</v>
      </c>
      <c r="J169" t="s" s="4">
        <v>72</v>
      </c>
      <c r="K169" t="s" s="4">
        <v>73</v>
      </c>
      <c r="L169" t="s" s="4">
        <v>734</v>
      </c>
      <c r="M169" t="s" s="4">
        <v>58</v>
      </c>
      <c r="N169" t="s" s="4">
        <v>58</v>
      </c>
      <c r="O169" t="s" s="4">
        <v>58</v>
      </c>
      <c r="P169" t="s" s="4">
        <v>64</v>
      </c>
      <c r="Q169" t="s" s="4">
        <v>86</v>
      </c>
      <c r="R169" t="s" s="4">
        <v>66</v>
      </c>
      <c r="S169" t="s" s="4">
        <v>56</v>
      </c>
      <c r="T169" t="s" s="4">
        <v>56</v>
      </c>
      <c r="U169" t="s" s="4">
        <v>67</v>
      </c>
    </row>
    <row r="170" ht="45.0" customHeight="true">
      <c r="A170" t="s" s="4">
        <v>735</v>
      </c>
      <c r="B170" t="s" s="4">
        <v>54</v>
      </c>
      <c r="C170" t="s" s="4">
        <v>55</v>
      </c>
      <c r="D170" t="s" s="4">
        <v>56</v>
      </c>
      <c r="E170" t="s" s="4">
        <v>77</v>
      </c>
      <c r="F170" t="s" s="4">
        <v>736</v>
      </c>
      <c r="G170" t="s" s="4">
        <v>58</v>
      </c>
      <c r="H170" t="s" s="4">
        <v>737</v>
      </c>
      <c r="I170" t="s" s="4">
        <v>60</v>
      </c>
      <c r="J170" t="s" s="4">
        <v>72</v>
      </c>
      <c r="K170" t="s" s="4">
        <v>62</v>
      </c>
      <c r="L170" t="s" s="4">
        <v>738</v>
      </c>
      <c r="M170" t="s" s="4">
        <v>58</v>
      </c>
      <c r="N170" t="s" s="4">
        <v>58</v>
      </c>
      <c r="O170" t="s" s="4">
        <v>58</v>
      </c>
      <c r="P170" t="s" s="4">
        <v>64</v>
      </c>
      <c r="Q170" t="s" s="4">
        <v>157</v>
      </c>
      <c r="R170" t="s" s="4">
        <v>66</v>
      </c>
      <c r="S170" t="s" s="4">
        <v>56</v>
      </c>
      <c r="T170" t="s" s="4">
        <v>56</v>
      </c>
      <c r="U170" t="s" s="4">
        <v>67</v>
      </c>
    </row>
    <row r="171" ht="45.0" customHeight="true">
      <c r="A171" t="s" s="4">
        <v>739</v>
      </c>
      <c r="B171" t="s" s="4">
        <v>54</v>
      </c>
      <c r="C171" t="s" s="4">
        <v>55</v>
      </c>
      <c r="D171" t="s" s="4">
        <v>56</v>
      </c>
      <c r="E171" t="s" s="4">
        <v>77</v>
      </c>
      <c r="F171" t="s" s="4">
        <v>740</v>
      </c>
      <c r="G171" t="s" s="4">
        <v>58</v>
      </c>
      <c r="H171" t="s" s="4">
        <v>741</v>
      </c>
      <c r="I171" t="s" s="4">
        <v>71</v>
      </c>
      <c r="J171" t="s" s="4">
        <v>72</v>
      </c>
      <c r="K171" t="s" s="4">
        <v>73</v>
      </c>
      <c r="L171" t="s" s="4">
        <v>742</v>
      </c>
      <c r="M171" t="s" s="4">
        <v>58</v>
      </c>
      <c r="N171" t="s" s="4">
        <v>58</v>
      </c>
      <c r="O171" t="s" s="4">
        <v>58</v>
      </c>
      <c r="P171" t="s" s="4">
        <v>64</v>
      </c>
      <c r="Q171" t="s" s="4">
        <v>86</v>
      </c>
      <c r="R171" t="s" s="4">
        <v>66</v>
      </c>
      <c r="S171" t="s" s="4">
        <v>56</v>
      </c>
      <c r="T171" t="s" s="4">
        <v>56</v>
      </c>
      <c r="U171" t="s" s="4">
        <v>67</v>
      </c>
    </row>
    <row r="172" ht="45.0" customHeight="true">
      <c r="A172" t="s" s="4">
        <v>743</v>
      </c>
      <c r="B172" t="s" s="4">
        <v>54</v>
      </c>
      <c r="C172" t="s" s="4">
        <v>55</v>
      </c>
      <c r="D172" t="s" s="4">
        <v>56</v>
      </c>
      <c r="E172" t="s" s="4">
        <v>6</v>
      </c>
      <c r="F172" t="s" s="4">
        <v>744</v>
      </c>
      <c r="G172" t="s" s="4">
        <v>58</v>
      </c>
      <c r="H172" t="s" s="4">
        <v>745</v>
      </c>
      <c r="I172" t="s" s="4">
        <v>71</v>
      </c>
      <c r="J172" t="s" s="4">
        <v>72</v>
      </c>
      <c r="K172" t="s" s="4">
        <v>73</v>
      </c>
      <c r="L172" t="s" s="4">
        <v>746</v>
      </c>
      <c r="M172" t="s" s="4">
        <v>58</v>
      </c>
      <c r="N172" t="s" s="4">
        <v>58</v>
      </c>
      <c r="O172" t="s" s="4">
        <v>58</v>
      </c>
      <c r="P172" t="s" s="4">
        <v>64</v>
      </c>
      <c r="Q172" t="s" s="4">
        <v>86</v>
      </c>
      <c r="R172" t="s" s="4">
        <v>66</v>
      </c>
      <c r="S172" t="s" s="4">
        <v>56</v>
      </c>
      <c r="T172" t="s" s="4">
        <v>56</v>
      </c>
      <c r="U172" t="s" s="4">
        <v>67</v>
      </c>
    </row>
    <row r="173" ht="45.0" customHeight="true">
      <c r="A173" t="s" s="4">
        <v>747</v>
      </c>
      <c r="B173" t="s" s="4">
        <v>54</v>
      </c>
      <c r="C173" t="s" s="4">
        <v>55</v>
      </c>
      <c r="D173" t="s" s="4">
        <v>56</v>
      </c>
      <c r="E173" t="s" s="4">
        <v>6</v>
      </c>
      <c r="F173" t="s" s="4">
        <v>748</v>
      </c>
      <c r="G173" t="s" s="4">
        <v>58</v>
      </c>
      <c r="H173" t="s" s="4">
        <v>749</v>
      </c>
      <c r="I173" t="s" s="4">
        <v>71</v>
      </c>
      <c r="J173" t="s" s="4">
        <v>118</v>
      </c>
      <c r="K173" t="s" s="4">
        <v>62</v>
      </c>
      <c r="L173" t="s" s="4">
        <v>750</v>
      </c>
      <c r="M173" t="s" s="4">
        <v>58</v>
      </c>
      <c r="N173" t="s" s="4">
        <v>58</v>
      </c>
      <c r="O173" t="s" s="4">
        <v>58</v>
      </c>
      <c r="P173" t="s" s="4">
        <v>64</v>
      </c>
      <c r="Q173" t="s" s="4">
        <v>120</v>
      </c>
      <c r="R173" t="s" s="4">
        <v>66</v>
      </c>
      <c r="S173" t="s" s="4">
        <v>56</v>
      </c>
      <c r="T173" t="s" s="4">
        <v>56</v>
      </c>
      <c r="U173" t="s" s="4">
        <v>67</v>
      </c>
    </row>
    <row r="174" ht="45.0" customHeight="true">
      <c r="A174" t="s" s="4">
        <v>751</v>
      </c>
      <c r="B174" t="s" s="4">
        <v>54</v>
      </c>
      <c r="C174" t="s" s="4">
        <v>55</v>
      </c>
      <c r="D174" t="s" s="4">
        <v>56</v>
      </c>
      <c r="E174" t="s" s="4">
        <v>77</v>
      </c>
      <c r="F174" t="s" s="4">
        <v>752</v>
      </c>
      <c r="G174" t="s" s="4">
        <v>58</v>
      </c>
      <c r="H174" t="s" s="4">
        <v>753</v>
      </c>
      <c r="I174" t="s" s="4">
        <v>60</v>
      </c>
      <c r="J174" t="s" s="4">
        <v>137</v>
      </c>
      <c r="K174" t="s" s="4">
        <v>62</v>
      </c>
      <c r="L174" t="s" s="4">
        <v>754</v>
      </c>
      <c r="M174" t="s" s="4">
        <v>58</v>
      </c>
      <c r="N174" t="s" s="4">
        <v>58</v>
      </c>
      <c r="O174" t="s" s="4">
        <v>58</v>
      </c>
      <c r="P174" t="s" s="4">
        <v>64</v>
      </c>
      <c r="Q174" t="s" s="4">
        <v>319</v>
      </c>
      <c r="R174" t="s" s="4">
        <v>66</v>
      </c>
      <c r="S174" t="s" s="4">
        <v>56</v>
      </c>
      <c r="T174" t="s" s="4">
        <v>56</v>
      </c>
      <c r="U174" t="s" s="4">
        <v>67</v>
      </c>
    </row>
    <row r="175" ht="45.0" customHeight="true">
      <c r="A175" t="s" s="4">
        <v>755</v>
      </c>
      <c r="B175" t="s" s="4">
        <v>54</v>
      </c>
      <c r="C175" t="s" s="4">
        <v>55</v>
      </c>
      <c r="D175" t="s" s="4">
        <v>56</v>
      </c>
      <c r="E175" t="s" s="4">
        <v>77</v>
      </c>
      <c r="F175" t="s" s="4">
        <v>756</v>
      </c>
      <c r="G175" t="s" s="4">
        <v>58</v>
      </c>
      <c r="H175" t="s" s="4">
        <v>757</v>
      </c>
      <c r="I175" t="s" s="4">
        <v>60</v>
      </c>
      <c r="J175" t="s" s="4">
        <v>137</v>
      </c>
      <c r="K175" t="s" s="4">
        <v>62</v>
      </c>
      <c r="L175" t="s" s="4">
        <v>226</v>
      </c>
      <c r="M175" t="s" s="4">
        <v>58</v>
      </c>
      <c r="N175" t="s" s="4">
        <v>58</v>
      </c>
      <c r="O175" t="s" s="4">
        <v>58</v>
      </c>
      <c r="P175" t="s" s="4">
        <v>64</v>
      </c>
      <c r="Q175" t="s" s="4">
        <v>319</v>
      </c>
      <c r="R175" t="s" s="4">
        <v>66</v>
      </c>
      <c r="S175" t="s" s="4">
        <v>56</v>
      </c>
      <c r="T175" t="s" s="4">
        <v>56</v>
      </c>
      <c r="U175" t="s" s="4">
        <v>67</v>
      </c>
    </row>
    <row r="176" ht="45.0" customHeight="true">
      <c r="A176" t="s" s="4">
        <v>758</v>
      </c>
      <c r="B176" t="s" s="4">
        <v>54</v>
      </c>
      <c r="C176" t="s" s="4">
        <v>55</v>
      </c>
      <c r="D176" t="s" s="4">
        <v>56</v>
      </c>
      <c r="E176" t="s" s="4">
        <v>77</v>
      </c>
      <c r="F176" t="s" s="4">
        <v>759</v>
      </c>
      <c r="G176" t="s" s="4">
        <v>58</v>
      </c>
      <c r="H176" t="s" s="4">
        <v>760</v>
      </c>
      <c r="I176" t="s" s="4">
        <v>60</v>
      </c>
      <c r="J176" t="s" s="4">
        <v>137</v>
      </c>
      <c r="K176" t="s" s="4">
        <v>62</v>
      </c>
      <c r="L176" t="s" s="4">
        <v>761</v>
      </c>
      <c r="M176" t="s" s="4">
        <v>58</v>
      </c>
      <c r="N176" t="s" s="4">
        <v>58</v>
      </c>
      <c r="O176" t="s" s="4">
        <v>58</v>
      </c>
      <c r="P176" t="s" s="4">
        <v>64</v>
      </c>
      <c r="Q176" t="s" s="4">
        <v>157</v>
      </c>
      <c r="R176" t="s" s="4">
        <v>66</v>
      </c>
      <c r="S176" t="s" s="4">
        <v>56</v>
      </c>
      <c r="T176" t="s" s="4">
        <v>56</v>
      </c>
      <c r="U176" t="s" s="4">
        <v>67</v>
      </c>
    </row>
    <row r="177" ht="45.0" customHeight="true">
      <c r="A177" t="s" s="4">
        <v>762</v>
      </c>
      <c r="B177" t="s" s="4">
        <v>54</v>
      </c>
      <c r="C177" t="s" s="4">
        <v>55</v>
      </c>
      <c r="D177" t="s" s="4">
        <v>56</v>
      </c>
      <c r="E177" t="s" s="4">
        <v>77</v>
      </c>
      <c r="F177" t="s" s="4">
        <v>763</v>
      </c>
      <c r="G177" t="s" s="4">
        <v>58</v>
      </c>
      <c r="H177" t="s" s="4">
        <v>764</v>
      </c>
      <c r="I177" t="s" s="4">
        <v>60</v>
      </c>
      <c r="J177" t="s" s="4">
        <v>137</v>
      </c>
      <c r="K177" t="s" s="4">
        <v>62</v>
      </c>
      <c r="L177" t="s" s="4">
        <v>765</v>
      </c>
      <c r="M177" t="s" s="4">
        <v>58</v>
      </c>
      <c r="N177" t="s" s="4">
        <v>58</v>
      </c>
      <c r="O177" t="s" s="4">
        <v>58</v>
      </c>
      <c r="P177" t="s" s="4">
        <v>64</v>
      </c>
      <c r="Q177" t="s" s="4">
        <v>157</v>
      </c>
      <c r="R177" t="s" s="4">
        <v>66</v>
      </c>
      <c r="S177" t="s" s="4">
        <v>56</v>
      </c>
      <c r="T177" t="s" s="4">
        <v>56</v>
      </c>
      <c r="U177" t="s" s="4">
        <v>67</v>
      </c>
    </row>
    <row r="178" ht="45.0" customHeight="true">
      <c r="A178" t="s" s="4">
        <v>766</v>
      </c>
      <c r="B178" t="s" s="4">
        <v>54</v>
      </c>
      <c r="C178" t="s" s="4">
        <v>55</v>
      </c>
      <c r="D178" t="s" s="4">
        <v>56</v>
      </c>
      <c r="E178" t="s" s="4">
        <v>77</v>
      </c>
      <c r="F178" t="s" s="4">
        <v>767</v>
      </c>
      <c r="G178" t="s" s="4">
        <v>58</v>
      </c>
      <c r="H178" t="s" s="4">
        <v>768</v>
      </c>
      <c r="I178" t="s" s="4">
        <v>60</v>
      </c>
      <c r="J178" t="s" s="4">
        <v>137</v>
      </c>
      <c r="K178" t="s" s="4">
        <v>62</v>
      </c>
      <c r="L178" t="s" s="4">
        <v>769</v>
      </c>
      <c r="M178" t="s" s="4">
        <v>58</v>
      </c>
      <c r="N178" t="s" s="4">
        <v>58</v>
      </c>
      <c r="O178" t="s" s="4">
        <v>58</v>
      </c>
      <c r="P178" t="s" s="4">
        <v>64</v>
      </c>
      <c r="Q178" t="s" s="4">
        <v>157</v>
      </c>
      <c r="R178" t="s" s="4">
        <v>66</v>
      </c>
      <c r="S178" t="s" s="4">
        <v>56</v>
      </c>
      <c r="T178" t="s" s="4">
        <v>56</v>
      </c>
      <c r="U178" t="s" s="4">
        <v>67</v>
      </c>
    </row>
    <row r="179" ht="45.0" customHeight="true">
      <c r="A179" t="s" s="4">
        <v>770</v>
      </c>
      <c r="B179" t="s" s="4">
        <v>54</v>
      </c>
      <c r="C179" t="s" s="4">
        <v>55</v>
      </c>
      <c r="D179" t="s" s="4">
        <v>56</v>
      </c>
      <c r="E179" t="s" s="4">
        <v>6</v>
      </c>
      <c r="F179" t="s" s="4">
        <v>771</v>
      </c>
      <c r="G179" t="s" s="4">
        <v>58</v>
      </c>
      <c r="H179" t="s" s="4">
        <v>772</v>
      </c>
      <c r="I179" t="s" s="4">
        <v>71</v>
      </c>
      <c r="J179" t="s" s="4">
        <v>118</v>
      </c>
      <c r="K179" t="s" s="4">
        <v>62</v>
      </c>
      <c r="L179" t="s" s="4">
        <v>773</v>
      </c>
      <c r="M179" t="s" s="4">
        <v>58</v>
      </c>
      <c r="N179" t="s" s="4">
        <v>58</v>
      </c>
      <c r="O179" t="s" s="4">
        <v>58</v>
      </c>
      <c r="P179" t="s" s="4">
        <v>64</v>
      </c>
      <c r="Q179" t="s" s="4">
        <v>120</v>
      </c>
      <c r="R179" t="s" s="4">
        <v>66</v>
      </c>
      <c r="S179" t="s" s="4">
        <v>56</v>
      </c>
      <c r="T179" t="s" s="4">
        <v>56</v>
      </c>
      <c r="U179" t="s" s="4">
        <v>67</v>
      </c>
    </row>
    <row r="180" ht="45.0" customHeight="true">
      <c r="A180" t="s" s="4">
        <v>774</v>
      </c>
      <c r="B180" t="s" s="4">
        <v>54</v>
      </c>
      <c r="C180" t="s" s="4">
        <v>55</v>
      </c>
      <c r="D180" t="s" s="4">
        <v>56</v>
      </c>
      <c r="E180" t="s" s="4">
        <v>6</v>
      </c>
      <c r="F180" t="s" s="4">
        <v>775</v>
      </c>
      <c r="G180" t="s" s="4">
        <v>58</v>
      </c>
      <c r="H180" t="s" s="4">
        <v>776</v>
      </c>
      <c r="I180" t="s" s="4">
        <v>71</v>
      </c>
      <c r="J180" t="s" s="4">
        <v>118</v>
      </c>
      <c r="K180" t="s" s="4">
        <v>62</v>
      </c>
      <c r="L180" t="s" s="4">
        <v>777</v>
      </c>
      <c r="M180" t="s" s="4">
        <v>58</v>
      </c>
      <c r="N180" t="s" s="4">
        <v>58</v>
      </c>
      <c r="O180" t="s" s="4">
        <v>58</v>
      </c>
      <c r="P180" t="s" s="4">
        <v>64</v>
      </c>
      <c r="Q180" t="s" s="4">
        <v>120</v>
      </c>
      <c r="R180" t="s" s="4">
        <v>66</v>
      </c>
      <c r="S180" t="s" s="4">
        <v>56</v>
      </c>
      <c r="T180" t="s" s="4">
        <v>56</v>
      </c>
      <c r="U180" t="s" s="4">
        <v>67</v>
      </c>
    </row>
    <row r="181" ht="45.0" customHeight="true">
      <c r="A181" t="s" s="4">
        <v>778</v>
      </c>
      <c r="B181" t="s" s="4">
        <v>54</v>
      </c>
      <c r="C181" t="s" s="4">
        <v>55</v>
      </c>
      <c r="D181" t="s" s="4">
        <v>56</v>
      </c>
      <c r="E181" t="s" s="4">
        <v>77</v>
      </c>
      <c r="F181" t="s" s="4">
        <v>779</v>
      </c>
      <c r="G181" t="s" s="4">
        <v>58</v>
      </c>
      <c r="H181" t="s" s="4">
        <v>780</v>
      </c>
      <c r="I181" t="s" s="4">
        <v>71</v>
      </c>
      <c r="J181" t="s" s="4">
        <v>72</v>
      </c>
      <c r="K181" t="s" s="4">
        <v>73</v>
      </c>
      <c r="L181" t="s" s="4">
        <v>781</v>
      </c>
      <c r="M181" t="s" s="4">
        <v>58</v>
      </c>
      <c r="N181" t="s" s="4">
        <v>58</v>
      </c>
      <c r="O181" t="s" s="4">
        <v>58</v>
      </c>
      <c r="P181" t="s" s="4">
        <v>64</v>
      </c>
      <c r="Q181" t="s" s="4">
        <v>86</v>
      </c>
      <c r="R181" t="s" s="4">
        <v>66</v>
      </c>
      <c r="S181" t="s" s="4">
        <v>56</v>
      </c>
      <c r="T181" t="s" s="4">
        <v>56</v>
      </c>
      <c r="U181" t="s" s="4">
        <v>67</v>
      </c>
    </row>
    <row r="182" ht="45.0" customHeight="true">
      <c r="A182" t="s" s="4">
        <v>782</v>
      </c>
      <c r="B182" t="s" s="4">
        <v>54</v>
      </c>
      <c r="C182" t="s" s="4">
        <v>55</v>
      </c>
      <c r="D182" t="s" s="4">
        <v>56</v>
      </c>
      <c r="E182" t="s" s="4">
        <v>8</v>
      </c>
      <c r="F182" t="s" s="4">
        <v>783</v>
      </c>
      <c r="G182" t="s" s="4">
        <v>58</v>
      </c>
      <c r="H182" t="s" s="4">
        <v>784</v>
      </c>
      <c r="I182" t="s" s="4">
        <v>60</v>
      </c>
      <c r="J182" t="s" s="4">
        <v>147</v>
      </c>
      <c r="K182" t="s" s="4">
        <v>62</v>
      </c>
      <c r="L182" t="s" s="4">
        <v>785</v>
      </c>
      <c r="M182" t="s" s="4">
        <v>58</v>
      </c>
      <c r="N182" t="s" s="4">
        <v>58</v>
      </c>
      <c r="O182" t="s" s="4">
        <v>58</v>
      </c>
      <c r="P182" t="s" s="4">
        <v>64</v>
      </c>
      <c r="Q182" t="s" s="4">
        <v>157</v>
      </c>
      <c r="R182" t="s" s="4">
        <v>66</v>
      </c>
      <c r="S182" t="s" s="4">
        <v>56</v>
      </c>
      <c r="T182" t="s" s="4">
        <v>56</v>
      </c>
      <c r="U182" t="s" s="4">
        <v>67</v>
      </c>
    </row>
    <row r="183" ht="45.0" customHeight="true">
      <c r="A183" t="s" s="4">
        <v>786</v>
      </c>
      <c r="B183" t="s" s="4">
        <v>54</v>
      </c>
      <c r="C183" t="s" s="4">
        <v>55</v>
      </c>
      <c r="D183" t="s" s="4">
        <v>56</v>
      </c>
      <c r="E183" t="s" s="4">
        <v>8</v>
      </c>
      <c r="F183" t="s" s="4">
        <v>787</v>
      </c>
      <c r="G183" t="s" s="4">
        <v>58</v>
      </c>
      <c r="H183" t="s" s="4">
        <v>788</v>
      </c>
      <c r="I183" t="s" s="4">
        <v>71</v>
      </c>
      <c r="J183" t="s" s="4">
        <v>147</v>
      </c>
      <c r="K183" t="s" s="4">
        <v>73</v>
      </c>
      <c r="L183" t="s" s="4">
        <v>789</v>
      </c>
      <c r="M183" t="s" s="4">
        <v>58</v>
      </c>
      <c r="N183" t="s" s="4">
        <v>58</v>
      </c>
      <c r="O183" t="s" s="4">
        <v>58</v>
      </c>
      <c r="P183" t="s" s="4">
        <v>64</v>
      </c>
      <c r="Q183" t="s" s="4">
        <v>86</v>
      </c>
      <c r="R183" t="s" s="4">
        <v>66</v>
      </c>
      <c r="S183" t="s" s="4">
        <v>56</v>
      </c>
      <c r="T183" t="s" s="4">
        <v>56</v>
      </c>
      <c r="U183" t="s" s="4">
        <v>67</v>
      </c>
    </row>
    <row r="184" ht="45.0" customHeight="true">
      <c r="A184" t="s" s="4">
        <v>790</v>
      </c>
      <c r="B184" t="s" s="4">
        <v>54</v>
      </c>
      <c r="C184" t="s" s="4">
        <v>55</v>
      </c>
      <c r="D184" t="s" s="4">
        <v>56</v>
      </c>
      <c r="E184" t="s" s="4">
        <v>6</v>
      </c>
      <c r="F184" t="s" s="4">
        <v>791</v>
      </c>
      <c r="G184" t="s" s="4">
        <v>58</v>
      </c>
      <c r="H184" t="s" s="4">
        <v>792</v>
      </c>
      <c r="I184" t="s" s="4">
        <v>60</v>
      </c>
      <c r="J184" t="s" s="4">
        <v>137</v>
      </c>
      <c r="K184" t="s" s="4">
        <v>62</v>
      </c>
      <c r="L184" t="s" s="4">
        <v>793</v>
      </c>
      <c r="M184" t="s" s="4">
        <v>58</v>
      </c>
      <c r="N184" t="s" s="4">
        <v>58</v>
      </c>
      <c r="O184" t="s" s="4">
        <v>58</v>
      </c>
      <c r="P184" t="s" s="4">
        <v>64</v>
      </c>
      <c r="Q184" t="s" s="4">
        <v>157</v>
      </c>
      <c r="R184" t="s" s="4">
        <v>66</v>
      </c>
      <c r="S184" t="s" s="4">
        <v>56</v>
      </c>
      <c r="T184" t="s" s="4">
        <v>56</v>
      </c>
      <c r="U184" t="s" s="4">
        <v>67</v>
      </c>
    </row>
    <row r="185" ht="45.0" customHeight="true">
      <c r="A185" t="s" s="4">
        <v>794</v>
      </c>
      <c r="B185" t="s" s="4">
        <v>54</v>
      </c>
      <c r="C185" t="s" s="4">
        <v>55</v>
      </c>
      <c r="D185" t="s" s="4">
        <v>56</v>
      </c>
      <c r="E185" t="s" s="4">
        <v>6</v>
      </c>
      <c r="F185" t="s" s="4">
        <v>795</v>
      </c>
      <c r="G185" t="s" s="4">
        <v>58</v>
      </c>
      <c r="H185" t="s" s="4">
        <v>796</v>
      </c>
      <c r="I185" t="s" s="4">
        <v>60</v>
      </c>
      <c r="J185" t="s" s="4">
        <v>137</v>
      </c>
      <c r="K185" t="s" s="4">
        <v>62</v>
      </c>
      <c r="L185" t="s" s="4">
        <v>377</v>
      </c>
      <c r="M185" t="s" s="4">
        <v>58</v>
      </c>
      <c r="N185" t="s" s="4">
        <v>58</v>
      </c>
      <c r="O185" t="s" s="4">
        <v>58</v>
      </c>
      <c r="P185" t="s" s="4">
        <v>64</v>
      </c>
      <c r="Q185" t="s" s="4">
        <v>157</v>
      </c>
      <c r="R185" t="s" s="4">
        <v>66</v>
      </c>
      <c r="S185" t="s" s="4">
        <v>56</v>
      </c>
      <c r="T185" t="s" s="4">
        <v>56</v>
      </c>
      <c r="U185" t="s" s="4">
        <v>67</v>
      </c>
    </row>
    <row r="186" ht="45.0" customHeight="true">
      <c r="A186" t="s" s="4">
        <v>797</v>
      </c>
      <c r="B186" t="s" s="4">
        <v>54</v>
      </c>
      <c r="C186" t="s" s="4">
        <v>55</v>
      </c>
      <c r="D186" t="s" s="4">
        <v>56</v>
      </c>
      <c r="E186" t="s" s="4">
        <v>77</v>
      </c>
      <c r="F186" t="s" s="4">
        <v>798</v>
      </c>
      <c r="G186" t="s" s="4">
        <v>58</v>
      </c>
      <c r="H186" t="s" s="4">
        <v>799</v>
      </c>
      <c r="I186" t="s" s="4">
        <v>71</v>
      </c>
      <c r="J186" t="s" s="4">
        <v>72</v>
      </c>
      <c r="K186" t="s" s="4">
        <v>73</v>
      </c>
      <c r="L186" t="s" s="4">
        <v>800</v>
      </c>
      <c r="M186" t="s" s="4">
        <v>58</v>
      </c>
      <c r="N186" t="s" s="4">
        <v>58</v>
      </c>
      <c r="O186" t="s" s="4">
        <v>58</v>
      </c>
      <c r="P186" t="s" s="4">
        <v>64</v>
      </c>
      <c r="Q186" t="s" s="4">
        <v>75</v>
      </c>
      <c r="R186" t="s" s="4">
        <v>66</v>
      </c>
      <c r="S186" t="s" s="4">
        <v>56</v>
      </c>
      <c r="T186" t="s" s="4">
        <v>56</v>
      </c>
      <c r="U186" t="s" s="4">
        <v>67</v>
      </c>
    </row>
    <row r="187" ht="45.0" customHeight="true">
      <c r="A187" t="s" s="4">
        <v>801</v>
      </c>
      <c r="B187" t="s" s="4">
        <v>54</v>
      </c>
      <c r="C187" t="s" s="4">
        <v>55</v>
      </c>
      <c r="D187" t="s" s="4">
        <v>56</v>
      </c>
      <c r="E187" t="s" s="4">
        <v>77</v>
      </c>
      <c r="F187" t="s" s="4">
        <v>802</v>
      </c>
      <c r="G187" t="s" s="4">
        <v>58</v>
      </c>
      <c r="H187" t="s" s="4">
        <v>803</v>
      </c>
      <c r="I187" t="s" s="4">
        <v>60</v>
      </c>
      <c r="J187" t="s" s="4">
        <v>72</v>
      </c>
      <c r="K187" t="s" s="4">
        <v>62</v>
      </c>
      <c r="L187" t="s" s="4">
        <v>804</v>
      </c>
      <c r="M187" t="s" s="4">
        <v>58</v>
      </c>
      <c r="N187" t="s" s="4">
        <v>58</v>
      </c>
      <c r="O187" t="s" s="4">
        <v>58</v>
      </c>
      <c r="P187" t="s" s="4">
        <v>64</v>
      </c>
      <c r="Q187" t="s" s="4">
        <v>157</v>
      </c>
      <c r="R187" t="s" s="4">
        <v>66</v>
      </c>
      <c r="S187" t="s" s="4">
        <v>56</v>
      </c>
      <c r="T187" t="s" s="4">
        <v>56</v>
      </c>
      <c r="U187" t="s" s="4">
        <v>67</v>
      </c>
    </row>
    <row r="188" ht="45.0" customHeight="true">
      <c r="A188" t="s" s="4">
        <v>805</v>
      </c>
      <c r="B188" t="s" s="4">
        <v>54</v>
      </c>
      <c r="C188" t="s" s="4">
        <v>55</v>
      </c>
      <c r="D188" t="s" s="4">
        <v>56</v>
      </c>
      <c r="E188" t="s" s="4">
        <v>7</v>
      </c>
      <c r="F188" t="s" s="4">
        <v>806</v>
      </c>
      <c r="G188" t="s" s="4">
        <v>58</v>
      </c>
      <c r="H188" t="s" s="4">
        <v>807</v>
      </c>
      <c r="I188" t="s" s="4">
        <v>71</v>
      </c>
      <c r="J188" t="s" s="4">
        <v>72</v>
      </c>
      <c r="K188" t="s" s="4">
        <v>73</v>
      </c>
      <c r="L188" t="s" s="4">
        <v>808</v>
      </c>
      <c r="M188" t="s" s="4">
        <v>58</v>
      </c>
      <c r="N188" t="s" s="4">
        <v>58</v>
      </c>
      <c r="O188" t="s" s="4">
        <v>58</v>
      </c>
      <c r="P188" t="s" s="4">
        <v>64</v>
      </c>
      <c r="Q188" t="s" s="4">
        <v>86</v>
      </c>
      <c r="R188" t="s" s="4">
        <v>66</v>
      </c>
      <c r="S188" t="s" s="4">
        <v>56</v>
      </c>
      <c r="T188" t="s" s="4">
        <v>56</v>
      </c>
      <c r="U188" t="s" s="4">
        <v>67</v>
      </c>
    </row>
    <row r="189" ht="45.0" customHeight="true">
      <c r="A189" t="s" s="4">
        <v>809</v>
      </c>
      <c r="B189" t="s" s="4">
        <v>54</v>
      </c>
      <c r="C189" t="s" s="4">
        <v>55</v>
      </c>
      <c r="D189" t="s" s="4">
        <v>56</v>
      </c>
      <c r="E189" t="s" s="4">
        <v>6</v>
      </c>
      <c r="F189" t="s" s="4">
        <v>810</v>
      </c>
      <c r="G189" t="s" s="4">
        <v>58</v>
      </c>
      <c r="H189" t="s" s="4">
        <v>811</v>
      </c>
      <c r="I189" t="s" s="4">
        <v>60</v>
      </c>
      <c r="J189" t="s" s="4">
        <v>137</v>
      </c>
      <c r="K189" t="s" s="4">
        <v>62</v>
      </c>
      <c r="L189" t="s" s="4">
        <v>812</v>
      </c>
      <c r="M189" t="s" s="4">
        <v>58</v>
      </c>
      <c r="N189" t="s" s="4">
        <v>58</v>
      </c>
      <c r="O189" t="s" s="4">
        <v>58</v>
      </c>
      <c r="P189" t="s" s="4">
        <v>64</v>
      </c>
      <c r="Q189" t="s" s="4">
        <v>157</v>
      </c>
      <c r="R189" t="s" s="4">
        <v>66</v>
      </c>
      <c r="S189" t="s" s="4">
        <v>56</v>
      </c>
      <c r="T189" t="s" s="4">
        <v>56</v>
      </c>
      <c r="U189" t="s" s="4">
        <v>67</v>
      </c>
    </row>
    <row r="190" ht="45.0" customHeight="true">
      <c r="A190" t="s" s="4">
        <v>813</v>
      </c>
      <c r="B190" t="s" s="4">
        <v>54</v>
      </c>
      <c r="C190" t="s" s="4">
        <v>55</v>
      </c>
      <c r="D190" t="s" s="4">
        <v>56</v>
      </c>
      <c r="E190" t="s" s="4">
        <v>6</v>
      </c>
      <c r="F190" t="s" s="4">
        <v>814</v>
      </c>
      <c r="G190" t="s" s="4">
        <v>58</v>
      </c>
      <c r="H190" t="s" s="4">
        <v>815</v>
      </c>
      <c r="I190" t="s" s="4">
        <v>60</v>
      </c>
      <c r="J190" t="s" s="4">
        <v>137</v>
      </c>
      <c r="K190" t="s" s="4">
        <v>62</v>
      </c>
      <c r="L190" t="s" s="4">
        <v>816</v>
      </c>
      <c r="M190" t="s" s="4">
        <v>58</v>
      </c>
      <c r="N190" t="s" s="4">
        <v>58</v>
      </c>
      <c r="O190" t="s" s="4">
        <v>58</v>
      </c>
      <c r="P190" t="s" s="4">
        <v>64</v>
      </c>
      <c r="Q190" t="s" s="4">
        <v>157</v>
      </c>
      <c r="R190" t="s" s="4">
        <v>66</v>
      </c>
      <c r="S190" t="s" s="4">
        <v>56</v>
      </c>
      <c r="T190" t="s" s="4">
        <v>56</v>
      </c>
      <c r="U190" t="s" s="4">
        <v>67</v>
      </c>
    </row>
    <row r="191" ht="45.0" customHeight="true">
      <c r="A191" t="s" s="4">
        <v>817</v>
      </c>
      <c r="B191" t="s" s="4">
        <v>54</v>
      </c>
      <c r="C191" t="s" s="4">
        <v>55</v>
      </c>
      <c r="D191" t="s" s="4">
        <v>56</v>
      </c>
      <c r="E191" t="s" s="4">
        <v>6</v>
      </c>
      <c r="F191" t="s" s="4">
        <v>818</v>
      </c>
      <c r="G191" t="s" s="4">
        <v>58</v>
      </c>
      <c r="H191" t="s" s="4">
        <v>819</v>
      </c>
      <c r="I191" t="s" s="4">
        <v>71</v>
      </c>
      <c r="J191" t="s" s="4">
        <v>72</v>
      </c>
      <c r="K191" t="s" s="4">
        <v>73</v>
      </c>
      <c r="L191" t="s" s="4">
        <v>820</v>
      </c>
      <c r="M191" t="s" s="4">
        <v>58</v>
      </c>
      <c r="N191" t="s" s="4">
        <v>58</v>
      </c>
      <c r="O191" t="s" s="4">
        <v>58</v>
      </c>
      <c r="P191" t="s" s="4">
        <v>64</v>
      </c>
      <c r="Q191" t="s" s="4">
        <v>86</v>
      </c>
      <c r="R191" t="s" s="4">
        <v>66</v>
      </c>
      <c r="S191" t="s" s="4">
        <v>56</v>
      </c>
      <c r="T191" t="s" s="4">
        <v>56</v>
      </c>
      <c r="U191" t="s" s="4">
        <v>67</v>
      </c>
    </row>
    <row r="192" ht="45.0" customHeight="true">
      <c r="A192" t="s" s="4">
        <v>821</v>
      </c>
      <c r="B192" t="s" s="4">
        <v>54</v>
      </c>
      <c r="C192" t="s" s="4">
        <v>55</v>
      </c>
      <c r="D192" t="s" s="4">
        <v>56</v>
      </c>
      <c r="E192" t="s" s="4">
        <v>6</v>
      </c>
      <c r="F192" t="s" s="4">
        <v>822</v>
      </c>
      <c r="G192" t="s" s="4">
        <v>58</v>
      </c>
      <c r="H192" t="s" s="4">
        <v>823</v>
      </c>
      <c r="I192" t="s" s="4">
        <v>60</v>
      </c>
      <c r="J192" t="s" s="4">
        <v>137</v>
      </c>
      <c r="K192" t="s" s="4">
        <v>62</v>
      </c>
      <c r="L192" t="s" s="4">
        <v>824</v>
      </c>
      <c r="M192" t="s" s="4">
        <v>58</v>
      </c>
      <c r="N192" t="s" s="4">
        <v>58</v>
      </c>
      <c r="O192" t="s" s="4">
        <v>58</v>
      </c>
      <c r="P192" t="s" s="4">
        <v>64</v>
      </c>
      <c r="Q192" t="s" s="4">
        <v>157</v>
      </c>
      <c r="R192" t="s" s="4">
        <v>66</v>
      </c>
      <c r="S192" t="s" s="4">
        <v>56</v>
      </c>
      <c r="T192" t="s" s="4">
        <v>56</v>
      </c>
      <c r="U192" t="s" s="4">
        <v>67</v>
      </c>
    </row>
    <row r="193" ht="45.0" customHeight="true">
      <c r="A193" t="s" s="4">
        <v>825</v>
      </c>
      <c r="B193" t="s" s="4">
        <v>54</v>
      </c>
      <c r="C193" t="s" s="4">
        <v>55</v>
      </c>
      <c r="D193" t="s" s="4">
        <v>56</v>
      </c>
      <c r="E193" t="s" s="4">
        <v>8</v>
      </c>
      <c r="F193" t="s" s="4">
        <v>826</v>
      </c>
      <c r="G193" t="s" s="4">
        <v>58</v>
      </c>
      <c r="H193" t="s" s="4">
        <v>827</v>
      </c>
      <c r="I193" t="s" s="4">
        <v>60</v>
      </c>
      <c r="J193" t="s" s="4">
        <v>828</v>
      </c>
      <c r="K193" t="s" s="4">
        <v>73</v>
      </c>
      <c r="L193" t="s" s="4">
        <v>829</v>
      </c>
      <c r="M193" t="s" s="4">
        <v>58</v>
      </c>
      <c r="N193" t="s" s="4">
        <v>58</v>
      </c>
      <c r="O193" t="s" s="4">
        <v>58</v>
      </c>
      <c r="P193" t="s" s="4">
        <v>64</v>
      </c>
      <c r="Q193" t="s" s="4">
        <v>830</v>
      </c>
      <c r="R193" t="s" s="4">
        <v>66</v>
      </c>
      <c r="S193" t="s" s="4">
        <v>56</v>
      </c>
      <c r="T193" t="s" s="4">
        <v>56</v>
      </c>
      <c r="U193" t="s" s="4">
        <v>67</v>
      </c>
    </row>
    <row r="194" ht="45.0" customHeight="true">
      <c r="A194" t="s" s="4">
        <v>831</v>
      </c>
      <c r="B194" t="s" s="4">
        <v>54</v>
      </c>
      <c r="C194" t="s" s="4">
        <v>55</v>
      </c>
      <c r="D194" t="s" s="4">
        <v>56</v>
      </c>
      <c r="E194" t="s" s="4">
        <v>6</v>
      </c>
      <c r="F194" t="s" s="4">
        <v>832</v>
      </c>
      <c r="G194" t="s" s="4">
        <v>58</v>
      </c>
      <c r="H194" t="s" s="4">
        <v>833</v>
      </c>
      <c r="I194" t="s" s="4">
        <v>71</v>
      </c>
      <c r="J194" t="s" s="4">
        <v>72</v>
      </c>
      <c r="K194" t="s" s="4">
        <v>73</v>
      </c>
      <c r="L194" t="s" s="4">
        <v>834</v>
      </c>
      <c r="M194" t="s" s="4">
        <v>58</v>
      </c>
      <c r="N194" t="s" s="4">
        <v>58</v>
      </c>
      <c r="O194" t="s" s="4">
        <v>58</v>
      </c>
      <c r="P194" t="s" s="4">
        <v>64</v>
      </c>
      <c r="Q194" t="s" s="4">
        <v>86</v>
      </c>
      <c r="R194" t="s" s="4">
        <v>66</v>
      </c>
      <c r="S194" t="s" s="4">
        <v>56</v>
      </c>
      <c r="T194" t="s" s="4">
        <v>56</v>
      </c>
      <c r="U194" t="s" s="4">
        <v>67</v>
      </c>
    </row>
    <row r="195" ht="45.0" customHeight="true">
      <c r="A195" t="s" s="4">
        <v>835</v>
      </c>
      <c r="B195" t="s" s="4">
        <v>54</v>
      </c>
      <c r="C195" t="s" s="4">
        <v>55</v>
      </c>
      <c r="D195" t="s" s="4">
        <v>56</v>
      </c>
      <c r="E195" t="s" s="4">
        <v>6</v>
      </c>
      <c r="F195" t="s" s="4">
        <v>836</v>
      </c>
      <c r="G195" t="s" s="4">
        <v>58</v>
      </c>
      <c r="H195" t="s" s="4">
        <v>837</v>
      </c>
      <c r="I195" t="s" s="4">
        <v>60</v>
      </c>
      <c r="J195" t="s" s="4">
        <v>137</v>
      </c>
      <c r="K195" t="s" s="4">
        <v>62</v>
      </c>
      <c r="L195" t="s" s="4">
        <v>838</v>
      </c>
      <c r="M195" t="s" s="4">
        <v>58</v>
      </c>
      <c r="N195" t="s" s="4">
        <v>58</v>
      </c>
      <c r="O195" t="s" s="4">
        <v>58</v>
      </c>
      <c r="P195" t="s" s="4">
        <v>64</v>
      </c>
      <c r="Q195" t="s" s="4">
        <v>157</v>
      </c>
      <c r="R195" t="s" s="4">
        <v>66</v>
      </c>
      <c r="S195" t="s" s="4">
        <v>56</v>
      </c>
      <c r="T195" t="s" s="4">
        <v>56</v>
      </c>
      <c r="U195" t="s" s="4">
        <v>67</v>
      </c>
    </row>
    <row r="196" ht="45.0" customHeight="true">
      <c r="A196" t="s" s="4">
        <v>839</v>
      </c>
      <c r="B196" t="s" s="4">
        <v>54</v>
      </c>
      <c r="C196" t="s" s="4">
        <v>55</v>
      </c>
      <c r="D196" t="s" s="4">
        <v>56</v>
      </c>
      <c r="E196" t="s" s="4">
        <v>77</v>
      </c>
      <c r="F196" t="s" s="4">
        <v>840</v>
      </c>
      <c r="G196" t="s" s="4">
        <v>58</v>
      </c>
      <c r="H196" t="s" s="4">
        <v>841</v>
      </c>
      <c r="I196" t="s" s="4">
        <v>60</v>
      </c>
      <c r="J196" t="s" s="4">
        <v>137</v>
      </c>
      <c r="K196" t="s" s="4">
        <v>62</v>
      </c>
      <c r="L196" t="s" s="4">
        <v>842</v>
      </c>
      <c r="M196" t="s" s="4">
        <v>58</v>
      </c>
      <c r="N196" t="s" s="4">
        <v>58</v>
      </c>
      <c r="O196" t="s" s="4">
        <v>58</v>
      </c>
      <c r="P196" t="s" s="4">
        <v>64</v>
      </c>
      <c r="Q196" t="s" s="4">
        <v>319</v>
      </c>
      <c r="R196" t="s" s="4">
        <v>66</v>
      </c>
      <c r="S196" t="s" s="4">
        <v>56</v>
      </c>
      <c r="T196" t="s" s="4">
        <v>56</v>
      </c>
      <c r="U196" t="s" s="4">
        <v>67</v>
      </c>
    </row>
    <row r="197" ht="45.0" customHeight="true">
      <c r="A197" t="s" s="4">
        <v>843</v>
      </c>
      <c r="B197" t="s" s="4">
        <v>54</v>
      </c>
      <c r="C197" t="s" s="4">
        <v>55</v>
      </c>
      <c r="D197" t="s" s="4">
        <v>56</v>
      </c>
      <c r="E197" t="s" s="4">
        <v>77</v>
      </c>
      <c r="F197" t="s" s="4">
        <v>844</v>
      </c>
      <c r="G197" t="s" s="4">
        <v>58</v>
      </c>
      <c r="H197" t="s" s="4">
        <v>845</v>
      </c>
      <c r="I197" t="s" s="4">
        <v>60</v>
      </c>
      <c r="J197" t="s" s="4">
        <v>137</v>
      </c>
      <c r="K197" t="s" s="4">
        <v>62</v>
      </c>
      <c r="L197" t="s" s="4">
        <v>846</v>
      </c>
      <c r="M197" t="s" s="4">
        <v>58</v>
      </c>
      <c r="N197" t="s" s="4">
        <v>58</v>
      </c>
      <c r="O197" t="s" s="4">
        <v>58</v>
      </c>
      <c r="P197" t="s" s="4">
        <v>64</v>
      </c>
      <c r="Q197" t="s" s="4">
        <v>319</v>
      </c>
      <c r="R197" t="s" s="4">
        <v>66</v>
      </c>
      <c r="S197" t="s" s="4">
        <v>56</v>
      </c>
      <c r="T197" t="s" s="4">
        <v>56</v>
      </c>
      <c r="U197" t="s" s="4">
        <v>67</v>
      </c>
    </row>
    <row r="198" ht="45.0" customHeight="true">
      <c r="A198" t="s" s="4">
        <v>847</v>
      </c>
      <c r="B198" t="s" s="4">
        <v>54</v>
      </c>
      <c r="C198" t="s" s="4">
        <v>55</v>
      </c>
      <c r="D198" t="s" s="4">
        <v>56</v>
      </c>
      <c r="E198" t="s" s="4">
        <v>7</v>
      </c>
      <c r="F198" t="s" s="4">
        <v>848</v>
      </c>
      <c r="G198" t="s" s="4">
        <v>58</v>
      </c>
      <c r="H198" t="s" s="4">
        <v>849</v>
      </c>
      <c r="I198" t="s" s="4">
        <v>60</v>
      </c>
      <c r="J198" t="s" s="4">
        <v>137</v>
      </c>
      <c r="K198" t="s" s="4">
        <v>62</v>
      </c>
      <c r="L198" t="s" s="4">
        <v>850</v>
      </c>
      <c r="M198" t="s" s="4">
        <v>58</v>
      </c>
      <c r="N198" t="s" s="4">
        <v>58</v>
      </c>
      <c r="O198" t="s" s="4">
        <v>58</v>
      </c>
      <c r="P198" t="s" s="4">
        <v>64</v>
      </c>
      <c r="Q198" t="s" s="4">
        <v>139</v>
      </c>
      <c r="R198" t="s" s="4">
        <v>66</v>
      </c>
      <c r="S198" t="s" s="4">
        <v>56</v>
      </c>
      <c r="T198" t="s" s="4">
        <v>56</v>
      </c>
      <c r="U198" t="s" s="4">
        <v>67</v>
      </c>
    </row>
    <row r="199" ht="45.0" customHeight="true">
      <c r="A199" t="s" s="4">
        <v>851</v>
      </c>
      <c r="B199" t="s" s="4">
        <v>54</v>
      </c>
      <c r="C199" t="s" s="4">
        <v>55</v>
      </c>
      <c r="D199" t="s" s="4">
        <v>56</v>
      </c>
      <c r="E199" t="s" s="4">
        <v>77</v>
      </c>
      <c r="F199" t="s" s="4">
        <v>852</v>
      </c>
      <c r="G199" t="s" s="4">
        <v>58</v>
      </c>
      <c r="H199" t="s" s="4">
        <v>853</v>
      </c>
      <c r="I199" t="s" s="4">
        <v>60</v>
      </c>
      <c r="J199" t="s" s="4">
        <v>137</v>
      </c>
      <c r="K199" t="s" s="4">
        <v>62</v>
      </c>
      <c r="L199" t="s" s="4">
        <v>854</v>
      </c>
      <c r="M199" t="s" s="4">
        <v>58</v>
      </c>
      <c r="N199" t="s" s="4">
        <v>58</v>
      </c>
      <c r="O199" t="s" s="4">
        <v>58</v>
      </c>
      <c r="P199" t="s" s="4">
        <v>64</v>
      </c>
      <c r="Q199" t="s" s="4">
        <v>157</v>
      </c>
      <c r="R199" t="s" s="4">
        <v>66</v>
      </c>
      <c r="S199" t="s" s="4">
        <v>56</v>
      </c>
      <c r="T199" t="s" s="4">
        <v>56</v>
      </c>
      <c r="U199" t="s" s="4">
        <v>67</v>
      </c>
    </row>
    <row r="200" ht="45.0" customHeight="true">
      <c r="A200" t="s" s="4">
        <v>855</v>
      </c>
      <c r="B200" t="s" s="4">
        <v>54</v>
      </c>
      <c r="C200" t="s" s="4">
        <v>55</v>
      </c>
      <c r="D200" t="s" s="4">
        <v>56</v>
      </c>
      <c r="E200" t="s" s="4">
        <v>7</v>
      </c>
      <c r="F200" t="s" s="4">
        <v>856</v>
      </c>
      <c r="G200" t="s" s="4">
        <v>58</v>
      </c>
      <c r="H200" t="s" s="4">
        <v>857</v>
      </c>
      <c r="I200" t="s" s="4">
        <v>60</v>
      </c>
      <c r="J200" t="s" s="4">
        <v>137</v>
      </c>
      <c r="K200" t="s" s="4">
        <v>62</v>
      </c>
      <c r="L200" t="s" s="4">
        <v>858</v>
      </c>
      <c r="M200" t="s" s="4">
        <v>58</v>
      </c>
      <c r="N200" t="s" s="4">
        <v>58</v>
      </c>
      <c r="O200" t="s" s="4">
        <v>58</v>
      </c>
      <c r="P200" t="s" s="4">
        <v>64</v>
      </c>
      <c r="Q200" t="s" s="4">
        <v>139</v>
      </c>
      <c r="R200" t="s" s="4">
        <v>66</v>
      </c>
      <c r="S200" t="s" s="4">
        <v>56</v>
      </c>
      <c r="T200" t="s" s="4">
        <v>56</v>
      </c>
      <c r="U200" t="s" s="4">
        <v>67</v>
      </c>
    </row>
    <row r="201" ht="45.0" customHeight="true">
      <c r="A201" t="s" s="4">
        <v>859</v>
      </c>
      <c r="B201" t="s" s="4">
        <v>54</v>
      </c>
      <c r="C201" t="s" s="4">
        <v>55</v>
      </c>
      <c r="D201" t="s" s="4">
        <v>56</v>
      </c>
      <c r="E201" t="s" s="4">
        <v>8</v>
      </c>
      <c r="F201" t="s" s="4">
        <v>860</v>
      </c>
      <c r="G201" t="s" s="4">
        <v>58</v>
      </c>
      <c r="H201" t="s" s="4">
        <v>861</v>
      </c>
      <c r="I201" t="s" s="4">
        <v>60</v>
      </c>
      <c r="J201" t="s" s="4">
        <v>828</v>
      </c>
      <c r="K201" t="s" s="4">
        <v>73</v>
      </c>
      <c r="L201" t="s" s="4">
        <v>862</v>
      </c>
      <c r="M201" t="s" s="4">
        <v>58</v>
      </c>
      <c r="N201" t="s" s="4">
        <v>58</v>
      </c>
      <c r="O201" t="s" s="4">
        <v>58</v>
      </c>
      <c r="P201" t="s" s="4">
        <v>64</v>
      </c>
      <c r="Q201" t="s" s="4">
        <v>863</v>
      </c>
      <c r="R201" t="s" s="4">
        <v>66</v>
      </c>
      <c r="S201" t="s" s="4">
        <v>56</v>
      </c>
      <c r="T201" t="s" s="4">
        <v>56</v>
      </c>
      <c r="U201" t="s" s="4">
        <v>67</v>
      </c>
    </row>
    <row r="202" ht="45.0" customHeight="true">
      <c r="A202" t="s" s="4">
        <v>864</v>
      </c>
      <c r="B202" t="s" s="4">
        <v>54</v>
      </c>
      <c r="C202" t="s" s="4">
        <v>55</v>
      </c>
      <c r="D202" t="s" s="4">
        <v>56</v>
      </c>
      <c r="E202" t="s" s="4">
        <v>77</v>
      </c>
      <c r="F202" t="s" s="4">
        <v>865</v>
      </c>
      <c r="G202" t="s" s="4">
        <v>58</v>
      </c>
      <c r="H202" t="s" s="4">
        <v>866</v>
      </c>
      <c r="I202" t="s" s="4">
        <v>173</v>
      </c>
      <c r="J202" t="s" s="4">
        <v>72</v>
      </c>
      <c r="K202" t="s" s="4">
        <v>175</v>
      </c>
      <c r="L202" t="s" s="4">
        <v>867</v>
      </c>
      <c r="M202" t="s" s="4">
        <v>58</v>
      </c>
      <c r="N202" t="s" s="4">
        <v>58</v>
      </c>
      <c r="O202" t="s" s="4">
        <v>58</v>
      </c>
      <c r="P202" t="s" s="4">
        <v>64</v>
      </c>
      <c r="Q202" t="s" s="4">
        <v>177</v>
      </c>
      <c r="R202" t="s" s="4">
        <v>66</v>
      </c>
      <c r="S202" t="s" s="4">
        <v>56</v>
      </c>
      <c r="T202" t="s" s="4">
        <v>56</v>
      </c>
      <c r="U202" t="s" s="4">
        <v>67</v>
      </c>
    </row>
    <row r="203" ht="45.0" customHeight="true">
      <c r="A203" t="s" s="4">
        <v>868</v>
      </c>
      <c r="B203" t="s" s="4">
        <v>54</v>
      </c>
      <c r="C203" t="s" s="4">
        <v>55</v>
      </c>
      <c r="D203" t="s" s="4">
        <v>56</v>
      </c>
      <c r="E203" t="s" s="4">
        <v>6</v>
      </c>
      <c r="F203" t="s" s="4">
        <v>869</v>
      </c>
      <c r="G203" t="s" s="4">
        <v>58</v>
      </c>
      <c r="H203" t="s" s="4">
        <v>870</v>
      </c>
      <c r="I203" t="s" s="4">
        <v>60</v>
      </c>
      <c r="J203" t="s" s="4">
        <v>137</v>
      </c>
      <c r="K203" t="s" s="4">
        <v>62</v>
      </c>
      <c r="L203" t="s" s="4">
        <v>871</v>
      </c>
      <c r="M203" t="s" s="4">
        <v>58</v>
      </c>
      <c r="N203" t="s" s="4">
        <v>58</v>
      </c>
      <c r="O203" t="s" s="4">
        <v>58</v>
      </c>
      <c r="P203" t="s" s="4">
        <v>64</v>
      </c>
      <c r="Q203" t="s" s="4">
        <v>157</v>
      </c>
      <c r="R203" t="s" s="4">
        <v>66</v>
      </c>
      <c r="S203" t="s" s="4">
        <v>56</v>
      </c>
      <c r="T203" t="s" s="4">
        <v>56</v>
      </c>
      <c r="U203" t="s" s="4">
        <v>67</v>
      </c>
    </row>
    <row r="204" ht="45.0" customHeight="true">
      <c r="A204" t="s" s="4">
        <v>872</v>
      </c>
      <c r="B204" t="s" s="4">
        <v>54</v>
      </c>
      <c r="C204" t="s" s="4">
        <v>55</v>
      </c>
      <c r="D204" t="s" s="4">
        <v>56</v>
      </c>
      <c r="E204" t="s" s="4">
        <v>8</v>
      </c>
      <c r="F204" t="s" s="4">
        <v>873</v>
      </c>
      <c r="G204" t="s" s="4">
        <v>58</v>
      </c>
      <c r="H204" t="s" s="4">
        <v>874</v>
      </c>
      <c r="I204" t="s" s="4">
        <v>71</v>
      </c>
      <c r="J204" t="s" s="4">
        <v>147</v>
      </c>
      <c r="K204" t="s" s="4">
        <v>73</v>
      </c>
      <c r="L204" t="s" s="4">
        <v>875</v>
      </c>
      <c r="M204" t="s" s="4">
        <v>58</v>
      </c>
      <c r="N204" t="s" s="4">
        <v>58</v>
      </c>
      <c r="O204" t="s" s="4">
        <v>58</v>
      </c>
      <c r="P204" t="s" s="4">
        <v>64</v>
      </c>
      <c r="Q204" t="s" s="4">
        <v>86</v>
      </c>
      <c r="R204" t="s" s="4">
        <v>66</v>
      </c>
      <c r="S204" t="s" s="4">
        <v>56</v>
      </c>
      <c r="T204" t="s" s="4">
        <v>56</v>
      </c>
      <c r="U204" t="s" s="4">
        <v>67</v>
      </c>
    </row>
    <row r="205" ht="45.0" customHeight="true">
      <c r="A205" t="s" s="4">
        <v>876</v>
      </c>
      <c r="B205" t="s" s="4">
        <v>54</v>
      </c>
      <c r="C205" t="s" s="4">
        <v>55</v>
      </c>
      <c r="D205" t="s" s="4">
        <v>56</v>
      </c>
      <c r="E205" t="s" s="4">
        <v>8</v>
      </c>
      <c r="F205" t="s" s="4">
        <v>877</v>
      </c>
      <c r="G205" t="s" s="4">
        <v>58</v>
      </c>
      <c r="H205" t="s" s="4">
        <v>878</v>
      </c>
      <c r="I205" t="s" s="4">
        <v>71</v>
      </c>
      <c r="J205" t="s" s="4">
        <v>147</v>
      </c>
      <c r="K205" t="s" s="4">
        <v>73</v>
      </c>
      <c r="L205" t="s" s="4">
        <v>879</v>
      </c>
      <c r="M205" t="s" s="4">
        <v>58</v>
      </c>
      <c r="N205" t="s" s="4">
        <v>58</v>
      </c>
      <c r="O205" t="s" s="4">
        <v>58</v>
      </c>
      <c r="P205" t="s" s="4">
        <v>64</v>
      </c>
      <c r="Q205" t="s" s="4">
        <v>86</v>
      </c>
      <c r="R205" t="s" s="4">
        <v>66</v>
      </c>
      <c r="S205" t="s" s="4">
        <v>56</v>
      </c>
      <c r="T205" t="s" s="4">
        <v>56</v>
      </c>
      <c r="U205" t="s" s="4">
        <v>67</v>
      </c>
    </row>
    <row r="206" ht="45.0" customHeight="true">
      <c r="A206" t="s" s="4">
        <v>880</v>
      </c>
      <c r="B206" t="s" s="4">
        <v>54</v>
      </c>
      <c r="C206" t="s" s="4">
        <v>55</v>
      </c>
      <c r="D206" t="s" s="4">
        <v>56</v>
      </c>
      <c r="E206" t="s" s="4">
        <v>6</v>
      </c>
      <c r="F206" t="s" s="4">
        <v>881</v>
      </c>
      <c r="G206" t="s" s="4">
        <v>58</v>
      </c>
      <c r="H206" t="s" s="4">
        <v>882</v>
      </c>
      <c r="I206" t="s" s="4">
        <v>60</v>
      </c>
      <c r="J206" t="s" s="4">
        <v>137</v>
      </c>
      <c r="K206" t="s" s="4">
        <v>62</v>
      </c>
      <c r="L206" t="s" s="4">
        <v>883</v>
      </c>
      <c r="M206" t="s" s="4">
        <v>58</v>
      </c>
      <c r="N206" t="s" s="4">
        <v>58</v>
      </c>
      <c r="O206" t="s" s="4">
        <v>58</v>
      </c>
      <c r="P206" t="s" s="4">
        <v>64</v>
      </c>
      <c r="Q206" t="s" s="4">
        <v>157</v>
      </c>
      <c r="R206" t="s" s="4">
        <v>66</v>
      </c>
      <c r="S206" t="s" s="4">
        <v>56</v>
      </c>
      <c r="T206" t="s" s="4">
        <v>56</v>
      </c>
      <c r="U206" t="s" s="4">
        <v>67</v>
      </c>
    </row>
    <row r="207" ht="45.0" customHeight="true">
      <c r="A207" t="s" s="4">
        <v>884</v>
      </c>
      <c r="B207" t="s" s="4">
        <v>54</v>
      </c>
      <c r="C207" t="s" s="4">
        <v>55</v>
      </c>
      <c r="D207" t="s" s="4">
        <v>56</v>
      </c>
      <c r="E207" t="s" s="4">
        <v>6</v>
      </c>
      <c r="F207" t="s" s="4">
        <v>885</v>
      </c>
      <c r="G207" t="s" s="4">
        <v>58</v>
      </c>
      <c r="H207" t="s" s="4">
        <v>886</v>
      </c>
      <c r="I207" t="s" s="4">
        <v>60</v>
      </c>
      <c r="J207" t="s" s="4">
        <v>137</v>
      </c>
      <c r="K207" t="s" s="4">
        <v>62</v>
      </c>
      <c r="L207" t="s" s="4">
        <v>887</v>
      </c>
      <c r="M207" t="s" s="4">
        <v>58</v>
      </c>
      <c r="N207" t="s" s="4">
        <v>58</v>
      </c>
      <c r="O207" t="s" s="4">
        <v>58</v>
      </c>
      <c r="P207" t="s" s="4">
        <v>64</v>
      </c>
      <c r="Q207" t="s" s="4">
        <v>157</v>
      </c>
      <c r="R207" t="s" s="4">
        <v>66</v>
      </c>
      <c r="S207" t="s" s="4">
        <v>56</v>
      </c>
      <c r="T207" t="s" s="4">
        <v>56</v>
      </c>
      <c r="U207" t="s" s="4">
        <v>67</v>
      </c>
    </row>
    <row r="208" ht="45.0" customHeight="true">
      <c r="A208" t="s" s="4">
        <v>888</v>
      </c>
      <c r="B208" t="s" s="4">
        <v>54</v>
      </c>
      <c r="C208" t="s" s="4">
        <v>55</v>
      </c>
      <c r="D208" t="s" s="4">
        <v>56</v>
      </c>
      <c r="E208" t="s" s="4">
        <v>77</v>
      </c>
      <c r="F208" t="s" s="4">
        <v>889</v>
      </c>
      <c r="G208" t="s" s="4">
        <v>58</v>
      </c>
      <c r="H208" t="s" s="4">
        <v>890</v>
      </c>
      <c r="I208" t="s" s="4">
        <v>71</v>
      </c>
      <c r="J208" t="s" s="4">
        <v>72</v>
      </c>
      <c r="K208" t="s" s="4">
        <v>73</v>
      </c>
      <c r="L208" t="s" s="4">
        <v>891</v>
      </c>
      <c r="M208" t="s" s="4">
        <v>58</v>
      </c>
      <c r="N208" t="s" s="4">
        <v>58</v>
      </c>
      <c r="O208" t="s" s="4">
        <v>58</v>
      </c>
      <c r="P208" t="s" s="4">
        <v>64</v>
      </c>
      <c r="Q208" t="s" s="4">
        <v>86</v>
      </c>
      <c r="R208" t="s" s="4">
        <v>66</v>
      </c>
      <c r="S208" t="s" s="4">
        <v>56</v>
      </c>
      <c r="T208" t="s" s="4">
        <v>56</v>
      </c>
      <c r="U208" t="s" s="4">
        <v>67</v>
      </c>
    </row>
    <row r="209" ht="45.0" customHeight="true">
      <c r="A209" t="s" s="4">
        <v>892</v>
      </c>
      <c r="B209" t="s" s="4">
        <v>54</v>
      </c>
      <c r="C209" t="s" s="4">
        <v>55</v>
      </c>
      <c r="D209" t="s" s="4">
        <v>56</v>
      </c>
      <c r="E209" t="s" s="4">
        <v>77</v>
      </c>
      <c r="F209" t="s" s="4">
        <v>893</v>
      </c>
      <c r="G209" t="s" s="4">
        <v>58</v>
      </c>
      <c r="H209" t="s" s="4">
        <v>894</v>
      </c>
      <c r="I209" t="s" s="4">
        <v>71</v>
      </c>
      <c r="J209" t="s" s="4">
        <v>72</v>
      </c>
      <c r="K209" t="s" s="4">
        <v>73</v>
      </c>
      <c r="L209" t="s" s="4">
        <v>895</v>
      </c>
      <c r="M209" t="s" s="4">
        <v>58</v>
      </c>
      <c r="N209" t="s" s="4">
        <v>58</v>
      </c>
      <c r="O209" t="s" s="4">
        <v>58</v>
      </c>
      <c r="P209" t="s" s="4">
        <v>64</v>
      </c>
      <c r="Q209" t="s" s="4">
        <v>86</v>
      </c>
      <c r="R209" t="s" s="4">
        <v>66</v>
      </c>
      <c r="S209" t="s" s="4">
        <v>56</v>
      </c>
      <c r="T209" t="s" s="4">
        <v>56</v>
      </c>
      <c r="U209" t="s" s="4">
        <v>67</v>
      </c>
    </row>
    <row r="210" ht="45.0" customHeight="true">
      <c r="A210" t="s" s="4">
        <v>896</v>
      </c>
      <c r="B210" t="s" s="4">
        <v>54</v>
      </c>
      <c r="C210" t="s" s="4">
        <v>55</v>
      </c>
      <c r="D210" t="s" s="4">
        <v>56</v>
      </c>
      <c r="E210" t="s" s="4">
        <v>77</v>
      </c>
      <c r="F210" t="s" s="4">
        <v>897</v>
      </c>
      <c r="G210" t="s" s="4">
        <v>58</v>
      </c>
      <c r="H210" t="s" s="4">
        <v>898</v>
      </c>
      <c r="I210" t="s" s="4">
        <v>71</v>
      </c>
      <c r="J210" t="s" s="4">
        <v>72</v>
      </c>
      <c r="K210" t="s" s="4">
        <v>73</v>
      </c>
      <c r="L210" t="s" s="4">
        <v>899</v>
      </c>
      <c r="M210" t="s" s="4">
        <v>58</v>
      </c>
      <c r="N210" t="s" s="4">
        <v>58</v>
      </c>
      <c r="O210" t="s" s="4">
        <v>58</v>
      </c>
      <c r="P210" t="s" s="4">
        <v>64</v>
      </c>
      <c r="Q210" t="s" s="4">
        <v>86</v>
      </c>
      <c r="R210" t="s" s="4">
        <v>66</v>
      </c>
      <c r="S210" t="s" s="4">
        <v>56</v>
      </c>
      <c r="T210" t="s" s="4">
        <v>56</v>
      </c>
      <c r="U210" t="s" s="4">
        <v>67</v>
      </c>
    </row>
    <row r="211" ht="45.0" customHeight="true">
      <c r="A211" t="s" s="4">
        <v>900</v>
      </c>
      <c r="B211" t="s" s="4">
        <v>54</v>
      </c>
      <c r="C211" t="s" s="4">
        <v>55</v>
      </c>
      <c r="D211" t="s" s="4">
        <v>56</v>
      </c>
      <c r="E211" t="s" s="4">
        <v>6</v>
      </c>
      <c r="F211" t="s" s="4">
        <v>901</v>
      </c>
      <c r="G211" t="s" s="4">
        <v>58</v>
      </c>
      <c r="H211" t="s" s="4">
        <v>902</v>
      </c>
      <c r="I211" t="s" s="4">
        <v>60</v>
      </c>
      <c r="J211" t="s" s="4">
        <v>137</v>
      </c>
      <c r="K211" t="s" s="4">
        <v>62</v>
      </c>
      <c r="L211" t="s" s="4">
        <v>903</v>
      </c>
      <c r="M211" t="s" s="4">
        <v>58</v>
      </c>
      <c r="N211" t="s" s="4">
        <v>58</v>
      </c>
      <c r="O211" t="s" s="4">
        <v>58</v>
      </c>
      <c r="P211" t="s" s="4">
        <v>64</v>
      </c>
      <c r="Q211" t="s" s="4">
        <v>157</v>
      </c>
      <c r="R211" t="s" s="4">
        <v>66</v>
      </c>
      <c r="S211" t="s" s="4">
        <v>56</v>
      </c>
      <c r="T211" t="s" s="4">
        <v>56</v>
      </c>
      <c r="U211" t="s" s="4">
        <v>67</v>
      </c>
    </row>
    <row r="212" ht="45.0" customHeight="true">
      <c r="A212" t="s" s="4">
        <v>904</v>
      </c>
      <c r="B212" t="s" s="4">
        <v>54</v>
      </c>
      <c r="C212" t="s" s="4">
        <v>55</v>
      </c>
      <c r="D212" t="s" s="4">
        <v>56</v>
      </c>
      <c r="E212" t="s" s="4">
        <v>6</v>
      </c>
      <c r="F212" t="s" s="4">
        <v>905</v>
      </c>
      <c r="G212" t="s" s="4">
        <v>58</v>
      </c>
      <c r="H212" t="s" s="4">
        <v>906</v>
      </c>
      <c r="I212" t="s" s="4">
        <v>71</v>
      </c>
      <c r="J212" t="s" s="4">
        <v>72</v>
      </c>
      <c r="K212" t="s" s="4">
        <v>73</v>
      </c>
      <c r="L212" t="s" s="4">
        <v>907</v>
      </c>
      <c r="M212" t="s" s="4">
        <v>58</v>
      </c>
      <c r="N212" t="s" s="4">
        <v>58</v>
      </c>
      <c r="O212" t="s" s="4">
        <v>58</v>
      </c>
      <c r="P212" t="s" s="4">
        <v>64</v>
      </c>
      <c r="Q212" t="s" s="4">
        <v>86</v>
      </c>
      <c r="R212" t="s" s="4">
        <v>66</v>
      </c>
      <c r="S212" t="s" s="4">
        <v>56</v>
      </c>
      <c r="T212" t="s" s="4">
        <v>56</v>
      </c>
      <c r="U212" t="s" s="4">
        <v>67</v>
      </c>
    </row>
    <row r="213" ht="45.0" customHeight="true">
      <c r="A213" t="s" s="4">
        <v>908</v>
      </c>
      <c r="B213" t="s" s="4">
        <v>54</v>
      </c>
      <c r="C213" t="s" s="4">
        <v>55</v>
      </c>
      <c r="D213" t="s" s="4">
        <v>56</v>
      </c>
      <c r="E213" t="s" s="4">
        <v>6</v>
      </c>
      <c r="F213" t="s" s="4">
        <v>909</v>
      </c>
      <c r="G213" t="s" s="4">
        <v>58</v>
      </c>
      <c r="H213" t="s" s="4">
        <v>910</v>
      </c>
      <c r="I213" t="s" s="4">
        <v>71</v>
      </c>
      <c r="J213" t="s" s="4">
        <v>72</v>
      </c>
      <c r="K213" t="s" s="4">
        <v>73</v>
      </c>
      <c r="L213" t="s" s="4">
        <v>911</v>
      </c>
      <c r="M213" t="s" s="4">
        <v>58</v>
      </c>
      <c r="N213" t="s" s="4">
        <v>58</v>
      </c>
      <c r="O213" t="s" s="4">
        <v>58</v>
      </c>
      <c r="P213" t="s" s="4">
        <v>64</v>
      </c>
      <c r="Q213" t="s" s="4">
        <v>86</v>
      </c>
      <c r="R213" t="s" s="4">
        <v>66</v>
      </c>
      <c r="S213" t="s" s="4">
        <v>56</v>
      </c>
      <c r="T213" t="s" s="4">
        <v>56</v>
      </c>
      <c r="U213" t="s" s="4">
        <v>67</v>
      </c>
    </row>
    <row r="214" ht="45.0" customHeight="true">
      <c r="A214" t="s" s="4">
        <v>912</v>
      </c>
      <c r="B214" t="s" s="4">
        <v>54</v>
      </c>
      <c r="C214" t="s" s="4">
        <v>55</v>
      </c>
      <c r="D214" t="s" s="4">
        <v>56</v>
      </c>
      <c r="E214" t="s" s="4">
        <v>6</v>
      </c>
      <c r="F214" t="s" s="4">
        <v>913</v>
      </c>
      <c r="G214" t="s" s="4">
        <v>58</v>
      </c>
      <c r="H214" t="s" s="4">
        <v>914</v>
      </c>
      <c r="I214" t="s" s="4">
        <v>60</v>
      </c>
      <c r="J214" t="s" s="4">
        <v>137</v>
      </c>
      <c r="K214" t="s" s="4">
        <v>62</v>
      </c>
      <c r="L214" t="s" s="4">
        <v>915</v>
      </c>
      <c r="M214" t="s" s="4">
        <v>58</v>
      </c>
      <c r="N214" t="s" s="4">
        <v>58</v>
      </c>
      <c r="O214" t="s" s="4">
        <v>58</v>
      </c>
      <c r="P214" t="s" s="4">
        <v>64</v>
      </c>
      <c r="Q214" t="s" s="4">
        <v>157</v>
      </c>
      <c r="R214" t="s" s="4">
        <v>66</v>
      </c>
      <c r="S214" t="s" s="4">
        <v>56</v>
      </c>
      <c r="T214" t="s" s="4">
        <v>56</v>
      </c>
      <c r="U214" t="s" s="4">
        <v>67</v>
      </c>
    </row>
    <row r="215" ht="45.0" customHeight="true">
      <c r="A215" t="s" s="4">
        <v>916</v>
      </c>
      <c r="B215" t="s" s="4">
        <v>54</v>
      </c>
      <c r="C215" t="s" s="4">
        <v>55</v>
      </c>
      <c r="D215" t="s" s="4">
        <v>56</v>
      </c>
      <c r="E215" t="s" s="4">
        <v>6</v>
      </c>
      <c r="F215" t="s" s="4">
        <v>917</v>
      </c>
      <c r="G215" t="s" s="4">
        <v>58</v>
      </c>
      <c r="H215" t="s" s="4">
        <v>918</v>
      </c>
      <c r="I215" t="s" s="4">
        <v>60</v>
      </c>
      <c r="J215" t="s" s="4">
        <v>137</v>
      </c>
      <c r="K215" t="s" s="4">
        <v>62</v>
      </c>
      <c r="L215" t="s" s="4">
        <v>919</v>
      </c>
      <c r="M215" t="s" s="4">
        <v>58</v>
      </c>
      <c r="N215" t="s" s="4">
        <v>58</v>
      </c>
      <c r="O215" t="s" s="4">
        <v>58</v>
      </c>
      <c r="P215" t="s" s="4">
        <v>64</v>
      </c>
      <c r="Q215" t="s" s="4">
        <v>157</v>
      </c>
      <c r="R215" t="s" s="4">
        <v>66</v>
      </c>
      <c r="S215" t="s" s="4">
        <v>56</v>
      </c>
      <c r="T215" t="s" s="4">
        <v>56</v>
      </c>
      <c r="U215" t="s" s="4">
        <v>67</v>
      </c>
    </row>
    <row r="216" ht="45.0" customHeight="true">
      <c r="A216" t="s" s="4">
        <v>920</v>
      </c>
      <c r="B216" t="s" s="4">
        <v>54</v>
      </c>
      <c r="C216" t="s" s="4">
        <v>55</v>
      </c>
      <c r="D216" t="s" s="4">
        <v>56</v>
      </c>
      <c r="E216" t="s" s="4">
        <v>77</v>
      </c>
      <c r="F216" t="s" s="4">
        <v>921</v>
      </c>
      <c r="G216" t="s" s="4">
        <v>58</v>
      </c>
      <c r="H216" t="s" s="4">
        <v>922</v>
      </c>
      <c r="I216" t="s" s="4">
        <v>60</v>
      </c>
      <c r="J216" t="s" s="4">
        <v>72</v>
      </c>
      <c r="K216" t="s" s="4">
        <v>62</v>
      </c>
      <c r="L216" t="s" s="4">
        <v>923</v>
      </c>
      <c r="M216" t="s" s="4">
        <v>58</v>
      </c>
      <c r="N216" t="s" s="4">
        <v>58</v>
      </c>
      <c r="O216" t="s" s="4">
        <v>58</v>
      </c>
      <c r="P216" t="s" s="4">
        <v>64</v>
      </c>
      <c r="Q216" t="s" s="4">
        <v>157</v>
      </c>
      <c r="R216" t="s" s="4">
        <v>66</v>
      </c>
      <c r="S216" t="s" s="4">
        <v>56</v>
      </c>
      <c r="T216" t="s" s="4">
        <v>56</v>
      </c>
      <c r="U216" t="s" s="4">
        <v>67</v>
      </c>
    </row>
    <row r="217" ht="45.0" customHeight="true">
      <c r="A217" t="s" s="4">
        <v>924</v>
      </c>
      <c r="B217" t="s" s="4">
        <v>54</v>
      </c>
      <c r="C217" t="s" s="4">
        <v>55</v>
      </c>
      <c r="D217" t="s" s="4">
        <v>56</v>
      </c>
      <c r="E217" t="s" s="4">
        <v>6</v>
      </c>
      <c r="F217" t="s" s="4">
        <v>925</v>
      </c>
      <c r="G217" t="s" s="4">
        <v>58</v>
      </c>
      <c r="H217" t="s" s="4">
        <v>926</v>
      </c>
      <c r="I217" t="s" s="4">
        <v>60</v>
      </c>
      <c r="J217" t="s" s="4">
        <v>137</v>
      </c>
      <c r="K217" t="s" s="4">
        <v>62</v>
      </c>
      <c r="L217" t="s" s="4">
        <v>927</v>
      </c>
      <c r="M217" t="s" s="4">
        <v>58</v>
      </c>
      <c r="N217" t="s" s="4">
        <v>58</v>
      </c>
      <c r="O217" t="s" s="4">
        <v>58</v>
      </c>
      <c r="P217" t="s" s="4">
        <v>64</v>
      </c>
      <c r="Q217" t="s" s="4">
        <v>157</v>
      </c>
      <c r="R217" t="s" s="4">
        <v>66</v>
      </c>
      <c r="S217" t="s" s="4">
        <v>56</v>
      </c>
      <c r="T217" t="s" s="4">
        <v>56</v>
      </c>
      <c r="U217" t="s" s="4">
        <v>67</v>
      </c>
    </row>
    <row r="218" ht="45.0" customHeight="true">
      <c r="A218" t="s" s="4">
        <v>928</v>
      </c>
      <c r="B218" t="s" s="4">
        <v>54</v>
      </c>
      <c r="C218" t="s" s="4">
        <v>55</v>
      </c>
      <c r="D218" t="s" s="4">
        <v>56</v>
      </c>
      <c r="E218" t="s" s="4">
        <v>77</v>
      </c>
      <c r="F218" t="s" s="4">
        <v>929</v>
      </c>
      <c r="G218" t="s" s="4">
        <v>58</v>
      </c>
      <c r="H218" t="s" s="4">
        <v>930</v>
      </c>
      <c r="I218" t="s" s="4">
        <v>60</v>
      </c>
      <c r="J218" t="s" s="4">
        <v>137</v>
      </c>
      <c r="K218" t="s" s="4">
        <v>62</v>
      </c>
      <c r="L218" t="s" s="4">
        <v>931</v>
      </c>
      <c r="M218" t="s" s="4">
        <v>58</v>
      </c>
      <c r="N218" t="s" s="4">
        <v>58</v>
      </c>
      <c r="O218" t="s" s="4">
        <v>58</v>
      </c>
      <c r="P218" t="s" s="4">
        <v>64</v>
      </c>
      <c r="Q218" t="s" s="4">
        <v>319</v>
      </c>
      <c r="R218" t="s" s="4">
        <v>66</v>
      </c>
      <c r="S218" t="s" s="4">
        <v>56</v>
      </c>
      <c r="T218" t="s" s="4">
        <v>56</v>
      </c>
      <c r="U218" t="s" s="4">
        <v>67</v>
      </c>
    </row>
    <row r="219" ht="45.0" customHeight="true">
      <c r="A219" t="s" s="4">
        <v>932</v>
      </c>
      <c r="B219" t="s" s="4">
        <v>54</v>
      </c>
      <c r="C219" t="s" s="4">
        <v>55</v>
      </c>
      <c r="D219" t="s" s="4">
        <v>56</v>
      </c>
      <c r="E219" t="s" s="4">
        <v>77</v>
      </c>
      <c r="F219" t="s" s="4">
        <v>933</v>
      </c>
      <c r="G219" t="s" s="4">
        <v>58</v>
      </c>
      <c r="H219" t="s" s="4">
        <v>934</v>
      </c>
      <c r="I219" t="s" s="4">
        <v>60</v>
      </c>
      <c r="J219" t="s" s="4">
        <v>137</v>
      </c>
      <c r="K219" t="s" s="4">
        <v>62</v>
      </c>
      <c r="L219" t="s" s="4">
        <v>226</v>
      </c>
      <c r="M219" t="s" s="4">
        <v>58</v>
      </c>
      <c r="N219" t="s" s="4">
        <v>58</v>
      </c>
      <c r="O219" t="s" s="4">
        <v>58</v>
      </c>
      <c r="P219" t="s" s="4">
        <v>64</v>
      </c>
      <c r="Q219" t="s" s="4">
        <v>319</v>
      </c>
      <c r="R219" t="s" s="4">
        <v>66</v>
      </c>
      <c r="S219" t="s" s="4">
        <v>56</v>
      </c>
      <c r="T219" t="s" s="4">
        <v>56</v>
      </c>
      <c r="U219" t="s" s="4">
        <v>67</v>
      </c>
    </row>
    <row r="220" ht="45.0" customHeight="true">
      <c r="A220" t="s" s="4">
        <v>935</v>
      </c>
      <c r="B220" t="s" s="4">
        <v>54</v>
      </c>
      <c r="C220" t="s" s="4">
        <v>55</v>
      </c>
      <c r="D220" t="s" s="4">
        <v>56</v>
      </c>
      <c r="E220" t="s" s="4">
        <v>8</v>
      </c>
      <c r="F220" t="s" s="4">
        <v>936</v>
      </c>
      <c r="G220" t="s" s="4">
        <v>58</v>
      </c>
      <c r="H220" t="s" s="4">
        <v>937</v>
      </c>
      <c r="I220" t="s" s="4">
        <v>60</v>
      </c>
      <c r="J220" t="s" s="4">
        <v>147</v>
      </c>
      <c r="K220" t="s" s="4">
        <v>62</v>
      </c>
      <c r="L220" t="s" s="4">
        <v>938</v>
      </c>
      <c r="M220" t="s" s="4">
        <v>58</v>
      </c>
      <c r="N220" t="s" s="4">
        <v>58</v>
      </c>
      <c r="O220" t="s" s="4">
        <v>58</v>
      </c>
      <c r="P220" t="s" s="4">
        <v>64</v>
      </c>
      <c r="Q220" t="s" s="4">
        <v>157</v>
      </c>
      <c r="R220" t="s" s="4">
        <v>66</v>
      </c>
      <c r="S220" t="s" s="4">
        <v>56</v>
      </c>
      <c r="T220" t="s" s="4">
        <v>56</v>
      </c>
      <c r="U220" t="s" s="4">
        <v>67</v>
      </c>
    </row>
    <row r="221" ht="45.0" customHeight="true">
      <c r="A221" t="s" s="4">
        <v>939</v>
      </c>
      <c r="B221" t="s" s="4">
        <v>54</v>
      </c>
      <c r="C221" t="s" s="4">
        <v>55</v>
      </c>
      <c r="D221" t="s" s="4">
        <v>56</v>
      </c>
      <c r="E221" t="s" s="4">
        <v>8</v>
      </c>
      <c r="F221" t="s" s="4">
        <v>940</v>
      </c>
      <c r="G221" t="s" s="4">
        <v>58</v>
      </c>
      <c r="H221" t="s" s="4">
        <v>941</v>
      </c>
      <c r="I221" t="s" s="4">
        <v>60</v>
      </c>
      <c r="J221" t="s" s="4">
        <v>147</v>
      </c>
      <c r="K221" t="s" s="4">
        <v>62</v>
      </c>
      <c r="L221" t="s" s="4">
        <v>942</v>
      </c>
      <c r="M221" t="s" s="4">
        <v>58</v>
      </c>
      <c r="N221" t="s" s="4">
        <v>58</v>
      </c>
      <c r="O221" t="s" s="4">
        <v>58</v>
      </c>
      <c r="P221" t="s" s="4">
        <v>64</v>
      </c>
      <c r="Q221" t="s" s="4">
        <v>157</v>
      </c>
      <c r="R221" t="s" s="4">
        <v>66</v>
      </c>
      <c r="S221" t="s" s="4">
        <v>56</v>
      </c>
      <c r="T221" t="s" s="4">
        <v>56</v>
      </c>
      <c r="U221" t="s" s="4">
        <v>67</v>
      </c>
    </row>
    <row r="222" ht="45.0" customHeight="true">
      <c r="A222" t="s" s="4">
        <v>943</v>
      </c>
      <c r="B222" t="s" s="4">
        <v>54</v>
      </c>
      <c r="C222" t="s" s="4">
        <v>55</v>
      </c>
      <c r="D222" t="s" s="4">
        <v>56</v>
      </c>
      <c r="E222" t="s" s="4">
        <v>77</v>
      </c>
      <c r="F222" t="s" s="4">
        <v>944</v>
      </c>
      <c r="G222" t="s" s="4">
        <v>58</v>
      </c>
      <c r="H222" t="s" s="4">
        <v>945</v>
      </c>
      <c r="I222" t="s" s="4">
        <v>173</v>
      </c>
      <c r="J222" t="s" s="4">
        <v>72</v>
      </c>
      <c r="K222" t="s" s="4">
        <v>175</v>
      </c>
      <c r="L222" t="s" s="4">
        <v>946</v>
      </c>
      <c r="M222" t="s" s="4">
        <v>58</v>
      </c>
      <c r="N222" t="s" s="4">
        <v>58</v>
      </c>
      <c r="O222" t="s" s="4">
        <v>58</v>
      </c>
      <c r="P222" t="s" s="4">
        <v>64</v>
      </c>
      <c r="Q222" t="s" s="4">
        <v>177</v>
      </c>
      <c r="R222" t="s" s="4">
        <v>66</v>
      </c>
      <c r="S222" t="s" s="4">
        <v>56</v>
      </c>
      <c r="T222" t="s" s="4">
        <v>56</v>
      </c>
      <c r="U222" t="s" s="4">
        <v>67</v>
      </c>
    </row>
    <row r="223" ht="45.0" customHeight="true">
      <c r="A223" t="s" s="4">
        <v>947</v>
      </c>
      <c r="B223" t="s" s="4">
        <v>54</v>
      </c>
      <c r="C223" t="s" s="4">
        <v>55</v>
      </c>
      <c r="D223" t="s" s="4">
        <v>56</v>
      </c>
      <c r="E223" t="s" s="4">
        <v>77</v>
      </c>
      <c r="F223" t="s" s="4">
        <v>948</v>
      </c>
      <c r="G223" t="s" s="4">
        <v>58</v>
      </c>
      <c r="H223" t="s" s="4">
        <v>949</v>
      </c>
      <c r="I223" t="s" s="4">
        <v>173</v>
      </c>
      <c r="J223" t="s" s="4">
        <v>72</v>
      </c>
      <c r="K223" t="s" s="4">
        <v>175</v>
      </c>
      <c r="L223" t="s" s="4">
        <v>950</v>
      </c>
      <c r="M223" t="s" s="4">
        <v>58</v>
      </c>
      <c r="N223" t="s" s="4">
        <v>58</v>
      </c>
      <c r="O223" t="s" s="4">
        <v>58</v>
      </c>
      <c r="P223" t="s" s="4">
        <v>64</v>
      </c>
      <c r="Q223" t="s" s="4">
        <v>177</v>
      </c>
      <c r="R223" t="s" s="4">
        <v>66</v>
      </c>
      <c r="S223" t="s" s="4">
        <v>56</v>
      </c>
      <c r="T223" t="s" s="4">
        <v>56</v>
      </c>
      <c r="U223" t="s" s="4">
        <v>67</v>
      </c>
    </row>
    <row r="224" ht="45.0" customHeight="true">
      <c r="A224" t="s" s="4">
        <v>951</v>
      </c>
      <c r="B224" t="s" s="4">
        <v>54</v>
      </c>
      <c r="C224" t="s" s="4">
        <v>55</v>
      </c>
      <c r="D224" t="s" s="4">
        <v>56</v>
      </c>
      <c r="E224" t="s" s="4">
        <v>7</v>
      </c>
      <c r="F224" t="s" s="4">
        <v>952</v>
      </c>
      <c r="G224" t="s" s="4">
        <v>58</v>
      </c>
      <c r="H224" t="s" s="4">
        <v>953</v>
      </c>
      <c r="I224" t="s" s="4">
        <v>60</v>
      </c>
      <c r="J224" t="s" s="4">
        <v>147</v>
      </c>
      <c r="K224" t="s" s="4">
        <v>62</v>
      </c>
      <c r="L224" t="s" s="4">
        <v>954</v>
      </c>
      <c r="M224" t="s" s="4">
        <v>58</v>
      </c>
      <c r="N224" t="s" s="4">
        <v>58</v>
      </c>
      <c r="O224" t="s" s="4">
        <v>58</v>
      </c>
      <c r="P224" t="s" s="4">
        <v>64</v>
      </c>
      <c r="Q224" t="s" s="4">
        <v>157</v>
      </c>
      <c r="R224" t="s" s="4">
        <v>66</v>
      </c>
      <c r="S224" t="s" s="4">
        <v>56</v>
      </c>
      <c r="T224" t="s" s="4">
        <v>56</v>
      </c>
      <c r="U224" t="s" s="4">
        <v>67</v>
      </c>
    </row>
    <row r="225" ht="45.0" customHeight="true">
      <c r="A225" t="s" s="4">
        <v>955</v>
      </c>
      <c r="B225" t="s" s="4">
        <v>54</v>
      </c>
      <c r="C225" t="s" s="4">
        <v>55</v>
      </c>
      <c r="D225" t="s" s="4">
        <v>56</v>
      </c>
      <c r="E225" t="s" s="4">
        <v>8</v>
      </c>
      <c r="F225" t="s" s="4">
        <v>956</v>
      </c>
      <c r="G225" t="s" s="4">
        <v>58</v>
      </c>
      <c r="H225" t="s" s="4">
        <v>957</v>
      </c>
      <c r="I225" t="s" s="4">
        <v>71</v>
      </c>
      <c r="J225" t="s" s="4">
        <v>147</v>
      </c>
      <c r="K225" t="s" s="4">
        <v>73</v>
      </c>
      <c r="L225" t="s" s="4">
        <v>958</v>
      </c>
      <c r="M225" t="s" s="4">
        <v>58</v>
      </c>
      <c r="N225" t="s" s="4">
        <v>58</v>
      </c>
      <c r="O225" t="s" s="4">
        <v>58</v>
      </c>
      <c r="P225" t="s" s="4">
        <v>64</v>
      </c>
      <c r="Q225" t="s" s="4">
        <v>86</v>
      </c>
      <c r="R225" t="s" s="4">
        <v>66</v>
      </c>
      <c r="S225" t="s" s="4">
        <v>56</v>
      </c>
      <c r="T225" t="s" s="4">
        <v>56</v>
      </c>
      <c r="U225" t="s" s="4">
        <v>67</v>
      </c>
    </row>
    <row r="226" ht="45.0" customHeight="true">
      <c r="A226" t="s" s="4">
        <v>959</v>
      </c>
      <c r="B226" t="s" s="4">
        <v>54</v>
      </c>
      <c r="C226" t="s" s="4">
        <v>55</v>
      </c>
      <c r="D226" t="s" s="4">
        <v>56</v>
      </c>
      <c r="E226" t="s" s="4">
        <v>6</v>
      </c>
      <c r="F226" t="s" s="4">
        <v>960</v>
      </c>
      <c r="G226" t="s" s="4">
        <v>58</v>
      </c>
      <c r="H226" t="s" s="4">
        <v>961</v>
      </c>
      <c r="I226" t="s" s="4">
        <v>60</v>
      </c>
      <c r="J226" t="s" s="4">
        <v>137</v>
      </c>
      <c r="K226" t="s" s="4">
        <v>62</v>
      </c>
      <c r="L226" t="s" s="4">
        <v>962</v>
      </c>
      <c r="M226" t="s" s="4">
        <v>58</v>
      </c>
      <c r="N226" t="s" s="4">
        <v>58</v>
      </c>
      <c r="O226" t="s" s="4">
        <v>58</v>
      </c>
      <c r="P226" t="s" s="4">
        <v>64</v>
      </c>
      <c r="Q226" t="s" s="4">
        <v>157</v>
      </c>
      <c r="R226" t="s" s="4">
        <v>66</v>
      </c>
      <c r="S226" t="s" s="4">
        <v>56</v>
      </c>
      <c r="T226" t="s" s="4">
        <v>56</v>
      </c>
      <c r="U226" t="s" s="4">
        <v>67</v>
      </c>
    </row>
    <row r="227" ht="45.0" customHeight="true">
      <c r="A227" t="s" s="4">
        <v>963</v>
      </c>
      <c r="B227" t="s" s="4">
        <v>54</v>
      </c>
      <c r="C227" t="s" s="4">
        <v>55</v>
      </c>
      <c r="D227" t="s" s="4">
        <v>56</v>
      </c>
      <c r="E227" t="s" s="4">
        <v>6</v>
      </c>
      <c r="F227" t="s" s="4">
        <v>964</v>
      </c>
      <c r="G227" t="s" s="4">
        <v>58</v>
      </c>
      <c r="H227" t="s" s="4">
        <v>965</v>
      </c>
      <c r="I227" t="s" s="4">
        <v>60</v>
      </c>
      <c r="J227" t="s" s="4">
        <v>137</v>
      </c>
      <c r="K227" t="s" s="4">
        <v>62</v>
      </c>
      <c r="L227" t="s" s="4">
        <v>838</v>
      </c>
      <c r="M227" t="s" s="4">
        <v>58</v>
      </c>
      <c r="N227" t="s" s="4">
        <v>58</v>
      </c>
      <c r="O227" t="s" s="4">
        <v>58</v>
      </c>
      <c r="P227" t="s" s="4">
        <v>64</v>
      </c>
      <c r="Q227" t="s" s="4">
        <v>157</v>
      </c>
      <c r="R227" t="s" s="4">
        <v>66</v>
      </c>
      <c r="S227" t="s" s="4">
        <v>56</v>
      </c>
      <c r="T227" t="s" s="4">
        <v>56</v>
      </c>
      <c r="U227" t="s" s="4">
        <v>67</v>
      </c>
    </row>
    <row r="228" ht="45.0" customHeight="true">
      <c r="A228" t="s" s="4">
        <v>966</v>
      </c>
      <c r="B228" t="s" s="4">
        <v>54</v>
      </c>
      <c r="C228" t="s" s="4">
        <v>55</v>
      </c>
      <c r="D228" t="s" s="4">
        <v>56</v>
      </c>
      <c r="E228" t="s" s="4">
        <v>6</v>
      </c>
      <c r="F228" t="s" s="4">
        <v>967</v>
      </c>
      <c r="G228" t="s" s="4">
        <v>58</v>
      </c>
      <c r="H228" t="s" s="4">
        <v>968</v>
      </c>
      <c r="I228" t="s" s="4">
        <v>60</v>
      </c>
      <c r="J228" t="s" s="4">
        <v>72</v>
      </c>
      <c r="K228" t="s" s="4">
        <v>62</v>
      </c>
      <c r="L228" t="s" s="4">
        <v>969</v>
      </c>
      <c r="M228" t="s" s="4">
        <v>58</v>
      </c>
      <c r="N228" t="s" s="4">
        <v>58</v>
      </c>
      <c r="O228" t="s" s="4">
        <v>58</v>
      </c>
      <c r="P228" t="s" s="4">
        <v>64</v>
      </c>
      <c r="Q228" t="s" s="4">
        <v>157</v>
      </c>
      <c r="R228" t="s" s="4">
        <v>66</v>
      </c>
      <c r="S228" t="s" s="4">
        <v>56</v>
      </c>
      <c r="T228" t="s" s="4">
        <v>56</v>
      </c>
      <c r="U228" t="s" s="4">
        <v>67</v>
      </c>
    </row>
    <row r="229" ht="45.0" customHeight="true">
      <c r="A229" t="s" s="4">
        <v>970</v>
      </c>
      <c r="B229" t="s" s="4">
        <v>54</v>
      </c>
      <c r="C229" t="s" s="4">
        <v>55</v>
      </c>
      <c r="D229" t="s" s="4">
        <v>56</v>
      </c>
      <c r="E229" t="s" s="4">
        <v>6</v>
      </c>
      <c r="F229" t="s" s="4">
        <v>971</v>
      </c>
      <c r="G229" t="s" s="4">
        <v>58</v>
      </c>
      <c r="H229" t="s" s="4">
        <v>972</v>
      </c>
      <c r="I229" t="s" s="4">
        <v>60</v>
      </c>
      <c r="J229" t="s" s="4">
        <v>72</v>
      </c>
      <c r="K229" t="s" s="4">
        <v>62</v>
      </c>
      <c r="L229" t="s" s="4">
        <v>973</v>
      </c>
      <c r="M229" t="s" s="4">
        <v>58</v>
      </c>
      <c r="N229" t="s" s="4">
        <v>58</v>
      </c>
      <c r="O229" t="s" s="4">
        <v>58</v>
      </c>
      <c r="P229" t="s" s="4">
        <v>64</v>
      </c>
      <c r="Q229" t="s" s="4">
        <v>157</v>
      </c>
      <c r="R229" t="s" s="4">
        <v>66</v>
      </c>
      <c r="S229" t="s" s="4">
        <v>56</v>
      </c>
      <c r="T229" t="s" s="4">
        <v>56</v>
      </c>
      <c r="U229" t="s" s="4">
        <v>67</v>
      </c>
    </row>
    <row r="230" ht="45.0" customHeight="true">
      <c r="A230" t="s" s="4">
        <v>974</v>
      </c>
      <c r="B230" t="s" s="4">
        <v>54</v>
      </c>
      <c r="C230" t="s" s="4">
        <v>55</v>
      </c>
      <c r="D230" t="s" s="4">
        <v>56</v>
      </c>
      <c r="E230" t="s" s="4">
        <v>77</v>
      </c>
      <c r="F230" t="s" s="4">
        <v>975</v>
      </c>
      <c r="G230" t="s" s="4">
        <v>58</v>
      </c>
      <c r="H230" t="s" s="4">
        <v>976</v>
      </c>
      <c r="I230" t="s" s="4">
        <v>71</v>
      </c>
      <c r="J230" t="s" s="4">
        <v>72</v>
      </c>
      <c r="K230" t="s" s="4">
        <v>73</v>
      </c>
      <c r="L230" t="s" s="4">
        <v>977</v>
      </c>
      <c r="M230" t="s" s="4">
        <v>58</v>
      </c>
      <c r="N230" t="s" s="4">
        <v>58</v>
      </c>
      <c r="O230" t="s" s="4">
        <v>58</v>
      </c>
      <c r="P230" t="s" s="4">
        <v>64</v>
      </c>
      <c r="Q230" t="s" s="4">
        <v>86</v>
      </c>
      <c r="R230" t="s" s="4">
        <v>66</v>
      </c>
      <c r="S230" t="s" s="4">
        <v>56</v>
      </c>
      <c r="T230" t="s" s="4">
        <v>56</v>
      </c>
      <c r="U230" t="s" s="4">
        <v>67</v>
      </c>
    </row>
    <row r="231" ht="45.0" customHeight="true">
      <c r="A231" t="s" s="4">
        <v>978</v>
      </c>
      <c r="B231" t="s" s="4">
        <v>54</v>
      </c>
      <c r="C231" t="s" s="4">
        <v>55</v>
      </c>
      <c r="D231" t="s" s="4">
        <v>56</v>
      </c>
      <c r="E231" t="s" s="4">
        <v>6</v>
      </c>
      <c r="F231" t="s" s="4">
        <v>979</v>
      </c>
      <c r="G231" t="s" s="4">
        <v>58</v>
      </c>
      <c r="H231" t="s" s="4">
        <v>980</v>
      </c>
      <c r="I231" t="s" s="4">
        <v>60</v>
      </c>
      <c r="J231" t="s" s="4">
        <v>137</v>
      </c>
      <c r="K231" t="s" s="4">
        <v>62</v>
      </c>
      <c r="L231" t="s" s="4">
        <v>981</v>
      </c>
      <c r="M231" t="s" s="4">
        <v>58</v>
      </c>
      <c r="N231" t="s" s="4">
        <v>58</v>
      </c>
      <c r="O231" t="s" s="4">
        <v>58</v>
      </c>
      <c r="P231" t="s" s="4">
        <v>64</v>
      </c>
      <c r="Q231" t="s" s="4">
        <v>157</v>
      </c>
      <c r="R231" t="s" s="4">
        <v>66</v>
      </c>
      <c r="S231" t="s" s="4">
        <v>56</v>
      </c>
      <c r="T231" t="s" s="4">
        <v>56</v>
      </c>
      <c r="U231" t="s" s="4">
        <v>67</v>
      </c>
    </row>
    <row r="232" ht="45.0" customHeight="true">
      <c r="A232" t="s" s="4">
        <v>982</v>
      </c>
      <c r="B232" t="s" s="4">
        <v>54</v>
      </c>
      <c r="C232" t="s" s="4">
        <v>55</v>
      </c>
      <c r="D232" t="s" s="4">
        <v>56</v>
      </c>
      <c r="E232" t="s" s="4">
        <v>6</v>
      </c>
      <c r="F232" t="s" s="4">
        <v>983</v>
      </c>
      <c r="G232" t="s" s="4">
        <v>58</v>
      </c>
      <c r="H232" t="s" s="4">
        <v>984</v>
      </c>
      <c r="I232" t="s" s="4">
        <v>60</v>
      </c>
      <c r="J232" t="s" s="4">
        <v>137</v>
      </c>
      <c r="K232" t="s" s="4">
        <v>62</v>
      </c>
      <c r="L232" t="s" s="4">
        <v>985</v>
      </c>
      <c r="M232" t="s" s="4">
        <v>58</v>
      </c>
      <c r="N232" t="s" s="4">
        <v>58</v>
      </c>
      <c r="O232" t="s" s="4">
        <v>58</v>
      </c>
      <c r="P232" t="s" s="4">
        <v>64</v>
      </c>
      <c r="Q232" t="s" s="4">
        <v>157</v>
      </c>
      <c r="R232" t="s" s="4">
        <v>66</v>
      </c>
      <c r="S232" t="s" s="4">
        <v>56</v>
      </c>
      <c r="T232" t="s" s="4">
        <v>56</v>
      </c>
      <c r="U232" t="s" s="4">
        <v>67</v>
      </c>
    </row>
    <row r="233" ht="45.0" customHeight="true">
      <c r="A233" t="s" s="4">
        <v>986</v>
      </c>
      <c r="B233" t="s" s="4">
        <v>54</v>
      </c>
      <c r="C233" t="s" s="4">
        <v>55</v>
      </c>
      <c r="D233" t="s" s="4">
        <v>56</v>
      </c>
      <c r="E233" t="s" s="4">
        <v>77</v>
      </c>
      <c r="F233" t="s" s="4">
        <v>987</v>
      </c>
      <c r="G233" t="s" s="4">
        <v>58</v>
      </c>
      <c r="H233" t="s" s="4">
        <v>988</v>
      </c>
      <c r="I233" t="s" s="4">
        <v>60</v>
      </c>
      <c r="J233" t="s" s="4">
        <v>72</v>
      </c>
      <c r="K233" t="s" s="4">
        <v>62</v>
      </c>
      <c r="L233" t="s" s="4">
        <v>989</v>
      </c>
      <c r="M233" t="s" s="4">
        <v>58</v>
      </c>
      <c r="N233" t="s" s="4">
        <v>58</v>
      </c>
      <c r="O233" t="s" s="4">
        <v>58</v>
      </c>
      <c r="P233" t="s" s="4">
        <v>64</v>
      </c>
      <c r="Q233" t="s" s="4">
        <v>157</v>
      </c>
      <c r="R233" t="s" s="4">
        <v>66</v>
      </c>
      <c r="S233" t="s" s="4">
        <v>56</v>
      </c>
      <c r="T233" t="s" s="4">
        <v>56</v>
      </c>
      <c r="U233" t="s" s="4">
        <v>67</v>
      </c>
    </row>
    <row r="234" ht="45.0" customHeight="true">
      <c r="A234" t="s" s="4">
        <v>990</v>
      </c>
      <c r="B234" t="s" s="4">
        <v>54</v>
      </c>
      <c r="C234" t="s" s="4">
        <v>55</v>
      </c>
      <c r="D234" t="s" s="4">
        <v>56</v>
      </c>
      <c r="E234" t="s" s="4">
        <v>77</v>
      </c>
      <c r="F234" t="s" s="4">
        <v>991</v>
      </c>
      <c r="G234" t="s" s="4">
        <v>58</v>
      </c>
      <c r="H234" t="s" s="4">
        <v>992</v>
      </c>
      <c r="I234" t="s" s="4">
        <v>71</v>
      </c>
      <c r="J234" t="s" s="4">
        <v>72</v>
      </c>
      <c r="K234" t="s" s="4">
        <v>73</v>
      </c>
      <c r="L234" t="s" s="4">
        <v>993</v>
      </c>
      <c r="M234" t="s" s="4">
        <v>58</v>
      </c>
      <c r="N234" t="s" s="4">
        <v>58</v>
      </c>
      <c r="O234" t="s" s="4">
        <v>58</v>
      </c>
      <c r="P234" t="s" s="4">
        <v>64</v>
      </c>
      <c r="Q234" t="s" s="4">
        <v>86</v>
      </c>
      <c r="R234" t="s" s="4">
        <v>66</v>
      </c>
      <c r="S234" t="s" s="4">
        <v>56</v>
      </c>
      <c r="T234" t="s" s="4">
        <v>56</v>
      </c>
      <c r="U234" t="s" s="4">
        <v>67</v>
      </c>
    </row>
    <row r="235" ht="45.0" customHeight="true">
      <c r="A235" t="s" s="4">
        <v>994</v>
      </c>
      <c r="B235" t="s" s="4">
        <v>54</v>
      </c>
      <c r="C235" t="s" s="4">
        <v>55</v>
      </c>
      <c r="D235" t="s" s="4">
        <v>56</v>
      </c>
      <c r="E235" t="s" s="4">
        <v>6</v>
      </c>
      <c r="F235" t="s" s="4">
        <v>995</v>
      </c>
      <c r="G235" t="s" s="4">
        <v>58</v>
      </c>
      <c r="H235" t="s" s="4">
        <v>996</v>
      </c>
      <c r="I235" t="s" s="4">
        <v>71</v>
      </c>
      <c r="J235" t="s" s="4">
        <v>118</v>
      </c>
      <c r="K235" t="s" s="4">
        <v>62</v>
      </c>
      <c r="L235" t="s" s="4">
        <v>997</v>
      </c>
      <c r="M235" t="s" s="4">
        <v>58</v>
      </c>
      <c r="N235" t="s" s="4">
        <v>58</v>
      </c>
      <c r="O235" t="s" s="4">
        <v>58</v>
      </c>
      <c r="P235" t="s" s="4">
        <v>64</v>
      </c>
      <c r="Q235" t="s" s="4">
        <v>120</v>
      </c>
      <c r="R235" t="s" s="4">
        <v>66</v>
      </c>
      <c r="S235" t="s" s="4">
        <v>56</v>
      </c>
      <c r="T235" t="s" s="4">
        <v>56</v>
      </c>
      <c r="U235" t="s" s="4">
        <v>67</v>
      </c>
    </row>
    <row r="236" ht="45.0" customHeight="true">
      <c r="A236" t="s" s="4">
        <v>998</v>
      </c>
      <c r="B236" t="s" s="4">
        <v>54</v>
      </c>
      <c r="C236" t="s" s="4">
        <v>55</v>
      </c>
      <c r="D236" t="s" s="4">
        <v>56</v>
      </c>
      <c r="E236" t="s" s="4">
        <v>77</v>
      </c>
      <c r="F236" t="s" s="4">
        <v>999</v>
      </c>
      <c r="G236" t="s" s="4">
        <v>58</v>
      </c>
      <c r="H236" t="s" s="4">
        <v>1000</v>
      </c>
      <c r="I236" t="s" s="4">
        <v>71</v>
      </c>
      <c r="J236" t="s" s="4">
        <v>72</v>
      </c>
      <c r="K236" t="s" s="4">
        <v>73</v>
      </c>
      <c r="L236" t="s" s="4">
        <v>1001</v>
      </c>
      <c r="M236" t="s" s="4">
        <v>58</v>
      </c>
      <c r="N236" t="s" s="4">
        <v>58</v>
      </c>
      <c r="O236" t="s" s="4">
        <v>58</v>
      </c>
      <c r="P236" t="s" s="4">
        <v>64</v>
      </c>
      <c r="Q236" t="s" s="4">
        <v>86</v>
      </c>
      <c r="R236" t="s" s="4">
        <v>66</v>
      </c>
      <c r="S236" t="s" s="4">
        <v>56</v>
      </c>
      <c r="T236" t="s" s="4">
        <v>56</v>
      </c>
      <c r="U236" t="s" s="4">
        <v>67</v>
      </c>
    </row>
    <row r="237" ht="45.0" customHeight="true">
      <c r="A237" t="s" s="4">
        <v>1002</v>
      </c>
      <c r="B237" t="s" s="4">
        <v>54</v>
      </c>
      <c r="C237" t="s" s="4">
        <v>55</v>
      </c>
      <c r="D237" t="s" s="4">
        <v>56</v>
      </c>
      <c r="E237" t="s" s="4">
        <v>6</v>
      </c>
      <c r="F237" t="s" s="4">
        <v>1003</v>
      </c>
      <c r="G237" t="s" s="4">
        <v>58</v>
      </c>
      <c r="H237" t="s" s="4">
        <v>1004</v>
      </c>
      <c r="I237" t="s" s="4">
        <v>71</v>
      </c>
      <c r="J237" t="s" s="4">
        <v>72</v>
      </c>
      <c r="K237" t="s" s="4">
        <v>73</v>
      </c>
      <c r="L237" t="s" s="4">
        <v>1005</v>
      </c>
      <c r="M237" t="s" s="4">
        <v>58</v>
      </c>
      <c r="N237" t="s" s="4">
        <v>58</v>
      </c>
      <c r="O237" t="s" s="4">
        <v>58</v>
      </c>
      <c r="P237" t="s" s="4">
        <v>64</v>
      </c>
      <c r="Q237" t="s" s="4">
        <v>86</v>
      </c>
      <c r="R237" t="s" s="4">
        <v>66</v>
      </c>
      <c r="S237" t="s" s="4">
        <v>56</v>
      </c>
      <c r="T237" t="s" s="4">
        <v>56</v>
      </c>
      <c r="U237" t="s" s="4">
        <v>67</v>
      </c>
    </row>
    <row r="238" ht="45.0" customHeight="true">
      <c r="A238" t="s" s="4">
        <v>1006</v>
      </c>
      <c r="B238" t="s" s="4">
        <v>54</v>
      </c>
      <c r="C238" t="s" s="4">
        <v>55</v>
      </c>
      <c r="D238" t="s" s="4">
        <v>56</v>
      </c>
      <c r="E238" t="s" s="4">
        <v>77</v>
      </c>
      <c r="F238" t="s" s="4">
        <v>1007</v>
      </c>
      <c r="G238" t="s" s="4">
        <v>58</v>
      </c>
      <c r="H238" t="s" s="4">
        <v>1008</v>
      </c>
      <c r="I238" t="s" s="4">
        <v>71</v>
      </c>
      <c r="J238" t="s" s="4">
        <v>72</v>
      </c>
      <c r="K238" t="s" s="4">
        <v>73</v>
      </c>
      <c r="L238" t="s" s="4">
        <v>1009</v>
      </c>
      <c r="M238" t="s" s="4">
        <v>58</v>
      </c>
      <c r="N238" t="s" s="4">
        <v>58</v>
      </c>
      <c r="O238" t="s" s="4">
        <v>58</v>
      </c>
      <c r="P238" t="s" s="4">
        <v>64</v>
      </c>
      <c r="Q238" t="s" s="4">
        <v>86</v>
      </c>
      <c r="R238" t="s" s="4">
        <v>66</v>
      </c>
      <c r="S238" t="s" s="4">
        <v>56</v>
      </c>
      <c r="T238" t="s" s="4">
        <v>56</v>
      </c>
      <c r="U238" t="s" s="4">
        <v>67</v>
      </c>
    </row>
    <row r="239" ht="45.0" customHeight="true">
      <c r="A239" t="s" s="4">
        <v>1010</v>
      </c>
      <c r="B239" t="s" s="4">
        <v>54</v>
      </c>
      <c r="C239" t="s" s="4">
        <v>55</v>
      </c>
      <c r="D239" t="s" s="4">
        <v>56</v>
      </c>
      <c r="E239" t="s" s="4">
        <v>77</v>
      </c>
      <c r="F239" t="s" s="4">
        <v>1011</v>
      </c>
      <c r="G239" t="s" s="4">
        <v>58</v>
      </c>
      <c r="H239" t="s" s="4">
        <v>1012</v>
      </c>
      <c r="I239" t="s" s="4">
        <v>60</v>
      </c>
      <c r="J239" t="s" s="4">
        <v>137</v>
      </c>
      <c r="K239" t="s" s="4">
        <v>62</v>
      </c>
      <c r="L239" t="s" s="4">
        <v>1013</v>
      </c>
      <c r="M239" t="s" s="4">
        <v>58</v>
      </c>
      <c r="N239" t="s" s="4">
        <v>58</v>
      </c>
      <c r="O239" t="s" s="4">
        <v>58</v>
      </c>
      <c r="P239" t="s" s="4">
        <v>64</v>
      </c>
      <c r="Q239" t="s" s="4">
        <v>319</v>
      </c>
      <c r="R239" t="s" s="4">
        <v>66</v>
      </c>
      <c r="S239" t="s" s="4">
        <v>56</v>
      </c>
      <c r="T239" t="s" s="4">
        <v>56</v>
      </c>
      <c r="U239" t="s" s="4">
        <v>67</v>
      </c>
    </row>
    <row r="240" ht="45.0" customHeight="true">
      <c r="A240" t="s" s="4">
        <v>1014</v>
      </c>
      <c r="B240" t="s" s="4">
        <v>54</v>
      </c>
      <c r="C240" t="s" s="4">
        <v>55</v>
      </c>
      <c r="D240" t="s" s="4">
        <v>56</v>
      </c>
      <c r="E240" t="s" s="4">
        <v>77</v>
      </c>
      <c r="F240" t="s" s="4">
        <v>1015</v>
      </c>
      <c r="G240" t="s" s="4">
        <v>58</v>
      </c>
      <c r="H240" t="s" s="4">
        <v>1016</v>
      </c>
      <c r="I240" t="s" s="4">
        <v>60</v>
      </c>
      <c r="J240" t="s" s="4">
        <v>137</v>
      </c>
      <c r="K240" t="s" s="4">
        <v>62</v>
      </c>
      <c r="L240" t="s" s="4">
        <v>1017</v>
      </c>
      <c r="M240" t="s" s="4">
        <v>58</v>
      </c>
      <c r="N240" t="s" s="4">
        <v>58</v>
      </c>
      <c r="O240" t="s" s="4">
        <v>58</v>
      </c>
      <c r="P240" t="s" s="4">
        <v>64</v>
      </c>
      <c r="Q240" t="s" s="4">
        <v>319</v>
      </c>
      <c r="R240" t="s" s="4">
        <v>66</v>
      </c>
      <c r="S240" t="s" s="4">
        <v>56</v>
      </c>
      <c r="T240" t="s" s="4">
        <v>56</v>
      </c>
      <c r="U240" t="s" s="4">
        <v>67</v>
      </c>
    </row>
    <row r="241" ht="45.0" customHeight="true">
      <c r="A241" t="s" s="4">
        <v>1018</v>
      </c>
      <c r="B241" t="s" s="4">
        <v>54</v>
      </c>
      <c r="C241" t="s" s="4">
        <v>55</v>
      </c>
      <c r="D241" t="s" s="4">
        <v>56</v>
      </c>
      <c r="E241" t="s" s="4">
        <v>6</v>
      </c>
      <c r="F241" t="s" s="4">
        <v>1019</v>
      </c>
      <c r="G241" t="s" s="4">
        <v>58</v>
      </c>
      <c r="H241" t="s" s="4">
        <v>1020</v>
      </c>
      <c r="I241" t="s" s="4">
        <v>71</v>
      </c>
      <c r="J241" t="s" s="4">
        <v>118</v>
      </c>
      <c r="K241" t="s" s="4">
        <v>62</v>
      </c>
      <c r="L241" t="s" s="4">
        <v>1021</v>
      </c>
      <c r="M241" t="s" s="4">
        <v>58</v>
      </c>
      <c r="N241" t="s" s="4">
        <v>58</v>
      </c>
      <c r="O241" t="s" s="4">
        <v>58</v>
      </c>
      <c r="P241" t="s" s="4">
        <v>64</v>
      </c>
      <c r="Q241" t="s" s="4">
        <v>120</v>
      </c>
      <c r="R241" t="s" s="4">
        <v>66</v>
      </c>
      <c r="S241" t="s" s="4">
        <v>56</v>
      </c>
      <c r="T241" t="s" s="4">
        <v>56</v>
      </c>
      <c r="U241" t="s" s="4">
        <v>67</v>
      </c>
    </row>
    <row r="242" ht="45.0" customHeight="true">
      <c r="A242" t="s" s="4">
        <v>1022</v>
      </c>
      <c r="B242" t="s" s="4">
        <v>54</v>
      </c>
      <c r="C242" t="s" s="4">
        <v>55</v>
      </c>
      <c r="D242" t="s" s="4">
        <v>56</v>
      </c>
      <c r="E242" t="s" s="4">
        <v>6</v>
      </c>
      <c r="F242" t="s" s="4">
        <v>1023</v>
      </c>
      <c r="G242" t="s" s="4">
        <v>58</v>
      </c>
      <c r="H242" t="s" s="4">
        <v>1024</v>
      </c>
      <c r="I242" t="s" s="4">
        <v>71</v>
      </c>
      <c r="J242" t="s" s="4">
        <v>118</v>
      </c>
      <c r="K242" t="s" s="4">
        <v>62</v>
      </c>
      <c r="L242" t="s" s="4">
        <v>1025</v>
      </c>
      <c r="M242" t="s" s="4">
        <v>58</v>
      </c>
      <c r="N242" t="s" s="4">
        <v>58</v>
      </c>
      <c r="O242" t="s" s="4">
        <v>58</v>
      </c>
      <c r="P242" t="s" s="4">
        <v>64</v>
      </c>
      <c r="Q242" t="s" s="4">
        <v>120</v>
      </c>
      <c r="R242" t="s" s="4">
        <v>66</v>
      </c>
      <c r="S242" t="s" s="4">
        <v>56</v>
      </c>
      <c r="T242" t="s" s="4">
        <v>56</v>
      </c>
      <c r="U242" t="s" s="4">
        <v>67</v>
      </c>
    </row>
    <row r="243" ht="45.0" customHeight="true">
      <c r="A243" t="s" s="4">
        <v>1026</v>
      </c>
      <c r="B243" t="s" s="4">
        <v>54</v>
      </c>
      <c r="C243" t="s" s="4">
        <v>55</v>
      </c>
      <c r="D243" t="s" s="4">
        <v>56</v>
      </c>
      <c r="E243" t="s" s="4">
        <v>77</v>
      </c>
      <c r="F243" t="s" s="4">
        <v>1027</v>
      </c>
      <c r="G243" t="s" s="4">
        <v>58</v>
      </c>
      <c r="H243" t="s" s="4">
        <v>1028</v>
      </c>
      <c r="I243" t="s" s="4">
        <v>71</v>
      </c>
      <c r="J243" t="s" s="4">
        <v>72</v>
      </c>
      <c r="K243" t="s" s="4">
        <v>73</v>
      </c>
      <c r="L243" t="s" s="4">
        <v>1029</v>
      </c>
      <c r="M243" t="s" s="4">
        <v>58</v>
      </c>
      <c r="N243" t="s" s="4">
        <v>58</v>
      </c>
      <c r="O243" t="s" s="4">
        <v>58</v>
      </c>
      <c r="P243" t="s" s="4">
        <v>64</v>
      </c>
      <c r="Q243" t="s" s="4">
        <v>86</v>
      </c>
      <c r="R243" t="s" s="4">
        <v>66</v>
      </c>
      <c r="S243" t="s" s="4">
        <v>56</v>
      </c>
      <c r="T243" t="s" s="4">
        <v>56</v>
      </c>
      <c r="U243" t="s" s="4">
        <v>67</v>
      </c>
    </row>
    <row r="244" ht="45.0" customHeight="true">
      <c r="A244" t="s" s="4">
        <v>1030</v>
      </c>
      <c r="B244" t="s" s="4">
        <v>54</v>
      </c>
      <c r="C244" t="s" s="4">
        <v>55</v>
      </c>
      <c r="D244" t="s" s="4">
        <v>56</v>
      </c>
      <c r="E244" t="s" s="4">
        <v>77</v>
      </c>
      <c r="F244" t="s" s="4">
        <v>1031</v>
      </c>
      <c r="G244" t="s" s="4">
        <v>58</v>
      </c>
      <c r="H244" t="s" s="4">
        <v>1032</v>
      </c>
      <c r="I244" t="s" s="4">
        <v>173</v>
      </c>
      <c r="J244" t="s" s="4">
        <v>72</v>
      </c>
      <c r="K244" t="s" s="4">
        <v>175</v>
      </c>
      <c r="L244" t="s" s="4">
        <v>1033</v>
      </c>
      <c r="M244" t="s" s="4">
        <v>58</v>
      </c>
      <c r="N244" t="s" s="4">
        <v>58</v>
      </c>
      <c r="O244" t="s" s="4">
        <v>58</v>
      </c>
      <c r="P244" t="s" s="4">
        <v>64</v>
      </c>
      <c r="Q244" t="s" s="4">
        <v>177</v>
      </c>
      <c r="R244" t="s" s="4">
        <v>66</v>
      </c>
      <c r="S244" t="s" s="4">
        <v>56</v>
      </c>
      <c r="T244" t="s" s="4">
        <v>56</v>
      </c>
      <c r="U244" t="s" s="4">
        <v>67</v>
      </c>
    </row>
    <row r="245" ht="45.0" customHeight="true">
      <c r="A245" t="s" s="4">
        <v>1034</v>
      </c>
      <c r="B245" t="s" s="4">
        <v>54</v>
      </c>
      <c r="C245" t="s" s="4">
        <v>55</v>
      </c>
      <c r="D245" t="s" s="4">
        <v>56</v>
      </c>
      <c r="E245" t="s" s="4">
        <v>77</v>
      </c>
      <c r="F245" t="s" s="4">
        <v>1035</v>
      </c>
      <c r="G245" t="s" s="4">
        <v>58</v>
      </c>
      <c r="H245" t="s" s="4">
        <v>1036</v>
      </c>
      <c r="I245" t="s" s="4">
        <v>173</v>
      </c>
      <c r="J245" t="s" s="4">
        <v>72</v>
      </c>
      <c r="K245" t="s" s="4">
        <v>175</v>
      </c>
      <c r="L245" t="s" s="4">
        <v>1037</v>
      </c>
      <c r="M245" t="s" s="4">
        <v>58</v>
      </c>
      <c r="N245" t="s" s="4">
        <v>58</v>
      </c>
      <c r="O245" t="s" s="4">
        <v>58</v>
      </c>
      <c r="P245" t="s" s="4">
        <v>64</v>
      </c>
      <c r="Q245" t="s" s="4">
        <v>177</v>
      </c>
      <c r="R245" t="s" s="4">
        <v>66</v>
      </c>
      <c r="S245" t="s" s="4">
        <v>56</v>
      </c>
      <c r="T245" t="s" s="4">
        <v>56</v>
      </c>
      <c r="U245" t="s" s="4">
        <v>67</v>
      </c>
    </row>
    <row r="246" ht="45.0" customHeight="true">
      <c r="A246" t="s" s="4">
        <v>1038</v>
      </c>
      <c r="B246" t="s" s="4">
        <v>54</v>
      </c>
      <c r="C246" t="s" s="4">
        <v>55</v>
      </c>
      <c r="D246" t="s" s="4">
        <v>56</v>
      </c>
      <c r="E246" t="s" s="4">
        <v>8</v>
      </c>
      <c r="F246" t="s" s="4">
        <v>1039</v>
      </c>
      <c r="G246" t="s" s="4">
        <v>58</v>
      </c>
      <c r="H246" t="s" s="4">
        <v>1040</v>
      </c>
      <c r="I246" t="s" s="4">
        <v>71</v>
      </c>
      <c r="J246" t="s" s="4">
        <v>147</v>
      </c>
      <c r="K246" t="s" s="4">
        <v>73</v>
      </c>
      <c r="L246" t="s" s="4">
        <v>1041</v>
      </c>
      <c r="M246" t="s" s="4">
        <v>58</v>
      </c>
      <c r="N246" t="s" s="4">
        <v>58</v>
      </c>
      <c r="O246" t="s" s="4">
        <v>58</v>
      </c>
      <c r="P246" t="s" s="4">
        <v>64</v>
      </c>
      <c r="Q246" t="s" s="4">
        <v>86</v>
      </c>
      <c r="R246" t="s" s="4">
        <v>66</v>
      </c>
      <c r="S246" t="s" s="4">
        <v>56</v>
      </c>
      <c r="T246" t="s" s="4">
        <v>56</v>
      </c>
      <c r="U246" t="s" s="4">
        <v>67</v>
      </c>
    </row>
    <row r="247" ht="45.0" customHeight="true">
      <c r="A247" t="s" s="4">
        <v>1042</v>
      </c>
      <c r="B247" t="s" s="4">
        <v>54</v>
      </c>
      <c r="C247" t="s" s="4">
        <v>55</v>
      </c>
      <c r="D247" t="s" s="4">
        <v>56</v>
      </c>
      <c r="E247" t="s" s="4">
        <v>8</v>
      </c>
      <c r="F247" t="s" s="4">
        <v>1043</v>
      </c>
      <c r="G247" t="s" s="4">
        <v>58</v>
      </c>
      <c r="H247" t="s" s="4">
        <v>1044</v>
      </c>
      <c r="I247" t="s" s="4">
        <v>71</v>
      </c>
      <c r="J247" t="s" s="4">
        <v>147</v>
      </c>
      <c r="K247" t="s" s="4">
        <v>73</v>
      </c>
      <c r="L247" t="s" s="4">
        <v>1045</v>
      </c>
      <c r="M247" t="s" s="4">
        <v>58</v>
      </c>
      <c r="N247" t="s" s="4">
        <v>58</v>
      </c>
      <c r="O247" t="s" s="4">
        <v>58</v>
      </c>
      <c r="P247" t="s" s="4">
        <v>64</v>
      </c>
      <c r="Q247" t="s" s="4">
        <v>86</v>
      </c>
      <c r="R247" t="s" s="4">
        <v>66</v>
      </c>
      <c r="S247" t="s" s="4">
        <v>56</v>
      </c>
      <c r="T247" t="s" s="4">
        <v>56</v>
      </c>
      <c r="U247" t="s" s="4">
        <v>67</v>
      </c>
    </row>
    <row r="248" ht="45.0" customHeight="true">
      <c r="A248" t="s" s="4">
        <v>1046</v>
      </c>
      <c r="B248" t="s" s="4">
        <v>54</v>
      </c>
      <c r="C248" t="s" s="4">
        <v>55</v>
      </c>
      <c r="D248" t="s" s="4">
        <v>56</v>
      </c>
      <c r="E248" t="s" s="4">
        <v>77</v>
      </c>
      <c r="F248" t="s" s="4">
        <v>1047</v>
      </c>
      <c r="G248" t="s" s="4">
        <v>58</v>
      </c>
      <c r="H248" t="s" s="4">
        <v>1048</v>
      </c>
      <c r="I248" t="s" s="4">
        <v>60</v>
      </c>
      <c r="J248" t="s" s="4">
        <v>1049</v>
      </c>
      <c r="K248" t="s" s="4">
        <v>62</v>
      </c>
      <c r="L248" t="s" s="4">
        <v>1050</v>
      </c>
      <c r="M248" t="s" s="4">
        <v>58</v>
      </c>
      <c r="N248" t="s" s="4">
        <v>58</v>
      </c>
      <c r="O248" t="s" s="4">
        <v>58</v>
      </c>
      <c r="P248" t="s" s="4">
        <v>64</v>
      </c>
      <c r="Q248" t="s" s="4">
        <v>86</v>
      </c>
      <c r="R248" t="s" s="4">
        <v>66</v>
      </c>
      <c r="S248" t="s" s="4">
        <v>56</v>
      </c>
      <c r="T248" t="s" s="4">
        <v>56</v>
      </c>
      <c r="U248" t="s" s="4">
        <v>67</v>
      </c>
    </row>
    <row r="249" ht="45.0" customHeight="true">
      <c r="A249" t="s" s="4">
        <v>1051</v>
      </c>
      <c r="B249" t="s" s="4">
        <v>54</v>
      </c>
      <c r="C249" t="s" s="4">
        <v>55</v>
      </c>
      <c r="D249" t="s" s="4">
        <v>56</v>
      </c>
      <c r="E249" t="s" s="4">
        <v>77</v>
      </c>
      <c r="F249" t="s" s="4">
        <v>1052</v>
      </c>
      <c r="G249" t="s" s="4">
        <v>58</v>
      </c>
      <c r="H249" t="s" s="4">
        <v>1053</v>
      </c>
      <c r="I249" t="s" s="4">
        <v>60</v>
      </c>
      <c r="J249" t="s" s="4">
        <v>1049</v>
      </c>
      <c r="K249" t="s" s="4">
        <v>62</v>
      </c>
      <c r="L249" t="s" s="4">
        <v>1054</v>
      </c>
      <c r="M249" t="s" s="4">
        <v>58</v>
      </c>
      <c r="N249" t="s" s="4">
        <v>58</v>
      </c>
      <c r="O249" t="s" s="4">
        <v>58</v>
      </c>
      <c r="P249" t="s" s="4">
        <v>64</v>
      </c>
      <c r="Q249" t="s" s="4">
        <v>157</v>
      </c>
      <c r="R249" t="s" s="4">
        <v>66</v>
      </c>
      <c r="S249" t="s" s="4">
        <v>56</v>
      </c>
      <c r="T249" t="s" s="4">
        <v>56</v>
      </c>
      <c r="U249" t="s" s="4">
        <v>67</v>
      </c>
    </row>
    <row r="250" ht="45.0" customHeight="true">
      <c r="A250" t="s" s="4">
        <v>1055</v>
      </c>
      <c r="B250" t="s" s="4">
        <v>54</v>
      </c>
      <c r="C250" t="s" s="4">
        <v>55</v>
      </c>
      <c r="D250" t="s" s="4">
        <v>56</v>
      </c>
      <c r="E250" t="s" s="4">
        <v>77</v>
      </c>
      <c r="F250" t="s" s="4">
        <v>1056</v>
      </c>
      <c r="G250" t="s" s="4">
        <v>58</v>
      </c>
      <c r="H250" t="s" s="4">
        <v>1057</v>
      </c>
      <c r="I250" t="s" s="4">
        <v>60</v>
      </c>
      <c r="J250" t="s" s="4">
        <v>1049</v>
      </c>
      <c r="K250" t="s" s="4">
        <v>62</v>
      </c>
      <c r="L250" t="s" s="4">
        <v>1058</v>
      </c>
      <c r="M250" t="s" s="4">
        <v>58</v>
      </c>
      <c r="N250" t="s" s="4">
        <v>58</v>
      </c>
      <c r="O250" t="s" s="4">
        <v>58</v>
      </c>
      <c r="P250" t="s" s="4">
        <v>64</v>
      </c>
      <c r="Q250" t="s" s="4">
        <v>86</v>
      </c>
      <c r="R250" t="s" s="4">
        <v>66</v>
      </c>
      <c r="S250" t="s" s="4">
        <v>56</v>
      </c>
      <c r="T250" t="s" s="4">
        <v>56</v>
      </c>
      <c r="U250" t="s" s="4">
        <v>67</v>
      </c>
    </row>
    <row r="251" ht="45.0" customHeight="true">
      <c r="A251" t="s" s="4">
        <v>1059</v>
      </c>
      <c r="B251" t="s" s="4">
        <v>54</v>
      </c>
      <c r="C251" t="s" s="4">
        <v>55</v>
      </c>
      <c r="D251" t="s" s="4">
        <v>56</v>
      </c>
      <c r="E251" t="s" s="4">
        <v>77</v>
      </c>
      <c r="F251" t="s" s="4">
        <v>1060</v>
      </c>
      <c r="G251" t="s" s="4">
        <v>58</v>
      </c>
      <c r="H251" t="s" s="4">
        <v>1061</v>
      </c>
      <c r="I251" t="s" s="4">
        <v>71</v>
      </c>
      <c r="J251" t="s" s="4">
        <v>72</v>
      </c>
      <c r="K251" t="s" s="4">
        <v>73</v>
      </c>
      <c r="L251" t="s" s="4">
        <v>1062</v>
      </c>
      <c r="M251" t="s" s="4">
        <v>58</v>
      </c>
      <c r="N251" t="s" s="4">
        <v>58</v>
      </c>
      <c r="O251" t="s" s="4">
        <v>58</v>
      </c>
      <c r="P251" t="s" s="4">
        <v>64</v>
      </c>
      <c r="Q251" t="s" s="4">
        <v>75</v>
      </c>
      <c r="R251" t="s" s="4">
        <v>66</v>
      </c>
      <c r="S251" t="s" s="4">
        <v>56</v>
      </c>
      <c r="T251" t="s" s="4">
        <v>56</v>
      </c>
      <c r="U251" t="s" s="4">
        <v>67</v>
      </c>
    </row>
    <row r="252" ht="45.0" customHeight="true">
      <c r="A252" t="s" s="4">
        <v>1063</v>
      </c>
      <c r="B252" t="s" s="4">
        <v>54</v>
      </c>
      <c r="C252" t="s" s="4">
        <v>55</v>
      </c>
      <c r="D252" t="s" s="4">
        <v>56</v>
      </c>
      <c r="E252" t="s" s="4">
        <v>77</v>
      </c>
      <c r="F252" t="s" s="4">
        <v>1064</v>
      </c>
      <c r="G252" t="s" s="4">
        <v>58</v>
      </c>
      <c r="H252" t="s" s="4">
        <v>1065</v>
      </c>
      <c r="I252" t="s" s="4">
        <v>60</v>
      </c>
      <c r="J252" t="s" s="4">
        <v>72</v>
      </c>
      <c r="K252" t="s" s="4">
        <v>62</v>
      </c>
      <c r="L252" t="s" s="4">
        <v>1066</v>
      </c>
      <c r="M252" t="s" s="4">
        <v>58</v>
      </c>
      <c r="N252" t="s" s="4">
        <v>58</v>
      </c>
      <c r="O252" t="s" s="4">
        <v>58</v>
      </c>
      <c r="P252" t="s" s="4">
        <v>64</v>
      </c>
      <c r="Q252" t="s" s="4">
        <v>157</v>
      </c>
      <c r="R252" t="s" s="4">
        <v>66</v>
      </c>
      <c r="S252" t="s" s="4">
        <v>56</v>
      </c>
      <c r="T252" t="s" s="4">
        <v>56</v>
      </c>
      <c r="U252" t="s" s="4">
        <v>67</v>
      </c>
    </row>
    <row r="253" ht="45.0" customHeight="true">
      <c r="A253" t="s" s="4">
        <v>1067</v>
      </c>
      <c r="B253" t="s" s="4">
        <v>54</v>
      </c>
      <c r="C253" t="s" s="4">
        <v>55</v>
      </c>
      <c r="D253" t="s" s="4">
        <v>56</v>
      </c>
      <c r="E253" t="s" s="4">
        <v>6</v>
      </c>
      <c r="F253" t="s" s="4">
        <v>1068</v>
      </c>
      <c r="G253" t="s" s="4">
        <v>58</v>
      </c>
      <c r="H253" t="s" s="4">
        <v>1069</v>
      </c>
      <c r="I253" t="s" s="4">
        <v>60</v>
      </c>
      <c r="J253" t="s" s="4">
        <v>137</v>
      </c>
      <c r="K253" t="s" s="4">
        <v>62</v>
      </c>
      <c r="L253" t="s" s="4">
        <v>1070</v>
      </c>
      <c r="M253" t="s" s="4">
        <v>58</v>
      </c>
      <c r="N253" t="s" s="4">
        <v>58</v>
      </c>
      <c r="O253" t="s" s="4">
        <v>58</v>
      </c>
      <c r="P253" t="s" s="4">
        <v>64</v>
      </c>
      <c r="Q253" t="s" s="4">
        <v>157</v>
      </c>
      <c r="R253" t="s" s="4">
        <v>66</v>
      </c>
      <c r="S253" t="s" s="4">
        <v>56</v>
      </c>
      <c r="T253" t="s" s="4">
        <v>56</v>
      </c>
      <c r="U253" t="s" s="4">
        <v>67</v>
      </c>
    </row>
    <row r="254" ht="45.0" customHeight="true">
      <c r="A254" t="s" s="4">
        <v>1071</v>
      </c>
      <c r="B254" t="s" s="4">
        <v>54</v>
      </c>
      <c r="C254" t="s" s="4">
        <v>55</v>
      </c>
      <c r="D254" t="s" s="4">
        <v>56</v>
      </c>
      <c r="E254" t="s" s="4">
        <v>7</v>
      </c>
      <c r="F254" t="s" s="4">
        <v>1072</v>
      </c>
      <c r="G254" t="s" s="4">
        <v>58</v>
      </c>
      <c r="H254" t="s" s="4">
        <v>1073</v>
      </c>
      <c r="I254" t="s" s="4">
        <v>60</v>
      </c>
      <c r="J254" t="s" s="4">
        <v>72</v>
      </c>
      <c r="K254" t="s" s="4">
        <v>62</v>
      </c>
      <c r="L254" t="s" s="4">
        <v>1074</v>
      </c>
      <c r="M254" t="s" s="4">
        <v>58</v>
      </c>
      <c r="N254" t="s" s="4">
        <v>58</v>
      </c>
      <c r="O254" t="s" s="4">
        <v>58</v>
      </c>
      <c r="P254" t="s" s="4">
        <v>64</v>
      </c>
      <c r="Q254" t="s" s="4">
        <v>157</v>
      </c>
      <c r="R254" t="s" s="4">
        <v>66</v>
      </c>
      <c r="S254" t="s" s="4">
        <v>56</v>
      </c>
      <c r="T254" t="s" s="4">
        <v>56</v>
      </c>
      <c r="U254" t="s" s="4">
        <v>67</v>
      </c>
    </row>
    <row r="255" ht="45.0" customHeight="true">
      <c r="A255" t="s" s="4">
        <v>1075</v>
      </c>
      <c r="B255" t="s" s="4">
        <v>54</v>
      </c>
      <c r="C255" t="s" s="4">
        <v>55</v>
      </c>
      <c r="D255" t="s" s="4">
        <v>56</v>
      </c>
      <c r="E255" t="s" s="4">
        <v>7</v>
      </c>
      <c r="F255" t="s" s="4">
        <v>1076</v>
      </c>
      <c r="G255" t="s" s="4">
        <v>58</v>
      </c>
      <c r="H255" t="s" s="4">
        <v>1077</v>
      </c>
      <c r="I255" t="s" s="4">
        <v>60</v>
      </c>
      <c r="J255" t="s" s="4">
        <v>72</v>
      </c>
      <c r="K255" t="s" s="4">
        <v>62</v>
      </c>
      <c r="L255" t="s" s="4">
        <v>1078</v>
      </c>
      <c r="M255" t="s" s="4">
        <v>58</v>
      </c>
      <c r="N255" t="s" s="4">
        <v>58</v>
      </c>
      <c r="O255" t="s" s="4">
        <v>58</v>
      </c>
      <c r="P255" t="s" s="4">
        <v>64</v>
      </c>
      <c r="Q255" t="s" s="4">
        <v>157</v>
      </c>
      <c r="R255" t="s" s="4">
        <v>66</v>
      </c>
      <c r="S255" t="s" s="4">
        <v>56</v>
      </c>
      <c r="T255" t="s" s="4">
        <v>56</v>
      </c>
      <c r="U255" t="s" s="4">
        <v>67</v>
      </c>
    </row>
    <row r="256" ht="45.0" customHeight="true">
      <c r="A256" t="s" s="4">
        <v>1079</v>
      </c>
      <c r="B256" t="s" s="4">
        <v>54</v>
      </c>
      <c r="C256" t="s" s="4">
        <v>55</v>
      </c>
      <c r="D256" t="s" s="4">
        <v>56</v>
      </c>
      <c r="E256" t="s" s="4">
        <v>6</v>
      </c>
      <c r="F256" t="s" s="4">
        <v>1080</v>
      </c>
      <c r="G256" t="s" s="4">
        <v>58</v>
      </c>
      <c r="H256" t="s" s="4">
        <v>1081</v>
      </c>
      <c r="I256" t="s" s="4">
        <v>60</v>
      </c>
      <c r="J256" t="s" s="4">
        <v>137</v>
      </c>
      <c r="K256" t="s" s="4">
        <v>62</v>
      </c>
      <c r="L256" t="s" s="4">
        <v>1082</v>
      </c>
      <c r="M256" t="s" s="4">
        <v>58</v>
      </c>
      <c r="N256" t="s" s="4">
        <v>58</v>
      </c>
      <c r="O256" t="s" s="4">
        <v>58</v>
      </c>
      <c r="P256" t="s" s="4">
        <v>64</v>
      </c>
      <c r="Q256" t="s" s="4">
        <v>157</v>
      </c>
      <c r="R256" t="s" s="4">
        <v>66</v>
      </c>
      <c r="S256" t="s" s="4">
        <v>56</v>
      </c>
      <c r="T256" t="s" s="4">
        <v>56</v>
      </c>
      <c r="U256" t="s" s="4">
        <v>67</v>
      </c>
    </row>
    <row r="257" ht="45.0" customHeight="true">
      <c r="A257" t="s" s="4">
        <v>1083</v>
      </c>
      <c r="B257" t="s" s="4">
        <v>54</v>
      </c>
      <c r="C257" t="s" s="4">
        <v>55</v>
      </c>
      <c r="D257" t="s" s="4">
        <v>56</v>
      </c>
      <c r="E257" t="s" s="4">
        <v>77</v>
      </c>
      <c r="F257" t="s" s="4">
        <v>1084</v>
      </c>
      <c r="G257" t="s" s="4">
        <v>58</v>
      </c>
      <c r="H257" t="s" s="4">
        <v>1085</v>
      </c>
      <c r="I257" t="s" s="4">
        <v>71</v>
      </c>
      <c r="J257" t="s" s="4">
        <v>72</v>
      </c>
      <c r="K257" t="s" s="4">
        <v>73</v>
      </c>
      <c r="L257" t="s" s="4">
        <v>1086</v>
      </c>
      <c r="M257" t="s" s="4">
        <v>58</v>
      </c>
      <c r="N257" t="s" s="4">
        <v>58</v>
      </c>
      <c r="O257" t="s" s="4">
        <v>58</v>
      </c>
      <c r="P257" t="s" s="4">
        <v>64</v>
      </c>
      <c r="Q257" t="s" s="4">
        <v>86</v>
      </c>
      <c r="R257" t="s" s="4">
        <v>66</v>
      </c>
      <c r="S257" t="s" s="4">
        <v>56</v>
      </c>
      <c r="T257" t="s" s="4">
        <v>56</v>
      </c>
      <c r="U257" t="s" s="4">
        <v>67</v>
      </c>
    </row>
    <row r="258" ht="45.0" customHeight="true">
      <c r="A258" t="s" s="4">
        <v>1087</v>
      </c>
      <c r="B258" t="s" s="4">
        <v>54</v>
      </c>
      <c r="C258" t="s" s="4">
        <v>55</v>
      </c>
      <c r="D258" t="s" s="4">
        <v>56</v>
      </c>
      <c r="E258" t="s" s="4">
        <v>6</v>
      </c>
      <c r="F258" t="s" s="4">
        <v>1088</v>
      </c>
      <c r="G258" t="s" s="4">
        <v>58</v>
      </c>
      <c r="H258" t="s" s="4">
        <v>1089</v>
      </c>
      <c r="I258" t="s" s="4">
        <v>71</v>
      </c>
      <c r="J258" t="s" s="4">
        <v>72</v>
      </c>
      <c r="K258" t="s" s="4">
        <v>73</v>
      </c>
      <c r="L258" t="s" s="4">
        <v>1090</v>
      </c>
      <c r="M258" t="s" s="4">
        <v>58</v>
      </c>
      <c r="N258" t="s" s="4">
        <v>58</v>
      </c>
      <c r="O258" t="s" s="4">
        <v>58</v>
      </c>
      <c r="P258" t="s" s="4">
        <v>64</v>
      </c>
      <c r="Q258" t="s" s="4">
        <v>86</v>
      </c>
      <c r="R258" t="s" s="4">
        <v>66</v>
      </c>
      <c r="S258" t="s" s="4">
        <v>56</v>
      </c>
      <c r="T258" t="s" s="4">
        <v>56</v>
      </c>
      <c r="U258" t="s" s="4">
        <v>67</v>
      </c>
    </row>
    <row r="259" ht="45.0" customHeight="true">
      <c r="A259" t="s" s="4">
        <v>1091</v>
      </c>
      <c r="B259" t="s" s="4">
        <v>54</v>
      </c>
      <c r="C259" t="s" s="4">
        <v>55</v>
      </c>
      <c r="D259" t="s" s="4">
        <v>56</v>
      </c>
      <c r="E259" t="s" s="4">
        <v>77</v>
      </c>
      <c r="F259" t="s" s="4">
        <v>1092</v>
      </c>
      <c r="G259" t="s" s="4">
        <v>58</v>
      </c>
      <c r="H259" t="s" s="4">
        <v>1093</v>
      </c>
      <c r="I259" t="s" s="4">
        <v>60</v>
      </c>
      <c r="J259" t="s" s="4">
        <v>72</v>
      </c>
      <c r="K259" t="s" s="4">
        <v>62</v>
      </c>
      <c r="L259" t="s" s="4">
        <v>1094</v>
      </c>
      <c r="M259" t="s" s="4">
        <v>58</v>
      </c>
      <c r="N259" t="s" s="4">
        <v>58</v>
      </c>
      <c r="O259" t="s" s="4">
        <v>58</v>
      </c>
      <c r="P259" t="s" s="4">
        <v>64</v>
      </c>
      <c r="Q259" t="s" s="4">
        <v>75</v>
      </c>
      <c r="R259" t="s" s="4">
        <v>66</v>
      </c>
      <c r="S259" t="s" s="4">
        <v>56</v>
      </c>
      <c r="T259" t="s" s="4">
        <v>56</v>
      </c>
      <c r="U259" t="s" s="4">
        <v>67</v>
      </c>
    </row>
    <row r="260" ht="45.0" customHeight="true">
      <c r="A260" t="s" s="4">
        <v>1095</v>
      </c>
      <c r="B260" t="s" s="4">
        <v>54</v>
      </c>
      <c r="C260" t="s" s="4">
        <v>55</v>
      </c>
      <c r="D260" t="s" s="4">
        <v>56</v>
      </c>
      <c r="E260" t="s" s="4">
        <v>6</v>
      </c>
      <c r="F260" t="s" s="4">
        <v>1096</v>
      </c>
      <c r="G260" t="s" s="4">
        <v>58</v>
      </c>
      <c r="H260" t="s" s="4">
        <v>1097</v>
      </c>
      <c r="I260" t="s" s="4">
        <v>71</v>
      </c>
      <c r="J260" t="s" s="4">
        <v>72</v>
      </c>
      <c r="K260" t="s" s="4">
        <v>73</v>
      </c>
      <c r="L260" t="s" s="4">
        <v>1098</v>
      </c>
      <c r="M260" t="s" s="4">
        <v>58</v>
      </c>
      <c r="N260" t="s" s="4">
        <v>58</v>
      </c>
      <c r="O260" t="s" s="4">
        <v>58</v>
      </c>
      <c r="P260" t="s" s="4">
        <v>64</v>
      </c>
      <c r="Q260" t="s" s="4">
        <v>86</v>
      </c>
      <c r="R260" t="s" s="4">
        <v>66</v>
      </c>
      <c r="S260" t="s" s="4">
        <v>56</v>
      </c>
      <c r="T260" t="s" s="4">
        <v>56</v>
      </c>
      <c r="U260" t="s" s="4">
        <v>67</v>
      </c>
    </row>
    <row r="261" ht="45.0" customHeight="true">
      <c r="A261" t="s" s="4">
        <v>1099</v>
      </c>
      <c r="B261" t="s" s="4">
        <v>54</v>
      </c>
      <c r="C261" t="s" s="4">
        <v>55</v>
      </c>
      <c r="D261" t="s" s="4">
        <v>56</v>
      </c>
      <c r="E261" t="s" s="4">
        <v>77</v>
      </c>
      <c r="F261" t="s" s="4">
        <v>1100</v>
      </c>
      <c r="G261" t="s" s="4">
        <v>58</v>
      </c>
      <c r="H261" t="s" s="4">
        <v>1101</v>
      </c>
      <c r="I261" t="s" s="4">
        <v>71</v>
      </c>
      <c r="J261" t="s" s="4">
        <v>72</v>
      </c>
      <c r="K261" t="s" s="4">
        <v>73</v>
      </c>
      <c r="L261" t="s" s="4">
        <v>1102</v>
      </c>
      <c r="M261" t="s" s="4">
        <v>58</v>
      </c>
      <c r="N261" t="s" s="4">
        <v>58</v>
      </c>
      <c r="O261" t="s" s="4">
        <v>58</v>
      </c>
      <c r="P261" t="s" s="4">
        <v>64</v>
      </c>
      <c r="Q261" t="s" s="4">
        <v>86</v>
      </c>
      <c r="R261" t="s" s="4">
        <v>66</v>
      </c>
      <c r="S261" t="s" s="4">
        <v>56</v>
      </c>
      <c r="T261" t="s" s="4">
        <v>56</v>
      </c>
      <c r="U261" t="s" s="4">
        <v>67</v>
      </c>
    </row>
    <row r="262" ht="45.0" customHeight="true">
      <c r="A262" t="s" s="4">
        <v>1103</v>
      </c>
      <c r="B262" t="s" s="4">
        <v>54</v>
      </c>
      <c r="C262" t="s" s="4">
        <v>55</v>
      </c>
      <c r="D262" t="s" s="4">
        <v>56</v>
      </c>
      <c r="E262" t="s" s="4">
        <v>6</v>
      </c>
      <c r="F262" t="s" s="4">
        <v>1104</v>
      </c>
      <c r="G262" t="s" s="4">
        <v>58</v>
      </c>
      <c r="H262" t="s" s="4">
        <v>1105</v>
      </c>
      <c r="I262" t="s" s="4">
        <v>60</v>
      </c>
      <c r="J262" t="s" s="4">
        <v>137</v>
      </c>
      <c r="K262" t="s" s="4">
        <v>62</v>
      </c>
      <c r="L262" t="s" s="4">
        <v>1106</v>
      </c>
      <c r="M262" t="s" s="4">
        <v>58</v>
      </c>
      <c r="N262" t="s" s="4">
        <v>58</v>
      </c>
      <c r="O262" t="s" s="4">
        <v>58</v>
      </c>
      <c r="P262" t="s" s="4">
        <v>64</v>
      </c>
      <c r="Q262" t="s" s="4">
        <v>157</v>
      </c>
      <c r="R262" t="s" s="4">
        <v>66</v>
      </c>
      <c r="S262" t="s" s="4">
        <v>56</v>
      </c>
      <c r="T262" t="s" s="4">
        <v>56</v>
      </c>
      <c r="U262" t="s" s="4">
        <v>67</v>
      </c>
    </row>
    <row r="263" ht="45.0" customHeight="true">
      <c r="A263" t="s" s="4">
        <v>1107</v>
      </c>
      <c r="B263" t="s" s="4">
        <v>54</v>
      </c>
      <c r="C263" t="s" s="4">
        <v>55</v>
      </c>
      <c r="D263" t="s" s="4">
        <v>56</v>
      </c>
      <c r="E263" t="s" s="4">
        <v>77</v>
      </c>
      <c r="F263" t="s" s="4">
        <v>1108</v>
      </c>
      <c r="G263" t="s" s="4">
        <v>58</v>
      </c>
      <c r="H263" t="s" s="4">
        <v>1109</v>
      </c>
      <c r="I263" t="s" s="4">
        <v>60</v>
      </c>
      <c r="J263" t="s" s="4">
        <v>137</v>
      </c>
      <c r="K263" t="s" s="4">
        <v>62</v>
      </c>
      <c r="L263" t="s" s="4">
        <v>1110</v>
      </c>
      <c r="M263" t="s" s="4">
        <v>58</v>
      </c>
      <c r="N263" t="s" s="4">
        <v>58</v>
      </c>
      <c r="O263" t="s" s="4">
        <v>58</v>
      </c>
      <c r="P263" t="s" s="4">
        <v>64</v>
      </c>
      <c r="Q263" t="s" s="4">
        <v>319</v>
      </c>
      <c r="R263" t="s" s="4">
        <v>66</v>
      </c>
      <c r="S263" t="s" s="4">
        <v>56</v>
      </c>
      <c r="T263" t="s" s="4">
        <v>56</v>
      </c>
      <c r="U263" t="s" s="4">
        <v>67</v>
      </c>
    </row>
    <row r="264" ht="45.0" customHeight="true">
      <c r="A264" t="s" s="4">
        <v>1111</v>
      </c>
      <c r="B264" t="s" s="4">
        <v>54</v>
      </c>
      <c r="C264" t="s" s="4">
        <v>55</v>
      </c>
      <c r="D264" t="s" s="4">
        <v>56</v>
      </c>
      <c r="E264" t="s" s="4">
        <v>77</v>
      </c>
      <c r="F264" t="s" s="4">
        <v>1112</v>
      </c>
      <c r="G264" t="s" s="4">
        <v>58</v>
      </c>
      <c r="H264" t="s" s="4">
        <v>1113</v>
      </c>
      <c r="I264" t="s" s="4">
        <v>60</v>
      </c>
      <c r="J264" t="s" s="4">
        <v>137</v>
      </c>
      <c r="K264" t="s" s="4">
        <v>62</v>
      </c>
      <c r="L264" t="s" s="4">
        <v>377</v>
      </c>
      <c r="M264" t="s" s="4">
        <v>58</v>
      </c>
      <c r="N264" t="s" s="4">
        <v>58</v>
      </c>
      <c r="O264" t="s" s="4">
        <v>58</v>
      </c>
      <c r="P264" t="s" s="4">
        <v>64</v>
      </c>
      <c r="Q264" t="s" s="4">
        <v>319</v>
      </c>
      <c r="R264" t="s" s="4">
        <v>66</v>
      </c>
      <c r="S264" t="s" s="4">
        <v>56</v>
      </c>
      <c r="T264" t="s" s="4">
        <v>56</v>
      </c>
      <c r="U264" t="s" s="4">
        <v>67</v>
      </c>
    </row>
    <row r="265" ht="45.0" customHeight="true">
      <c r="A265" t="s" s="4">
        <v>1114</v>
      </c>
      <c r="B265" t="s" s="4">
        <v>54</v>
      </c>
      <c r="C265" t="s" s="4">
        <v>55</v>
      </c>
      <c r="D265" t="s" s="4">
        <v>56</v>
      </c>
      <c r="E265" t="s" s="4">
        <v>8</v>
      </c>
      <c r="F265" t="s" s="4">
        <v>1115</v>
      </c>
      <c r="G265" t="s" s="4">
        <v>58</v>
      </c>
      <c r="H265" t="s" s="4">
        <v>1116</v>
      </c>
      <c r="I265" t="s" s="4">
        <v>60</v>
      </c>
      <c r="J265" t="s" s="4">
        <v>72</v>
      </c>
      <c r="K265" t="s" s="4">
        <v>62</v>
      </c>
      <c r="L265" t="s" s="4">
        <v>1117</v>
      </c>
      <c r="M265" t="s" s="4">
        <v>58</v>
      </c>
      <c r="N265" t="s" s="4">
        <v>58</v>
      </c>
      <c r="O265" t="s" s="4">
        <v>58</v>
      </c>
      <c r="P265" t="s" s="4">
        <v>64</v>
      </c>
      <c r="Q265" t="s" s="4">
        <v>86</v>
      </c>
      <c r="R265" t="s" s="4">
        <v>66</v>
      </c>
      <c r="S265" t="s" s="4">
        <v>56</v>
      </c>
      <c r="T265" t="s" s="4">
        <v>56</v>
      </c>
      <c r="U265" t="s" s="4">
        <v>67</v>
      </c>
    </row>
    <row r="266" ht="45.0" customHeight="true">
      <c r="A266" t="s" s="4">
        <v>1118</v>
      </c>
      <c r="B266" t="s" s="4">
        <v>54</v>
      </c>
      <c r="C266" t="s" s="4">
        <v>55</v>
      </c>
      <c r="D266" t="s" s="4">
        <v>56</v>
      </c>
      <c r="E266" t="s" s="4">
        <v>8</v>
      </c>
      <c r="F266" t="s" s="4">
        <v>1119</v>
      </c>
      <c r="G266" t="s" s="4">
        <v>58</v>
      </c>
      <c r="H266" t="s" s="4">
        <v>1120</v>
      </c>
      <c r="I266" t="s" s="4">
        <v>60</v>
      </c>
      <c r="J266" t="s" s="4">
        <v>72</v>
      </c>
      <c r="K266" t="s" s="4">
        <v>62</v>
      </c>
      <c r="L266" t="s" s="4">
        <v>1121</v>
      </c>
      <c r="M266" t="s" s="4">
        <v>58</v>
      </c>
      <c r="N266" t="s" s="4">
        <v>58</v>
      </c>
      <c r="O266" t="s" s="4">
        <v>58</v>
      </c>
      <c r="P266" t="s" s="4">
        <v>64</v>
      </c>
      <c r="Q266" t="s" s="4">
        <v>157</v>
      </c>
      <c r="R266" t="s" s="4">
        <v>66</v>
      </c>
      <c r="S266" t="s" s="4">
        <v>56</v>
      </c>
      <c r="T266" t="s" s="4">
        <v>56</v>
      </c>
      <c r="U266" t="s" s="4">
        <v>67</v>
      </c>
    </row>
    <row r="267" ht="45.0" customHeight="true">
      <c r="A267" t="s" s="4">
        <v>1122</v>
      </c>
      <c r="B267" t="s" s="4">
        <v>54</v>
      </c>
      <c r="C267" t="s" s="4">
        <v>55</v>
      </c>
      <c r="D267" t="s" s="4">
        <v>56</v>
      </c>
      <c r="E267" t="s" s="4">
        <v>77</v>
      </c>
      <c r="F267" t="s" s="4">
        <v>1123</v>
      </c>
      <c r="G267" t="s" s="4">
        <v>58</v>
      </c>
      <c r="H267" t="s" s="4">
        <v>1124</v>
      </c>
      <c r="I267" t="s" s="4">
        <v>71</v>
      </c>
      <c r="J267" t="s" s="4">
        <v>72</v>
      </c>
      <c r="K267" t="s" s="4">
        <v>73</v>
      </c>
      <c r="L267" t="s" s="4">
        <v>1125</v>
      </c>
      <c r="M267" t="s" s="4">
        <v>58</v>
      </c>
      <c r="N267" t="s" s="4">
        <v>58</v>
      </c>
      <c r="O267" t="s" s="4">
        <v>58</v>
      </c>
      <c r="P267" t="s" s="4">
        <v>64</v>
      </c>
      <c r="Q267" t="s" s="4">
        <v>86</v>
      </c>
      <c r="R267" t="s" s="4">
        <v>66</v>
      </c>
      <c r="S267" t="s" s="4">
        <v>56</v>
      </c>
      <c r="T267" t="s" s="4">
        <v>56</v>
      </c>
      <c r="U267" t="s" s="4">
        <v>67</v>
      </c>
    </row>
    <row r="268" ht="45.0" customHeight="true">
      <c r="A268" t="s" s="4">
        <v>1126</v>
      </c>
      <c r="B268" t="s" s="4">
        <v>54</v>
      </c>
      <c r="C268" t="s" s="4">
        <v>55</v>
      </c>
      <c r="D268" t="s" s="4">
        <v>56</v>
      </c>
      <c r="E268" t="s" s="4">
        <v>77</v>
      </c>
      <c r="F268" t="s" s="4">
        <v>1127</v>
      </c>
      <c r="G268" t="s" s="4">
        <v>58</v>
      </c>
      <c r="H268" t="s" s="4">
        <v>1128</v>
      </c>
      <c r="I268" t="s" s="4">
        <v>173</v>
      </c>
      <c r="J268" t="s" s="4">
        <v>72</v>
      </c>
      <c r="K268" t="s" s="4">
        <v>175</v>
      </c>
      <c r="L268" t="s" s="4">
        <v>561</v>
      </c>
      <c r="M268" t="s" s="4">
        <v>58</v>
      </c>
      <c r="N268" t="s" s="4">
        <v>58</v>
      </c>
      <c r="O268" t="s" s="4">
        <v>58</v>
      </c>
      <c r="P268" t="s" s="4">
        <v>64</v>
      </c>
      <c r="Q268" t="s" s="4">
        <v>177</v>
      </c>
      <c r="R268" t="s" s="4">
        <v>66</v>
      </c>
      <c r="S268" t="s" s="4">
        <v>56</v>
      </c>
      <c r="T268" t="s" s="4">
        <v>56</v>
      </c>
      <c r="U268" t="s" s="4">
        <v>67</v>
      </c>
    </row>
    <row r="269" ht="45.0" customHeight="true">
      <c r="A269" t="s" s="4">
        <v>1129</v>
      </c>
      <c r="B269" t="s" s="4">
        <v>54</v>
      </c>
      <c r="C269" t="s" s="4">
        <v>55</v>
      </c>
      <c r="D269" t="s" s="4">
        <v>56</v>
      </c>
      <c r="E269" t="s" s="4">
        <v>77</v>
      </c>
      <c r="F269" t="s" s="4">
        <v>1130</v>
      </c>
      <c r="G269" t="s" s="4">
        <v>58</v>
      </c>
      <c r="H269" t="s" s="4">
        <v>1131</v>
      </c>
      <c r="I269" t="s" s="4">
        <v>173</v>
      </c>
      <c r="J269" t="s" s="4">
        <v>72</v>
      </c>
      <c r="K269" t="s" s="4">
        <v>175</v>
      </c>
      <c r="L269" t="s" s="4">
        <v>1132</v>
      </c>
      <c r="M269" t="s" s="4">
        <v>58</v>
      </c>
      <c r="N269" t="s" s="4">
        <v>58</v>
      </c>
      <c r="O269" t="s" s="4">
        <v>58</v>
      </c>
      <c r="P269" t="s" s="4">
        <v>64</v>
      </c>
      <c r="Q269" t="s" s="4">
        <v>177</v>
      </c>
      <c r="R269" t="s" s="4">
        <v>66</v>
      </c>
      <c r="S269" t="s" s="4">
        <v>56</v>
      </c>
      <c r="T269" t="s" s="4">
        <v>56</v>
      </c>
      <c r="U269" t="s" s="4">
        <v>67</v>
      </c>
    </row>
    <row r="270" ht="45.0" customHeight="true">
      <c r="A270" t="s" s="4">
        <v>1133</v>
      </c>
      <c r="B270" t="s" s="4">
        <v>54</v>
      </c>
      <c r="C270" t="s" s="4">
        <v>55</v>
      </c>
      <c r="D270" t="s" s="4">
        <v>56</v>
      </c>
      <c r="E270" t="s" s="4">
        <v>8</v>
      </c>
      <c r="F270" t="s" s="4">
        <v>1134</v>
      </c>
      <c r="G270" t="s" s="4">
        <v>58</v>
      </c>
      <c r="H270" t="s" s="4">
        <v>1135</v>
      </c>
      <c r="I270" t="s" s="4">
        <v>71</v>
      </c>
      <c r="J270" t="s" s="4">
        <v>147</v>
      </c>
      <c r="K270" t="s" s="4">
        <v>73</v>
      </c>
      <c r="L270" t="s" s="4">
        <v>1136</v>
      </c>
      <c r="M270" t="s" s="4">
        <v>58</v>
      </c>
      <c r="N270" t="s" s="4">
        <v>58</v>
      </c>
      <c r="O270" t="s" s="4">
        <v>58</v>
      </c>
      <c r="P270" t="s" s="4">
        <v>64</v>
      </c>
      <c r="Q270" t="s" s="4">
        <v>86</v>
      </c>
      <c r="R270" t="s" s="4">
        <v>66</v>
      </c>
      <c r="S270" t="s" s="4">
        <v>56</v>
      </c>
      <c r="T270" t="s" s="4">
        <v>56</v>
      </c>
      <c r="U270" t="s" s="4">
        <v>67</v>
      </c>
    </row>
    <row r="271" ht="45.0" customHeight="true">
      <c r="A271" t="s" s="4">
        <v>1137</v>
      </c>
      <c r="B271" t="s" s="4">
        <v>54</v>
      </c>
      <c r="C271" t="s" s="4">
        <v>55</v>
      </c>
      <c r="D271" t="s" s="4">
        <v>56</v>
      </c>
      <c r="E271" t="s" s="4">
        <v>8</v>
      </c>
      <c r="F271" t="s" s="4">
        <v>1138</v>
      </c>
      <c r="G271" t="s" s="4">
        <v>58</v>
      </c>
      <c r="H271" t="s" s="4">
        <v>1139</v>
      </c>
      <c r="I271" t="s" s="4">
        <v>60</v>
      </c>
      <c r="J271" t="s" s="4">
        <v>147</v>
      </c>
      <c r="K271" t="s" s="4">
        <v>62</v>
      </c>
      <c r="L271" t="s" s="4">
        <v>1140</v>
      </c>
      <c r="M271" t="s" s="4">
        <v>58</v>
      </c>
      <c r="N271" t="s" s="4">
        <v>58</v>
      </c>
      <c r="O271" t="s" s="4">
        <v>58</v>
      </c>
      <c r="P271" t="s" s="4">
        <v>64</v>
      </c>
      <c r="Q271" t="s" s="4">
        <v>157</v>
      </c>
      <c r="R271" t="s" s="4">
        <v>66</v>
      </c>
      <c r="S271" t="s" s="4">
        <v>56</v>
      </c>
      <c r="T271" t="s" s="4">
        <v>56</v>
      </c>
      <c r="U271" t="s" s="4">
        <v>67</v>
      </c>
    </row>
    <row r="272" ht="45.0" customHeight="true">
      <c r="A272" t="s" s="4">
        <v>1141</v>
      </c>
      <c r="B272" t="s" s="4">
        <v>54</v>
      </c>
      <c r="C272" t="s" s="4">
        <v>55</v>
      </c>
      <c r="D272" t="s" s="4">
        <v>56</v>
      </c>
      <c r="E272" t="s" s="4">
        <v>7</v>
      </c>
      <c r="F272" t="s" s="4">
        <v>1142</v>
      </c>
      <c r="G272" t="s" s="4">
        <v>58</v>
      </c>
      <c r="H272" t="s" s="4">
        <v>1143</v>
      </c>
      <c r="I272" t="s" s="4">
        <v>71</v>
      </c>
      <c r="J272" t="s" s="4">
        <v>605</v>
      </c>
      <c r="K272" t="s" s="4">
        <v>73</v>
      </c>
      <c r="L272" t="s" s="4">
        <v>1144</v>
      </c>
      <c r="M272" t="s" s="4">
        <v>58</v>
      </c>
      <c r="N272" t="s" s="4">
        <v>58</v>
      </c>
      <c r="O272" t="s" s="4">
        <v>58</v>
      </c>
      <c r="P272" t="s" s="4">
        <v>64</v>
      </c>
      <c r="Q272" t="s" s="4">
        <v>75</v>
      </c>
      <c r="R272" t="s" s="4">
        <v>66</v>
      </c>
      <c r="S272" t="s" s="4">
        <v>56</v>
      </c>
      <c r="T272" t="s" s="4">
        <v>56</v>
      </c>
      <c r="U272" t="s" s="4">
        <v>67</v>
      </c>
    </row>
    <row r="273" ht="45.0" customHeight="true">
      <c r="A273" t="s" s="4">
        <v>1145</v>
      </c>
      <c r="B273" t="s" s="4">
        <v>54</v>
      </c>
      <c r="C273" t="s" s="4">
        <v>55</v>
      </c>
      <c r="D273" t="s" s="4">
        <v>56</v>
      </c>
      <c r="E273" t="s" s="4">
        <v>7</v>
      </c>
      <c r="F273" t="s" s="4">
        <v>1146</v>
      </c>
      <c r="G273" t="s" s="4">
        <v>58</v>
      </c>
      <c r="H273" t="s" s="4">
        <v>1147</v>
      </c>
      <c r="I273" t="s" s="4">
        <v>60</v>
      </c>
      <c r="J273" t="s" s="4">
        <v>605</v>
      </c>
      <c r="K273" t="s" s="4">
        <v>62</v>
      </c>
      <c r="L273" t="s" s="4">
        <v>1148</v>
      </c>
      <c r="M273" t="s" s="4">
        <v>58</v>
      </c>
      <c r="N273" t="s" s="4">
        <v>58</v>
      </c>
      <c r="O273" t="s" s="4">
        <v>58</v>
      </c>
      <c r="P273" t="s" s="4">
        <v>64</v>
      </c>
      <c r="Q273" t="s" s="4">
        <v>157</v>
      </c>
      <c r="R273" t="s" s="4">
        <v>66</v>
      </c>
      <c r="S273" t="s" s="4">
        <v>56</v>
      </c>
      <c r="T273" t="s" s="4">
        <v>56</v>
      </c>
      <c r="U273" t="s" s="4">
        <v>67</v>
      </c>
    </row>
    <row r="274" ht="45.0" customHeight="true">
      <c r="A274" t="s" s="4">
        <v>1149</v>
      </c>
      <c r="B274" t="s" s="4">
        <v>54</v>
      </c>
      <c r="C274" t="s" s="4">
        <v>55</v>
      </c>
      <c r="D274" t="s" s="4">
        <v>56</v>
      </c>
      <c r="E274" t="s" s="4">
        <v>7</v>
      </c>
      <c r="F274" t="s" s="4">
        <v>1150</v>
      </c>
      <c r="G274" t="s" s="4">
        <v>58</v>
      </c>
      <c r="H274" t="s" s="4">
        <v>1151</v>
      </c>
      <c r="I274" t="s" s="4">
        <v>71</v>
      </c>
      <c r="J274" t="s" s="4">
        <v>605</v>
      </c>
      <c r="K274" t="s" s="4">
        <v>73</v>
      </c>
      <c r="L274" t="s" s="4">
        <v>1152</v>
      </c>
      <c r="M274" t="s" s="4">
        <v>58</v>
      </c>
      <c r="N274" t="s" s="4">
        <v>58</v>
      </c>
      <c r="O274" t="s" s="4">
        <v>58</v>
      </c>
      <c r="P274" t="s" s="4">
        <v>64</v>
      </c>
      <c r="Q274" t="s" s="4">
        <v>75</v>
      </c>
      <c r="R274" t="s" s="4">
        <v>66</v>
      </c>
      <c r="S274" t="s" s="4">
        <v>56</v>
      </c>
      <c r="T274" t="s" s="4">
        <v>56</v>
      </c>
      <c r="U274" t="s" s="4">
        <v>67</v>
      </c>
    </row>
    <row r="275" ht="45.0" customHeight="true">
      <c r="A275" t="s" s="4">
        <v>1153</v>
      </c>
      <c r="B275" t="s" s="4">
        <v>54</v>
      </c>
      <c r="C275" t="s" s="4">
        <v>55</v>
      </c>
      <c r="D275" t="s" s="4">
        <v>56</v>
      </c>
      <c r="E275" t="s" s="4">
        <v>77</v>
      </c>
      <c r="F275" t="s" s="4">
        <v>1154</v>
      </c>
      <c r="G275" t="s" s="4">
        <v>58</v>
      </c>
      <c r="H275" t="s" s="4">
        <v>1155</v>
      </c>
      <c r="I275" t="s" s="4">
        <v>71</v>
      </c>
      <c r="J275" t="s" s="4">
        <v>72</v>
      </c>
      <c r="K275" t="s" s="4">
        <v>73</v>
      </c>
      <c r="L275" t="s" s="4">
        <v>1156</v>
      </c>
      <c r="M275" t="s" s="4">
        <v>58</v>
      </c>
      <c r="N275" t="s" s="4">
        <v>58</v>
      </c>
      <c r="O275" t="s" s="4">
        <v>58</v>
      </c>
      <c r="P275" t="s" s="4">
        <v>64</v>
      </c>
      <c r="Q275" t="s" s="4">
        <v>86</v>
      </c>
      <c r="R275" t="s" s="4">
        <v>66</v>
      </c>
      <c r="S275" t="s" s="4">
        <v>56</v>
      </c>
      <c r="T275" t="s" s="4">
        <v>56</v>
      </c>
      <c r="U275" t="s" s="4">
        <v>67</v>
      </c>
    </row>
    <row r="276" ht="45.0" customHeight="true">
      <c r="A276" t="s" s="4">
        <v>1157</v>
      </c>
      <c r="B276" t="s" s="4">
        <v>54</v>
      </c>
      <c r="C276" t="s" s="4">
        <v>55</v>
      </c>
      <c r="D276" t="s" s="4">
        <v>56</v>
      </c>
      <c r="E276" t="s" s="4">
        <v>77</v>
      </c>
      <c r="F276" t="s" s="4">
        <v>1158</v>
      </c>
      <c r="G276" t="s" s="4">
        <v>58</v>
      </c>
      <c r="H276" t="s" s="4">
        <v>1159</v>
      </c>
      <c r="I276" t="s" s="4">
        <v>71</v>
      </c>
      <c r="J276" t="s" s="4">
        <v>72</v>
      </c>
      <c r="K276" t="s" s="4">
        <v>73</v>
      </c>
      <c r="L276" t="s" s="4">
        <v>1160</v>
      </c>
      <c r="M276" t="s" s="4">
        <v>58</v>
      </c>
      <c r="N276" t="s" s="4">
        <v>58</v>
      </c>
      <c r="O276" t="s" s="4">
        <v>58</v>
      </c>
      <c r="P276" t="s" s="4">
        <v>64</v>
      </c>
      <c r="Q276" t="s" s="4">
        <v>86</v>
      </c>
      <c r="R276" t="s" s="4">
        <v>66</v>
      </c>
      <c r="S276" t="s" s="4">
        <v>56</v>
      </c>
      <c r="T276" t="s" s="4">
        <v>56</v>
      </c>
      <c r="U276" t="s" s="4">
        <v>67</v>
      </c>
    </row>
    <row r="277" ht="45.0" customHeight="true">
      <c r="A277" t="s" s="4">
        <v>1161</v>
      </c>
      <c r="B277" t="s" s="4">
        <v>54</v>
      </c>
      <c r="C277" t="s" s="4">
        <v>55</v>
      </c>
      <c r="D277" t="s" s="4">
        <v>56</v>
      </c>
      <c r="E277" t="s" s="4">
        <v>77</v>
      </c>
      <c r="F277" t="s" s="4">
        <v>1162</v>
      </c>
      <c r="G277" t="s" s="4">
        <v>58</v>
      </c>
      <c r="H277" t="s" s="4">
        <v>1163</v>
      </c>
      <c r="I277" t="s" s="4">
        <v>71</v>
      </c>
      <c r="J277" t="s" s="4">
        <v>72</v>
      </c>
      <c r="K277" t="s" s="4">
        <v>73</v>
      </c>
      <c r="L277" t="s" s="4">
        <v>1164</v>
      </c>
      <c r="M277" t="s" s="4">
        <v>58</v>
      </c>
      <c r="N277" t="s" s="4">
        <v>58</v>
      </c>
      <c r="O277" t="s" s="4">
        <v>58</v>
      </c>
      <c r="P277" t="s" s="4">
        <v>64</v>
      </c>
      <c r="Q277" t="s" s="4">
        <v>86</v>
      </c>
      <c r="R277" t="s" s="4">
        <v>66</v>
      </c>
      <c r="S277" t="s" s="4">
        <v>56</v>
      </c>
      <c r="T277" t="s" s="4">
        <v>56</v>
      </c>
      <c r="U277" t="s" s="4">
        <v>67</v>
      </c>
    </row>
    <row r="278" ht="45.0" customHeight="true">
      <c r="A278" t="s" s="4">
        <v>1165</v>
      </c>
      <c r="B278" t="s" s="4">
        <v>54</v>
      </c>
      <c r="C278" t="s" s="4">
        <v>55</v>
      </c>
      <c r="D278" t="s" s="4">
        <v>56</v>
      </c>
      <c r="E278" t="s" s="4">
        <v>77</v>
      </c>
      <c r="F278" t="s" s="4">
        <v>1166</v>
      </c>
      <c r="G278" t="s" s="4">
        <v>58</v>
      </c>
      <c r="H278" t="s" s="4">
        <v>1167</v>
      </c>
      <c r="I278" t="s" s="4">
        <v>71</v>
      </c>
      <c r="J278" t="s" s="4">
        <v>72</v>
      </c>
      <c r="K278" t="s" s="4">
        <v>73</v>
      </c>
      <c r="L278" t="s" s="4">
        <v>1168</v>
      </c>
      <c r="M278" t="s" s="4">
        <v>58</v>
      </c>
      <c r="N278" t="s" s="4">
        <v>58</v>
      </c>
      <c r="O278" t="s" s="4">
        <v>58</v>
      </c>
      <c r="P278" t="s" s="4">
        <v>64</v>
      </c>
      <c r="Q278" t="s" s="4">
        <v>86</v>
      </c>
      <c r="R278" t="s" s="4">
        <v>66</v>
      </c>
      <c r="S278" t="s" s="4">
        <v>56</v>
      </c>
      <c r="T278" t="s" s="4">
        <v>56</v>
      </c>
      <c r="U278" t="s" s="4">
        <v>67</v>
      </c>
    </row>
    <row r="279" ht="45.0" customHeight="true">
      <c r="A279" t="s" s="4">
        <v>1169</v>
      </c>
      <c r="B279" t="s" s="4">
        <v>54</v>
      </c>
      <c r="C279" t="s" s="4">
        <v>55</v>
      </c>
      <c r="D279" t="s" s="4">
        <v>56</v>
      </c>
      <c r="E279" t="s" s="4">
        <v>77</v>
      </c>
      <c r="F279" t="s" s="4">
        <v>1170</v>
      </c>
      <c r="G279" t="s" s="4">
        <v>58</v>
      </c>
      <c r="H279" t="s" s="4">
        <v>1171</v>
      </c>
      <c r="I279" t="s" s="4">
        <v>71</v>
      </c>
      <c r="J279" t="s" s="4">
        <v>72</v>
      </c>
      <c r="K279" t="s" s="4">
        <v>73</v>
      </c>
      <c r="L279" t="s" s="4">
        <v>1172</v>
      </c>
      <c r="M279" t="s" s="4">
        <v>58</v>
      </c>
      <c r="N279" t="s" s="4">
        <v>58</v>
      </c>
      <c r="O279" t="s" s="4">
        <v>58</v>
      </c>
      <c r="P279" t="s" s="4">
        <v>64</v>
      </c>
      <c r="Q279" t="s" s="4">
        <v>86</v>
      </c>
      <c r="R279" t="s" s="4">
        <v>66</v>
      </c>
      <c r="S279" t="s" s="4">
        <v>56</v>
      </c>
      <c r="T279" t="s" s="4">
        <v>56</v>
      </c>
      <c r="U279" t="s" s="4">
        <v>67</v>
      </c>
    </row>
    <row r="280" ht="45.0" customHeight="true">
      <c r="A280" t="s" s="4">
        <v>1173</v>
      </c>
      <c r="B280" t="s" s="4">
        <v>54</v>
      </c>
      <c r="C280" t="s" s="4">
        <v>55</v>
      </c>
      <c r="D280" t="s" s="4">
        <v>56</v>
      </c>
      <c r="E280" t="s" s="4">
        <v>7</v>
      </c>
      <c r="F280" t="s" s="4">
        <v>1174</v>
      </c>
      <c r="G280" t="s" s="4">
        <v>58</v>
      </c>
      <c r="H280" t="s" s="4">
        <v>1175</v>
      </c>
      <c r="I280" t="s" s="4">
        <v>60</v>
      </c>
      <c r="J280" t="s" s="4">
        <v>72</v>
      </c>
      <c r="K280" t="s" s="4">
        <v>62</v>
      </c>
      <c r="L280" t="s" s="4">
        <v>1176</v>
      </c>
      <c r="M280" t="s" s="4">
        <v>58</v>
      </c>
      <c r="N280" t="s" s="4">
        <v>58</v>
      </c>
      <c r="O280" t="s" s="4">
        <v>58</v>
      </c>
      <c r="P280" t="s" s="4">
        <v>64</v>
      </c>
      <c r="Q280" t="s" s="4">
        <v>157</v>
      </c>
      <c r="R280" t="s" s="4">
        <v>66</v>
      </c>
      <c r="S280" t="s" s="4">
        <v>56</v>
      </c>
      <c r="T280" t="s" s="4">
        <v>56</v>
      </c>
      <c r="U280" t="s" s="4">
        <v>67</v>
      </c>
    </row>
    <row r="281" ht="45.0" customHeight="true">
      <c r="A281" t="s" s="4">
        <v>1177</v>
      </c>
      <c r="B281" t="s" s="4">
        <v>54</v>
      </c>
      <c r="C281" t="s" s="4">
        <v>55</v>
      </c>
      <c r="D281" t="s" s="4">
        <v>56</v>
      </c>
      <c r="E281" t="s" s="4">
        <v>6</v>
      </c>
      <c r="F281" t="s" s="4">
        <v>1178</v>
      </c>
      <c r="G281" t="s" s="4">
        <v>58</v>
      </c>
      <c r="H281" t="s" s="4">
        <v>1179</v>
      </c>
      <c r="I281" t="s" s="4">
        <v>71</v>
      </c>
      <c r="J281" t="s" s="4">
        <v>72</v>
      </c>
      <c r="K281" t="s" s="4">
        <v>73</v>
      </c>
      <c r="L281" t="s" s="4">
        <v>1180</v>
      </c>
      <c r="M281" t="s" s="4">
        <v>58</v>
      </c>
      <c r="N281" t="s" s="4">
        <v>58</v>
      </c>
      <c r="O281" t="s" s="4">
        <v>58</v>
      </c>
      <c r="P281" t="s" s="4">
        <v>64</v>
      </c>
      <c r="Q281" t="s" s="4">
        <v>86</v>
      </c>
      <c r="R281" t="s" s="4">
        <v>66</v>
      </c>
      <c r="S281" t="s" s="4">
        <v>56</v>
      </c>
      <c r="T281" t="s" s="4">
        <v>56</v>
      </c>
      <c r="U281" t="s" s="4">
        <v>67</v>
      </c>
    </row>
    <row r="282" ht="45.0" customHeight="true">
      <c r="A282" t="s" s="4">
        <v>1181</v>
      </c>
      <c r="B282" t="s" s="4">
        <v>54</v>
      </c>
      <c r="C282" t="s" s="4">
        <v>55</v>
      </c>
      <c r="D282" t="s" s="4">
        <v>56</v>
      </c>
      <c r="E282" t="s" s="4">
        <v>77</v>
      </c>
      <c r="F282" t="s" s="4">
        <v>1182</v>
      </c>
      <c r="G282" t="s" s="4">
        <v>58</v>
      </c>
      <c r="H282" t="s" s="4">
        <v>1183</v>
      </c>
      <c r="I282" t="s" s="4">
        <v>71</v>
      </c>
      <c r="J282" t="s" s="4">
        <v>72</v>
      </c>
      <c r="K282" t="s" s="4">
        <v>73</v>
      </c>
      <c r="L282" t="s" s="4">
        <v>1184</v>
      </c>
      <c r="M282" t="s" s="4">
        <v>58</v>
      </c>
      <c r="N282" t="s" s="4">
        <v>58</v>
      </c>
      <c r="O282" t="s" s="4">
        <v>58</v>
      </c>
      <c r="P282" t="s" s="4">
        <v>64</v>
      </c>
      <c r="Q282" t="s" s="4">
        <v>86</v>
      </c>
      <c r="R282" t="s" s="4">
        <v>66</v>
      </c>
      <c r="S282" t="s" s="4">
        <v>56</v>
      </c>
      <c r="T282" t="s" s="4">
        <v>56</v>
      </c>
      <c r="U282" t="s" s="4">
        <v>67</v>
      </c>
    </row>
    <row r="283" ht="45.0" customHeight="true">
      <c r="A283" t="s" s="4">
        <v>1185</v>
      </c>
      <c r="B283" t="s" s="4">
        <v>54</v>
      </c>
      <c r="C283" t="s" s="4">
        <v>55</v>
      </c>
      <c r="D283" t="s" s="4">
        <v>56</v>
      </c>
      <c r="E283" t="s" s="4">
        <v>8</v>
      </c>
      <c r="F283" t="s" s="4">
        <v>1186</v>
      </c>
      <c r="G283" t="s" s="4">
        <v>58</v>
      </c>
      <c r="H283" t="s" s="4">
        <v>1187</v>
      </c>
      <c r="I283" t="s" s="4">
        <v>60</v>
      </c>
      <c r="J283" t="s" s="4">
        <v>72</v>
      </c>
      <c r="K283" t="s" s="4">
        <v>62</v>
      </c>
      <c r="L283" t="s" s="4">
        <v>1188</v>
      </c>
      <c r="M283" t="s" s="4">
        <v>58</v>
      </c>
      <c r="N283" t="s" s="4">
        <v>58</v>
      </c>
      <c r="O283" t="s" s="4">
        <v>58</v>
      </c>
      <c r="P283" t="s" s="4">
        <v>64</v>
      </c>
      <c r="Q283" t="s" s="4">
        <v>75</v>
      </c>
      <c r="R283" t="s" s="4">
        <v>66</v>
      </c>
      <c r="S283" t="s" s="4">
        <v>56</v>
      </c>
      <c r="T283" t="s" s="4">
        <v>56</v>
      </c>
      <c r="U283" t="s" s="4">
        <v>67</v>
      </c>
    </row>
    <row r="284" ht="45.0" customHeight="true">
      <c r="A284" t="s" s="4">
        <v>1189</v>
      </c>
      <c r="B284" t="s" s="4">
        <v>54</v>
      </c>
      <c r="C284" t="s" s="4">
        <v>55</v>
      </c>
      <c r="D284" t="s" s="4">
        <v>56</v>
      </c>
      <c r="E284" t="s" s="4">
        <v>6</v>
      </c>
      <c r="F284" t="s" s="4">
        <v>1190</v>
      </c>
      <c r="G284" t="s" s="4">
        <v>58</v>
      </c>
      <c r="H284" t="s" s="4">
        <v>1191</v>
      </c>
      <c r="I284" t="s" s="4">
        <v>71</v>
      </c>
      <c r="J284" t="s" s="4">
        <v>72</v>
      </c>
      <c r="K284" t="s" s="4">
        <v>73</v>
      </c>
      <c r="L284" t="s" s="4">
        <v>1192</v>
      </c>
      <c r="M284" t="s" s="4">
        <v>58</v>
      </c>
      <c r="N284" t="s" s="4">
        <v>58</v>
      </c>
      <c r="O284" t="s" s="4">
        <v>58</v>
      </c>
      <c r="P284" t="s" s="4">
        <v>64</v>
      </c>
      <c r="Q284" t="s" s="4">
        <v>86</v>
      </c>
      <c r="R284" t="s" s="4">
        <v>66</v>
      </c>
      <c r="S284" t="s" s="4">
        <v>56</v>
      </c>
      <c r="T284" t="s" s="4">
        <v>56</v>
      </c>
      <c r="U284" t="s" s="4">
        <v>67</v>
      </c>
    </row>
    <row r="285" ht="45.0" customHeight="true">
      <c r="A285" t="s" s="4">
        <v>1193</v>
      </c>
      <c r="B285" t="s" s="4">
        <v>54</v>
      </c>
      <c r="C285" t="s" s="4">
        <v>55</v>
      </c>
      <c r="D285" t="s" s="4">
        <v>56</v>
      </c>
      <c r="E285" t="s" s="4">
        <v>6</v>
      </c>
      <c r="F285" t="s" s="4">
        <v>1194</v>
      </c>
      <c r="G285" t="s" s="4">
        <v>58</v>
      </c>
      <c r="H285" t="s" s="4">
        <v>1195</v>
      </c>
      <c r="I285" t="s" s="4">
        <v>60</v>
      </c>
      <c r="J285" t="s" s="4">
        <v>137</v>
      </c>
      <c r="K285" t="s" s="4">
        <v>62</v>
      </c>
      <c r="L285" t="s" s="4">
        <v>1196</v>
      </c>
      <c r="M285" t="s" s="4">
        <v>58</v>
      </c>
      <c r="N285" t="s" s="4">
        <v>58</v>
      </c>
      <c r="O285" t="s" s="4">
        <v>58</v>
      </c>
      <c r="P285" t="s" s="4">
        <v>64</v>
      </c>
      <c r="Q285" t="s" s="4">
        <v>157</v>
      </c>
      <c r="R285" t="s" s="4">
        <v>66</v>
      </c>
      <c r="S285" t="s" s="4">
        <v>56</v>
      </c>
      <c r="T285" t="s" s="4">
        <v>56</v>
      </c>
      <c r="U285" t="s" s="4">
        <v>67</v>
      </c>
    </row>
    <row r="286" ht="45.0" customHeight="true">
      <c r="A286" t="s" s="4">
        <v>1197</v>
      </c>
      <c r="B286" t="s" s="4">
        <v>54</v>
      </c>
      <c r="C286" t="s" s="4">
        <v>55</v>
      </c>
      <c r="D286" t="s" s="4">
        <v>56</v>
      </c>
      <c r="E286" t="s" s="4">
        <v>77</v>
      </c>
      <c r="F286" t="s" s="4">
        <v>1198</v>
      </c>
      <c r="G286" t="s" s="4">
        <v>58</v>
      </c>
      <c r="H286" t="s" s="4">
        <v>1199</v>
      </c>
      <c r="I286" t="s" s="4">
        <v>71</v>
      </c>
      <c r="J286" t="s" s="4">
        <v>72</v>
      </c>
      <c r="K286" t="s" s="4">
        <v>73</v>
      </c>
      <c r="L286" t="s" s="4">
        <v>1200</v>
      </c>
      <c r="M286" t="s" s="4">
        <v>58</v>
      </c>
      <c r="N286" t="s" s="4">
        <v>58</v>
      </c>
      <c r="O286" t="s" s="4">
        <v>58</v>
      </c>
      <c r="P286" t="s" s="4">
        <v>64</v>
      </c>
      <c r="Q286" t="s" s="4">
        <v>86</v>
      </c>
      <c r="R286" t="s" s="4">
        <v>66</v>
      </c>
      <c r="S286" t="s" s="4">
        <v>56</v>
      </c>
      <c r="T286" t="s" s="4">
        <v>56</v>
      </c>
      <c r="U286" t="s" s="4">
        <v>67</v>
      </c>
    </row>
    <row r="287" ht="45.0" customHeight="true">
      <c r="A287" t="s" s="4">
        <v>1201</v>
      </c>
      <c r="B287" t="s" s="4">
        <v>54</v>
      </c>
      <c r="C287" t="s" s="4">
        <v>55</v>
      </c>
      <c r="D287" t="s" s="4">
        <v>56</v>
      </c>
      <c r="E287" t="s" s="4">
        <v>77</v>
      </c>
      <c r="F287" t="s" s="4">
        <v>1202</v>
      </c>
      <c r="G287" t="s" s="4">
        <v>58</v>
      </c>
      <c r="H287" t="s" s="4">
        <v>1203</v>
      </c>
      <c r="I287" t="s" s="4">
        <v>60</v>
      </c>
      <c r="J287" t="s" s="4">
        <v>137</v>
      </c>
      <c r="K287" t="s" s="4">
        <v>62</v>
      </c>
      <c r="L287" t="s" s="4">
        <v>931</v>
      </c>
      <c r="M287" t="s" s="4">
        <v>58</v>
      </c>
      <c r="N287" t="s" s="4">
        <v>58</v>
      </c>
      <c r="O287" t="s" s="4">
        <v>58</v>
      </c>
      <c r="P287" t="s" s="4">
        <v>64</v>
      </c>
      <c r="Q287" t="s" s="4">
        <v>319</v>
      </c>
      <c r="R287" t="s" s="4">
        <v>66</v>
      </c>
      <c r="S287" t="s" s="4">
        <v>56</v>
      </c>
      <c r="T287" t="s" s="4">
        <v>56</v>
      </c>
      <c r="U287" t="s" s="4">
        <v>67</v>
      </c>
    </row>
    <row r="288" ht="45.0" customHeight="true">
      <c r="A288" t="s" s="4">
        <v>1204</v>
      </c>
      <c r="B288" t="s" s="4">
        <v>54</v>
      </c>
      <c r="C288" t="s" s="4">
        <v>55</v>
      </c>
      <c r="D288" t="s" s="4">
        <v>56</v>
      </c>
      <c r="E288" t="s" s="4">
        <v>77</v>
      </c>
      <c r="F288" t="s" s="4">
        <v>1205</v>
      </c>
      <c r="G288" t="s" s="4">
        <v>58</v>
      </c>
      <c r="H288" t="s" s="4">
        <v>1113</v>
      </c>
      <c r="I288" t="s" s="4">
        <v>60</v>
      </c>
      <c r="J288" t="s" s="4">
        <v>137</v>
      </c>
      <c r="K288" t="s" s="4">
        <v>62</v>
      </c>
      <c r="L288" t="s" s="4">
        <v>377</v>
      </c>
      <c r="M288" t="s" s="4">
        <v>58</v>
      </c>
      <c r="N288" t="s" s="4">
        <v>58</v>
      </c>
      <c r="O288" t="s" s="4">
        <v>58</v>
      </c>
      <c r="P288" t="s" s="4">
        <v>64</v>
      </c>
      <c r="Q288" t="s" s="4">
        <v>139</v>
      </c>
      <c r="R288" t="s" s="4">
        <v>66</v>
      </c>
      <c r="S288" t="s" s="4">
        <v>56</v>
      </c>
      <c r="T288" t="s" s="4">
        <v>56</v>
      </c>
      <c r="U288" t="s" s="4">
        <v>67</v>
      </c>
    </row>
    <row r="289" ht="45.0" customHeight="true">
      <c r="A289" t="s" s="4">
        <v>1206</v>
      </c>
      <c r="B289" t="s" s="4">
        <v>54</v>
      </c>
      <c r="C289" t="s" s="4">
        <v>55</v>
      </c>
      <c r="D289" t="s" s="4">
        <v>56</v>
      </c>
      <c r="E289" t="s" s="4">
        <v>7</v>
      </c>
      <c r="F289" t="s" s="4">
        <v>1207</v>
      </c>
      <c r="G289" t="s" s="4">
        <v>58</v>
      </c>
      <c r="H289" t="s" s="4">
        <v>1208</v>
      </c>
      <c r="I289" t="s" s="4">
        <v>71</v>
      </c>
      <c r="J289" t="s" s="4">
        <v>72</v>
      </c>
      <c r="K289" t="s" s="4">
        <v>73</v>
      </c>
      <c r="L289" t="s" s="4">
        <v>1209</v>
      </c>
      <c r="M289" t="s" s="4">
        <v>58</v>
      </c>
      <c r="N289" t="s" s="4">
        <v>58</v>
      </c>
      <c r="O289" t="s" s="4">
        <v>58</v>
      </c>
      <c r="P289" t="s" s="4">
        <v>64</v>
      </c>
      <c r="Q289" t="s" s="4">
        <v>86</v>
      </c>
      <c r="R289" t="s" s="4">
        <v>66</v>
      </c>
      <c r="S289" t="s" s="4">
        <v>56</v>
      </c>
      <c r="T289" t="s" s="4">
        <v>56</v>
      </c>
      <c r="U289" t="s" s="4">
        <v>67</v>
      </c>
    </row>
    <row r="290" ht="45.0" customHeight="true">
      <c r="A290" t="s" s="4">
        <v>1210</v>
      </c>
      <c r="B290" t="s" s="4">
        <v>54</v>
      </c>
      <c r="C290" t="s" s="4">
        <v>55</v>
      </c>
      <c r="D290" t="s" s="4">
        <v>56</v>
      </c>
      <c r="E290" t="s" s="4">
        <v>77</v>
      </c>
      <c r="F290" t="s" s="4">
        <v>1211</v>
      </c>
      <c r="G290" t="s" s="4">
        <v>58</v>
      </c>
      <c r="H290" t="s" s="4">
        <v>1212</v>
      </c>
      <c r="I290" t="s" s="4">
        <v>71</v>
      </c>
      <c r="J290" t="s" s="4">
        <v>72</v>
      </c>
      <c r="K290" t="s" s="4">
        <v>73</v>
      </c>
      <c r="L290" t="s" s="4">
        <v>1213</v>
      </c>
      <c r="M290" t="s" s="4">
        <v>58</v>
      </c>
      <c r="N290" t="s" s="4">
        <v>58</v>
      </c>
      <c r="O290" t="s" s="4">
        <v>58</v>
      </c>
      <c r="P290" t="s" s="4">
        <v>64</v>
      </c>
      <c r="Q290" t="s" s="4">
        <v>86</v>
      </c>
      <c r="R290" t="s" s="4">
        <v>66</v>
      </c>
      <c r="S290" t="s" s="4">
        <v>56</v>
      </c>
      <c r="T290" t="s" s="4">
        <v>56</v>
      </c>
      <c r="U290" t="s" s="4">
        <v>67</v>
      </c>
    </row>
    <row r="291" ht="45.0" customHeight="true">
      <c r="A291" t="s" s="4">
        <v>1214</v>
      </c>
      <c r="B291" t="s" s="4">
        <v>54</v>
      </c>
      <c r="C291" t="s" s="4">
        <v>55</v>
      </c>
      <c r="D291" t="s" s="4">
        <v>56</v>
      </c>
      <c r="E291" t="s" s="4">
        <v>77</v>
      </c>
      <c r="F291" t="s" s="4">
        <v>1215</v>
      </c>
      <c r="G291" t="s" s="4">
        <v>58</v>
      </c>
      <c r="H291" t="s" s="4">
        <v>1216</v>
      </c>
      <c r="I291" t="s" s="4">
        <v>71</v>
      </c>
      <c r="J291" t="s" s="4">
        <v>72</v>
      </c>
      <c r="K291" t="s" s="4">
        <v>73</v>
      </c>
      <c r="L291" t="s" s="4">
        <v>1217</v>
      </c>
      <c r="M291" t="s" s="4">
        <v>58</v>
      </c>
      <c r="N291" t="s" s="4">
        <v>58</v>
      </c>
      <c r="O291" t="s" s="4">
        <v>58</v>
      </c>
      <c r="P291" t="s" s="4">
        <v>64</v>
      </c>
      <c r="Q291" t="s" s="4">
        <v>86</v>
      </c>
      <c r="R291" t="s" s="4">
        <v>66</v>
      </c>
      <c r="S291" t="s" s="4">
        <v>56</v>
      </c>
      <c r="T291" t="s" s="4">
        <v>56</v>
      </c>
      <c r="U291" t="s" s="4">
        <v>67</v>
      </c>
    </row>
    <row r="292" ht="45.0" customHeight="true">
      <c r="A292" t="s" s="4">
        <v>1218</v>
      </c>
      <c r="B292" t="s" s="4">
        <v>54</v>
      </c>
      <c r="C292" t="s" s="4">
        <v>55</v>
      </c>
      <c r="D292" t="s" s="4">
        <v>56</v>
      </c>
      <c r="E292" t="s" s="4">
        <v>77</v>
      </c>
      <c r="F292" t="s" s="4">
        <v>1219</v>
      </c>
      <c r="G292" t="s" s="4">
        <v>58</v>
      </c>
      <c r="H292" t="s" s="4">
        <v>1220</v>
      </c>
      <c r="I292" t="s" s="4">
        <v>173</v>
      </c>
      <c r="J292" t="s" s="4">
        <v>72</v>
      </c>
      <c r="K292" t="s" s="4">
        <v>175</v>
      </c>
      <c r="L292" t="s" s="4">
        <v>1221</v>
      </c>
      <c r="M292" t="s" s="4">
        <v>58</v>
      </c>
      <c r="N292" t="s" s="4">
        <v>58</v>
      </c>
      <c r="O292" t="s" s="4">
        <v>58</v>
      </c>
      <c r="P292" t="s" s="4">
        <v>64</v>
      </c>
      <c r="Q292" t="s" s="4">
        <v>177</v>
      </c>
      <c r="R292" t="s" s="4">
        <v>66</v>
      </c>
      <c r="S292" t="s" s="4">
        <v>56</v>
      </c>
      <c r="T292" t="s" s="4">
        <v>56</v>
      </c>
      <c r="U292" t="s" s="4">
        <v>67</v>
      </c>
    </row>
    <row r="293" ht="45.0" customHeight="true">
      <c r="A293" t="s" s="4">
        <v>1222</v>
      </c>
      <c r="B293" t="s" s="4">
        <v>54</v>
      </c>
      <c r="C293" t="s" s="4">
        <v>55</v>
      </c>
      <c r="D293" t="s" s="4">
        <v>56</v>
      </c>
      <c r="E293" t="s" s="4">
        <v>77</v>
      </c>
      <c r="F293" t="s" s="4">
        <v>1223</v>
      </c>
      <c r="G293" t="s" s="4">
        <v>58</v>
      </c>
      <c r="H293" t="s" s="4">
        <v>1224</v>
      </c>
      <c r="I293" t="s" s="4">
        <v>173</v>
      </c>
      <c r="J293" t="s" s="4">
        <v>72</v>
      </c>
      <c r="K293" t="s" s="4">
        <v>175</v>
      </c>
      <c r="L293" t="s" s="4">
        <v>1225</v>
      </c>
      <c r="M293" t="s" s="4">
        <v>58</v>
      </c>
      <c r="N293" t="s" s="4">
        <v>58</v>
      </c>
      <c r="O293" t="s" s="4">
        <v>58</v>
      </c>
      <c r="P293" t="s" s="4">
        <v>64</v>
      </c>
      <c r="Q293" t="s" s="4">
        <v>177</v>
      </c>
      <c r="R293" t="s" s="4">
        <v>66</v>
      </c>
      <c r="S293" t="s" s="4">
        <v>56</v>
      </c>
      <c r="T293" t="s" s="4">
        <v>56</v>
      </c>
      <c r="U293" t="s" s="4">
        <v>67</v>
      </c>
    </row>
    <row r="294" ht="45.0" customHeight="true">
      <c r="A294" t="s" s="4">
        <v>1226</v>
      </c>
      <c r="B294" t="s" s="4">
        <v>54</v>
      </c>
      <c r="C294" t="s" s="4">
        <v>55</v>
      </c>
      <c r="D294" t="s" s="4">
        <v>56</v>
      </c>
      <c r="E294" t="s" s="4">
        <v>7</v>
      </c>
      <c r="F294" t="s" s="4">
        <v>1227</v>
      </c>
      <c r="G294" t="s" s="4">
        <v>58</v>
      </c>
      <c r="H294" t="s" s="4">
        <v>1228</v>
      </c>
      <c r="I294" t="s" s="4">
        <v>60</v>
      </c>
      <c r="J294" t="s" s="4">
        <v>147</v>
      </c>
      <c r="K294" t="s" s="4">
        <v>62</v>
      </c>
      <c r="L294" t="s" s="4">
        <v>1229</v>
      </c>
      <c r="M294" t="s" s="4">
        <v>58</v>
      </c>
      <c r="N294" t="s" s="4">
        <v>58</v>
      </c>
      <c r="O294" t="s" s="4">
        <v>58</v>
      </c>
      <c r="P294" t="s" s="4">
        <v>64</v>
      </c>
      <c r="Q294" t="s" s="4">
        <v>157</v>
      </c>
      <c r="R294" t="s" s="4">
        <v>66</v>
      </c>
      <c r="S294" t="s" s="4">
        <v>56</v>
      </c>
      <c r="T294" t="s" s="4">
        <v>56</v>
      </c>
      <c r="U294" t="s" s="4">
        <v>67</v>
      </c>
    </row>
    <row r="295" ht="45.0" customHeight="true">
      <c r="A295" t="s" s="4">
        <v>1230</v>
      </c>
      <c r="B295" t="s" s="4">
        <v>54</v>
      </c>
      <c r="C295" t="s" s="4">
        <v>55</v>
      </c>
      <c r="D295" t="s" s="4">
        <v>56</v>
      </c>
      <c r="E295" t="s" s="4">
        <v>8</v>
      </c>
      <c r="F295" t="s" s="4">
        <v>1231</v>
      </c>
      <c r="G295" t="s" s="4">
        <v>58</v>
      </c>
      <c r="H295" t="s" s="4">
        <v>1232</v>
      </c>
      <c r="I295" t="s" s="4">
        <v>71</v>
      </c>
      <c r="J295" t="s" s="4">
        <v>147</v>
      </c>
      <c r="K295" t="s" s="4">
        <v>73</v>
      </c>
      <c r="L295" t="s" s="4">
        <v>1233</v>
      </c>
      <c r="M295" t="s" s="4">
        <v>58</v>
      </c>
      <c r="N295" t="s" s="4">
        <v>58</v>
      </c>
      <c r="O295" t="s" s="4">
        <v>58</v>
      </c>
      <c r="P295" t="s" s="4">
        <v>64</v>
      </c>
      <c r="Q295" t="s" s="4">
        <v>86</v>
      </c>
      <c r="R295" t="s" s="4">
        <v>66</v>
      </c>
      <c r="S295" t="s" s="4">
        <v>56</v>
      </c>
      <c r="T295" t="s" s="4">
        <v>56</v>
      </c>
      <c r="U295" t="s" s="4">
        <v>67</v>
      </c>
    </row>
    <row r="296" ht="45.0" customHeight="true">
      <c r="A296" t="s" s="4">
        <v>1234</v>
      </c>
      <c r="B296" t="s" s="4">
        <v>54</v>
      </c>
      <c r="C296" t="s" s="4">
        <v>55</v>
      </c>
      <c r="D296" t="s" s="4">
        <v>56</v>
      </c>
      <c r="E296" t="s" s="4">
        <v>6</v>
      </c>
      <c r="F296" t="s" s="4">
        <v>1235</v>
      </c>
      <c r="G296" t="s" s="4">
        <v>58</v>
      </c>
      <c r="H296" t="s" s="4">
        <v>1236</v>
      </c>
      <c r="I296" t="s" s="4">
        <v>71</v>
      </c>
      <c r="J296" t="s" s="4">
        <v>1237</v>
      </c>
      <c r="K296" t="s" s="4">
        <v>62</v>
      </c>
      <c r="L296" t="s" s="4">
        <v>1238</v>
      </c>
      <c r="M296" t="s" s="4">
        <v>58</v>
      </c>
      <c r="N296" t="s" s="4">
        <v>58</v>
      </c>
      <c r="O296" t="s" s="4">
        <v>58</v>
      </c>
      <c r="P296" t="s" s="4">
        <v>64</v>
      </c>
      <c r="Q296" t="s" s="4">
        <v>1239</v>
      </c>
      <c r="R296" t="s" s="4">
        <v>66</v>
      </c>
      <c r="S296" t="s" s="4">
        <v>56</v>
      </c>
      <c r="T296" t="s" s="4">
        <v>56</v>
      </c>
      <c r="U296" t="s" s="4">
        <v>67</v>
      </c>
    </row>
    <row r="297" ht="45.0" customHeight="true">
      <c r="A297" t="s" s="4">
        <v>1240</v>
      </c>
      <c r="B297" t="s" s="4">
        <v>54</v>
      </c>
      <c r="C297" t="s" s="4">
        <v>55</v>
      </c>
      <c r="D297" t="s" s="4">
        <v>56</v>
      </c>
      <c r="E297" t="s" s="4">
        <v>6</v>
      </c>
      <c r="F297" t="s" s="4">
        <v>1241</v>
      </c>
      <c r="G297" t="s" s="4">
        <v>58</v>
      </c>
      <c r="H297" t="s" s="4">
        <v>1242</v>
      </c>
      <c r="I297" t="s" s="4">
        <v>71</v>
      </c>
      <c r="J297" t="s" s="4">
        <v>1237</v>
      </c>
      <c r="K297" t="s" s="4">
        <v>62</v>
      </c>
      <c r="L297" t="s" s="4">
        <v>1243</v>
      </c>
      <c r="M297" t="s" s="4">
        <v>58</v>
      </c>
      <c r="N297" t="s" s="4">
        <v>58</v>
      </c>
      <c r="O297" t="s" s="4">
        <v>58</v>
      </c>
      <c r="P297" t="s" s="4">
        <v>64</v>
      </c>
      <c r="Q297" t="s" s="4">
        <v>120</v>
      </c>
      <c r="R297" t="s" s="4">
        <v>66</v>
      </c>
      <c r="S297" t="s" s="4">
        <v>56</v>
      </c>
      <c r="T297" t="s" s="4">
        <v>56</v>
      </c>
      <c r="U297" t="s" s="4">
        <v>67</v>
      </c>
    </row>
    <row r="298" ht="45.0" customHeight="true">
      <c r="A298" t="s" s="4">
        <v>1244</v>
      </c>
      <c r="B298" t="s" s="4">
        <v>54</v>
      </c>
      <c r="C298" t="s" s="4">
        <v>55</v>
      </c>
      <c r="D298" t="s" s="4">
        <v>56</v>
      </c>
      <c r="E298" t="s" s="4">
        <v>7</v>
      </c>
      <c r="F298" t="s" s="4">
        <v>1245</v>
      </c>
      <c r="G298" t="s" s="4">
        <v>58</v>
      </c>
      <c r="H298" t="s" s="4">
        <v>1246</v>
      </c>
      <c r="I298" t="s" s="4">
        <v>60</v>
      </c>
      <c r="J298" t="s" s="4">
        <v>605</v>
      </c>
      <c r="K298" t="s" s="4">
        <v>62</v>
      </c>
      <c r="L298" t="s" s="4">
        <v>1247</v>
      </c>
      <c r="M298" t="s" s="4">
        <v>58</v>
      </c>
      <c r="N298" t="s" s="4">
        <v>58</v>
      </c>
      <c r="O298" t="s" s="4">
        <v>58</v>
      </c>
      <c r="P298" t="s" s="4">
        <v>64</v>
      </c>
      <c r="Q298" t="s" s="4">
        <v>157</v>
      </c>
      <c r="R298" t="s" s="4">
        <v>66</v>
      </c>
      <c r="S298" t="s" s="4">
        <v>56</v>
      </c>
      <c r="T298" t="s" s="4">
        <v>56</v>
      </c>
      <c r="U298" t="s" s="4">
        <v>67</v>
      </c>
    </row>
    <row r="299" ht="45.0" customHeight="true">
      <c r="A299" t="s" s="4">
        <v>1248</v>
      </c>
      <c r="B299" t="s" s="4">
        <v>54</v>
      </c>
      <c r="C299" t="s" s="4">
        <v>55</v>
      </c>
      <c r="D299" t="s" s="4">
        <v>56</v>
      </c>
      <c r="E299" t="s" s="4">
        <v>77</v>
      </c>
      <c r="F299" t="s" s="4">
        <v>1249</v>
      </c>
      <c r="G299" t="s" s="4">
        <v>58</v>
      </c>
      <c r="H299" t="s" s="4">
        <v>1250</v>
      </c>
      <c r="I299" t="s" s="4">
        <v>71</v>
      </c>
      <c r="J299" t="s" s="4">
        <v>72</v>
      </c>
      <c r="K299" t="s" s="4">
        <v>73</v>
      </c>
      <c r="L299" t="s" s="4">
        <v>1251</v>
      </c>
      <c r="M299" t="s" s="4">
        <v>58</v>
      </c>
      <c r="N299" t="s" s="4">
        <v>58</v>
      </c>
      <c r="O299" t="s" s="4">
        <v>58</v>
      </c>
      <c r="P299" t="s" s="4">
        <v>64</v>
      </c>
      <c r="Q299" t="s" s="4">
        <v>86</v>
      </c>
      <c r="R299" t="s" s="4">
        <v>66</v>
      </c>
      <c r="S299" t="s" s="4">
        <v>56</v>
      </c>
      <c r="T299" t="s" s="4">
        <v>56</v>
      </c>
      <c r="U299" t="s" s="4">
        <v>67</v>
      </c>
    </row>
    <row r="300" ht="45.0" customHeight="true">
      <c r="A300" t="s" s="4">
        <v>1252</v>
      </c>
      <c r="B300" t="s" s="4">
        <v>54</v>
      </c>
      <c r="C300" t="s" s="4">
        <v>55</v>
      </c>
      <c r="D300" t="s" s="4">
        <v>56</v>
      </c>
      <c r="E300" t="s" s="4">
        <v>77</v>
      </c>
      <c r="F300" t="s" s="4">
        <v>1253</v>
      </c>
      <c r="G300" t="s" s="4">
        <v>58</v>
      </c>
      <c r="H300" t="s" s="4">
        <v>1254</v>
      </c>
      <c r="I300" t="s" s="4">
        <v>71</v>
      </c>
      <c r="J300" t="s" s="4">
        <v>72</v>
      </c>
      <c r="K300" t="s" s="4">
        <v>73</v>
      </c>
      <c r="L300" t="s" s="4">
        <v>1255</v>
      </c>
      <c r="M300" t="s" s="4">
        <v>58</v>
      </c>
      <c r="N300" t="s" s="4">
        <v>58</v>
      </c>
      <c r="O300" t="s" s="4">
        <v>58</v>
      </c>
      <c r="P300" t="s" s="4">
        <v>64</v>
      </c>
      <c r="Q300" t="s" s="4">
        <v>86</v>
      </c>
      <c r="R300" t="s" s="4">
        <v>66</v>
      </c>
      <c r="S300" t="s" s="4">
        <v>56</v>
      </c>
      <c r="T300" t="s" s="4">
        <v>56</v>
      </c>
      <c r="U300" t="s" s="4">
        <v>67</v>
      </c>
    </row>
    <row r="301" ht="45.0" customHeight="true">
      <c r="A301" t="s" s="4">
        <v>1256</v>
      </c>
      <c r="B301" t="s" s="4">
        <v>54</v>
      </c>
      <c r="C301" t="s" s="4">
        <v>55</v>
      </c>
      <c r="D301" t="s" s="4">
        <v>56</v>
      </c>
      <c r="E301" t="s" s="4">
        <v>77</v>
      </c>
      <c r="F301" t="s" s="4">
        <v>1257</v>
      </c>
      <c r="G301" t="s" s="4">
        <v>58</v>
      </c>
      <c r="H301" t="s" s="4">
        <v>1258</v>
      </c>
      <c r="I301" t="s" s="4">
        <v>71</v>
      </c>
      <c r="J301" t="s" s="4">
        <v>72</v>
      </c>
      <c r="K301" t="s" s="4">
        <v>73</v>
      </c>
      <c r="L301" t="s" s="4">
        <v>734</v>
      </c>
      <c r="M301" t="s" s="4">
        <v>58</v>
      </c>
      <c r="N301" t="s" s="4">
        <v>58</v>
      </c>
      <c r="O301" t="s" s="4">
        <v>58</v>
      </c>
      <c r="P301" t="s" s="4">
        <v>64</v>
      </c>
      <c r="Q301" t="s" s="4">
        <v>86</v>
      </c>
      <c r="R301" t="s" s="4">
        <v>66</v>
      </c>
      <c r="S301" t="s" s="4">
        <v>56</v>
      </c>
      <c r="T301" t="s" s="4">
        <v>56</v>
      </c>
      <c r="U301" t="s" s="4">
        <v>67</v>
      </c>
    </row>
    <row r="302" ht="45.0" customHeight="true">
      <c r="A302" t="s" s="4">
        <v>1259</v>
      </c>
      <c r="B302" t="s" s="4">
        <v>54</v>
      </c>
      <c r="C302" t="s" s="4">
        <v>55</v>
      </c>
      <c r="D302" t="s" s="4">
        <v>56</v>
      </c>
      <c r="E302" t="s" s="4">
        <v>77</v>
      </c>
      <c r="F302" t="s" s="4">
        <v>1260</v>
      </c>
      <c r="G302" t="s" s="4">
        <v>58</v>
      </c>
      <c r="H302" t="s" s="4">
        <v>1261</v>
      </c>
      <c r="I302" t="s" s="4">
        <v>71</v>
      </c>
      <c r="J302" t="s" s="4">
        <v>72</v>
      </c>
      <c r="K302" t="s" s="4">
        <v>73</v>
      </c>
      <c r="L302" t="s" s="4">
        <v>1262</v>
      </c>
      <c r="M302" t="s" s="4">
        <v>58</v>
      </c>
      <c r="N302" t="s" s="4">
        <v>58</v>
      </c>
      <c r="O302" t="s" s="4">
        <v>58</v>
      </c>
      <c r="P302" t="s" s="4">
        <v>64</v>
      </c>
      <c r="Q302" t="s" s="4">
        <v>86</v>
      </c>
      <c r="R302" t="s" s="4">
        <v>66</v>
      </c>
      <c r="S302" t="s" s="4">
        <v>56</v>
      </c>
      <c r="T302" t="s" s="4">
        <v>56</v>
      </c>
      <c r="U302" t="s" s="4">
        <v>67</v>
      </c>
    </row>
    <row r="303" ht="45.0" customHeight="true">
      <c r="A303" t="s" s="4">
        <v>1263</v>
      </c>
      <c r="B303" t="s" s="4">
        <v>54</v>
      </c>
      <c r="C303" t="s" s="4">
        <v>55</v>
      </c>
      <c r="D303" t="s" s="4">
        <v>56</v>
      </c>
      <c r="E303" t="s" s="4">
        <v>77</v>
      </c>
      <c r="F303" t="s" s="4">
        <v>1264</v>
      </c>
      <c r="G303" t="s" s="4">
        <v>58</v>
      </c>
      <c r="H303" t="s" s="4">
        <v>1265</v>
      </c>
      <c r="I303" t="s" s="4">
        <v>71</v>
      </c>
      <c r="J303" t="s" s="4">
        <v>72</v>
      </c>
      <c r="K303" t="s" s="4">
        <v>73</v>
      </c>
      <c r="L303" t="s" s="4">
        <v>1266</v>
      </c>
      <c r="M303" t="s" s="4">
        <v>58</v>
      </c>
      <c r="N303" t="s" s="4">
        <v>58</v>
      </c>
      <c r="O303" t="s" s="4">
        <v>58</v>
      </c>
      <c r="P303" t="s" s="4">
        <v>64</v>
      </c>
      <c r="Q303" t="s" s="4">
        <v>86</v>
      </c>
      <c r="R303" t="s" s="4">
        <v>66</v>
      </c>
      <c r="S303" t="s" s="4">
        <v>56</v>
      </c>
      <c r="T303" t="s" s="4">
        <v>56</v>
      </c>
      <c r="U303" t="s" s="4">
        <v>67</v>
      </c>
    </row>
    <row r="304" ht="45.0" customHeight="true">
      <c r="A304" t="s" s="4">
        <v>1267</v>
      </c>
      <c r="B304" t="s" s="4">
        <v>54</v>
      </c>
      <c r="C304" t="s" s="4">
        <v>55</v>
      </c>
      <c r="D304" t="s" s="4">
        <v>56</v>
      </c>
      <c r="E304" t="s" s="4">
        <v>77</v>
      </c>
      <c r="F304" t="s" s="4">
        <v>1268</v>
      </c>
      <c r="G304" t="s" s="4">
        <v>58</v>
      </c>
      <c r="H304" t="s" s="4">
        <v>1269</v>
      </c>
      <c r="I304" t="s" s="4">
        <v>71</v>
      </c>
      <c r="J304" t="s" s="4">
        <v>72</v>
      </c>
      <c r="K304" t="s" s="4">
        <v>73</v>
      </c>
      <c r="L304" t="s" s="4">
        <v>1270</v>
      </c>
      <c r="M304" t="s" s="4">
        <v>58</v>
      </c>
      <c r="N304" t="s" s="4">
        <v>58</v>
      </c>
      <c r="O304" t="s" s="4">
        <v>58</v>
      </c>
      <c r="P304" t="s" s="4">
        <v>64</v>
      </c>
      <c r="Q304" t="s" s="4">
        <v>86</v>
      </c>
      <c r="R304" t="s" s="4">
        <v>66</v>
      </c>
      <c r="S304" t="s" s="4">
        <v>56</v>
      </c>
      <c r="T304" t="s" s="4">
        <v>56</v>
      </c>
      <c r="U304" t="s" s="4">
        <v>67</v>
      </c>
    </row>
    <row r="305" ht="45.0" customHeight="true">
      <c r="A305" t="s" s="4">
        <v>1271</v>
      </c>
      <c r="B305" t="s" s="4">
        <v>54</v>
      </c>
      <c r="C305" t="s" s="4">
        <v>55</v>
      </c>
      <c r="D305" t="s" s="4">
        <v>56</v>
      </c>
      <c r="E305" t="s" s="4">
        <v>6</v>
      </c>
      <c r="F305" t="s" s="4">
        <v>1272</v>
      </c>
      <c r="G305" t="s" s="4">
        <v>58</v>
      </c>
      <c r="H305" t="s" s="4">
        <v>1273</v>
      </c>
      <c r="I305" t="s" s="4">
        <v>60</v>
      </c>
      <c r="J305" t="s" s="4">
        <v>72</v>
      </c>
      <c r="K305" t="s" s="4">
        <v>62</v>
      </c>
      <c r="L305" t="s" s="4">
        <v>1274</v>
      </c>
      <c r="M305" t="s" s="4">
        <v>58</v>
      </c>
      <c r="N305" t="s" s="4">
        <v>58</v>
      </c>
      <c r="O305" t="s" s="4">
        <v>58</v>
      </c>
      <c r="P305" t="s" s="4">
        <v>64</v>
      </c>
      <c r="Q305" t="s" s="4">
        <v>157</v>
      </c>
      <c r="R305" t="s" s="4">
        <v>66</v>
      </c>
      <c r="S305" t="s" s="4">
        <v>56</v>
      </c>
      <c r="T305" t="s" s="4">
        <v>56</v>
      </c>
      <c r="U305" t="s" s="4">
        <v>67</v>
      </c>
    </row>
    <row r="306" ht="45.0" customHeight="true">
      <c r="A306" t="s" s="4">
        <v>1275</v>
      </c>
      <c r="B306" t="s" s="4">
        <v>54</v>
      </c>
      <c r="C306" t="s" s="4">
        <v>55</v>
      </c>
      <c r="D306" t="s" s="4">
        <v>56</v>
      </c>
      <c r="E306" t="s" s="4">
        <v>77</v>
      </c>
      <c r="F306" t="s" s="4">
        <v>1276</v>
      </c>
      <c r="G306" t="s" s="4">
        <v>58</v>
      </c>
      <c r="H306" t="s" s="4">
        <v>1277</v>
      </c>
      <c r="I306" t="s" s="4">
        <v>71</v>
      </c>
      <c r="J306" t="s" s="4">
        <v>72</v>
      </c>
      <c r="K306" t="s" s="4">
        <v>73</v>
      </c>
      <c r="L306" t="s" s="4">
        <v>1278</v>
      </c>
      <c r="M306" t="s" s="4">
        <v>58</v>
      </c>
      <c r="N306" t="s" s="4">
        <v>58</v>
      </c>
      <c r="O306" t="s" s="4">
        <v>58</v>
      </c>
      <c r="P306" t="s" s="4">
        <v>64</v>
      </c>
      <c r="Q306" t="s" s="4">
        <v>86</v>
      </c>
      <c r="R306" t="s" s="4">
        <v>66</v>
      </c>
      <c r="S306" t="s" s="4">
        <v>56</v>
      </c>
      <c r="T306" t="s" s="4">
        <v>56</v>
      </c>
      <c r="U306" t="s" s="4">
        <v>67</v>
      </c>
    </row>
    <row r="307" ht="45.0" customHeight="true">
      <c r="A307" t="s" s="4">
        <v>1279</v>
      </c>
      <c r="B307" t="s" s="4">
        <v>54</v>
      </c>
      <c r="C307" t="s" s="4">
        <v>55</v>
      </c>
      <c r="D307" t="s" s="4">
        <v>56</v>
      </c>
      <c r="E307" t="s" s="4">
        <v>7</v>
      </c>
      <c r="F307" t="s" s="4">
        <v>1280</v>
      </c>
      <c r="G307" t="s" s="4">
        <v>58</v>
      </c>
      <c r="H307" t="s" s="4">
        <v>1281</v>
      </c>
      <c r="I307" t="s" s="4">
        <v>60</v>
      </c>
      <c r="J307" t="s" s="4">
        <v>72</v>
      </c>
      <c r="K307" t="s" s="4">
        <v>62</v>
      </c>
      <c r="L307" t="s" s="4">
        <v>63</v>
      </c>
      <c r="M307" t="s" s="4">
        <v>58</v>
      </c>
      <c r="N307" t="s" s="4">
        <v>58</v>
      </c>
      <c r="O307" t="s" s="4">
        <v>58</v>
      </c>
      <c r="P307" t="s" s="4">
        <v>64</v>
      </c>
      <c r="Q307" t="s" s="4">
        <v>86</v>
      </c>
      <c r="R307" t="s" s="4">
        <v>66</v>
      </c>
      <c r="S307" t="s" s="4">
        <v>56</v>
      </c>
      <c r="T307" t="s" s="4">
        <v>56</v>
      </c>
      <c r="U307" t="s" s="4">
        <v>67</v>
      </c>
    </row>
    <row r="308" ht="45.0" customHeight="true">
      <c r="A308" t="s" s="4">
        <v>1282</v>
      </c>
      <c r="B308" t="s" s="4">
        <v>54</v>
      </c>
      <c r="C308" t="s" s="4">
        <v>55</v>
      </c>
      <c r="D308" t="s" s="4">
        <v>56</v>
      </c>
      <c r="E308" t="s" s="4">
        <v>6</v>
      </c>
      <c r="F308" t="s" s="4">
        <v>1283</v>
      </c>
      <c r="G308" t="s" s="4">
        <v>58</v>
      </c>
      <c r="H308" t="s" s="4">
        <v>1284</v>
      </c>
      <c r="I308" t="s" s="4">
        <v>60</v>
      </c>
      <c r="J308" t="s" s="4">
        <v>137</v>
      </c>
      <c r="K308" t="s" s="4">
        <v>62</v>
      </c>
      <c r="L308" t="s" s="4">
        <v>1285</v>
      </c>
      <c r="M308" t="s" s="4">
        <v>58</v>
      </c>
      <c r="N308" t="s" s="4">
        <v>58</v>
      </c>
      <c r="O308" t="s" s="4">
        <v>58</v>
      </c>
      <c r="P308" t="s" s="4">
        <v>64</v>
      </c>
      <c r="Q308" t="s" s="4">
        <v>157</v>
      </c>
      <c r="R308" t="s" s="4">
        <v>66</v>
      </c>
      <c r="S308" t="s" s="4">
        <v>56</v>
      </c>
      <c r="T308" t="s" s="4">
        <v>56</v>
      </c>
      <c r="U308" t="s" s="4">
        <v>67</v>
      </c>
    </row>
    <row r="309" ht="45.0" customHeight="true">
      <c r="A309" t="s" s="4">
        <v>1286</v>
      </c>
      <c r="B309" t="s" s="4">
        <v>54</v>
      </c>
      <c r="C309" t="s" s="4">
        <v>55</v>
      </c>
      <c r="D309" t="s" s="4">
        <v>56</v>
      </c>
      <c r="E309" t="s" s="4">
        <v>6</v>
      </c>
      <c r="F309" t="s" s="4">
        <v>1287</v>
      </c>
      <c r="G309" t="s" s="4">
        <v>58</v>
      </c>
      <c r="H309" t="s" s="4">
        <v>1288</v>
      </c>
      <c r="I309" t="s" s="4">
        <v>60</v>
      </c>
      <c r="J309" t="s" s="4">
        <v>72</v>
      </c>
      <c r="K309" t="s" s="4">
        <v>62</v>
      </c>
      <c r="L309" t="s" s="4">
        <v>1289</v>
      </c>
      <c r="M309" t="s" s="4">
        <v>58</v>
      </c>
      <c r="N309" t="s" s="4">
        <v>58</v>
      </c>
      <c r="O309" t="s" s="4">
        <v>58</v>
      </c>
      <c r="P309" t="s" s="4">
        <v>64</v>
      </c>
      <c r="Q309" t="s" s="4">
        <v>157</v>
      </c>
      <c r="R309" t="s" s="4">
        <v>66</v>
      </c>
      <c r="S309" t="s" s="4">
        <v>56</v>
      </c>
      <c r="T309" t="s" s="4">
        <v>56</v>
      </c>
      <c r="U309" t="s" s="4">
        <v>67</v>
      </c>
    </row>
    <row r="310" ht="45.0" customHeight="true">
      <c r="A310" t="s" s="4">
        <v>1290</v>
      </c>
      <c r="B310" t="s" s="4">
        <v>54</v>
      </c>
      <c r="C310" t="s" s="4">
        <v>55</v>
      </c>
      <c r="D310" t="s" s="4">
        <v>56</v>
      </c>
      <c r="E310" t="s" s="4">
        <v>6</v>
      </c>
      <c r="F310" t="s" s="4">
        <v>1291</v>
      </c>
      <c r="G310" t="s" s="4">
        <v>58</v>
      </c>
      <c r="H310" t="s" s="4">
        <v>1292</v>
      </c>
      <c r="I310" t="s" s="4">
        <v>60</v>
      </c>
      <c r="J310" t="s" s="4">
        <v>72</v>
      </c>
      <c r="K310" t="s" s="4">
        <v>62</v>
      </c>
      <c r="L310" t="s" s="4">
        <v>1293</v>
      </c>
      <c r="M310" t="s" s="4">
        <v>58</v>
      </c>
      <c r="N310" t="s" s="4">
        <v>58</v>
      </c>
      <c r="O310" t="s" s="4">
        <v>58</v>
      </c>
      <c r="P310" t="s" s="4">
        <v>64</v>
      </c>
      <c r="Q310" t="s" s="4">
        <v>157</v>
      </c>
      <c r="R310" t="s" s="4">
        <v>66</v>
      </c>
      <c r="S310" t="s" s="4">
        <v>56</v>
      </c>
      <c r="T310" t="s" s="4">
        <v>56</v>
      </c>
      <c r="U310" t="s" s="4">
        <v>67</v>
      </c>
    </row>
    <row r="311" ht="45.0" customHeight="true">
      <c r="A311" t="s" s="4">
        <v>1294</v>
      </c>
      <c r="B311" t="s" s="4">
        <v>54</v>
      </c>
      <c r="C311" t="s" s="4">
        <v>55</v>
      </c>
      <c r="D311" t="s" s="4">
        <v>56</v>
      </c>
      <c r="E311" t="s" s="4">
        <v>77</v>
      </c>
      <c r="F311" t="s" s="4">
        <v>1295</v>
      </c>
      <c r="G311" t="s" s="4">
        <v>58</v>
      </c>
      <c r="H311" t="s" s="4">
        <v>1296</v>
      </c>
      <c r="I311" t="s" s="4">
        <v>60</v>
      </c>
      <c r="J311" t="s" s="4">
        <v>137</v>
      </c>
      <c r="K311" t="s" s="4">
        <v>62</v>
      </c>
      <c r="L311" t="s" s="4">
        <v>377</v>
      </c>
      <c r="M311" t="s" s="4">
        <v>58</v>
      </c>
      <c r="N311" t="s" s="4">
        <v>58</v>
      </c>
      <c r="O311" t="s" s="4">
        <v>58</v>
      </c>
      <c r="P311" t="s" s="4">
        <v>64</v>
      </c>
      <c r="Q311" t="s" s="4">
        <v>139</v>
      </c>
      <c r="R311" t="s" s="4">
        <v>66</v>
      </c>
      <c r="S311" t="s" s="4">
        <v>56</v>
      </c>
      <c r="T311" t="s" s="4">
        <v>56</v>
      </c>
      <c r="U311" t="s" s="4">
        <v>67</v>
      </c>
    </row>
    <row r="312" ht="45.0" customHeight="true">
      <c r="A312" t="s" s="4">
        <v>1297</v>
      </c>
      <c r="B312" t="s" s="4">
        <v>54</v>
      </c>
      <c r="C312" t="s" s="4">
        <v>55</v>
      </c>
      <c r="D312" t="s" s="4">
        <v>56</v>
      </c>
      <c r="E312" t="s" s="4">
        <v>77</v>
      </c>
      <c r="F312" t="s" s="4">
        <v>1298</v>
      </c>
      <c r="G312" t="s" s="4">
        <v>58</v>
      </c>
      <c r="H312" t="s" s="4">
        <v>1299</v>
      </c>
      <c r="I312" t="s" s="4">
        <v>60</v>
      </c>
      <c r="J312" t="s" s="4">
        <v>137</v>
      </c>
      <c r="K312" t="s" s="4">
        <v>62</v>
      </c>
      <c r="L312" t="s" s="4">
        <v>377</v>
      </c>
      <c r="M312" t="s" s="4">
        <v>58</v>
      </c>
      <c r="N312" t="s" s="4">
        <v>58</v>
      </c>
      <c r="O312" t="s" s="4">
        <v>58</v>
      </c>
      <c r="P312" t="s" s="4">
        <v>64</v>
      </c>
      <c r="Q312" t="s" s="4">
        <v>319</v>
      </c>
      <c r="R312" t="s" s="4">
        <v>66</v>
      </c>
      <c r="S312" t="s" s="4">
        <v>56</v>
      </c>
      <c r="T312" t="s" s="4">
        <v>56</v>
      </c>
      <c r="U312" t="s" s="4">
        <v>67</v>
      </c>
    </row>
    <row r="313" ht="45.0" customHeight="true">
      <c r="A313" t="s" s="4">
        <v>1300</v>
      </c>
      <c r="B313" t="s" s="4">
        <v>54</v>
      </c>
      <c r="C313" t="s" s="4">
        <v>55</v>
      </c>
      <c r="D313" t="s" s="4">
        <v>56</v>
      </c>
      <c r="E313" t="s" s="4">
        <v>77</v>
      </c>
      <c r="F313" t="s" s="4">
        <v>1301</v>
      </c>
      <c r="G313" t="s" s="4">
        <v>58</v>
      </c>
      <c r="H313" t="s" s="4">
        <v>1302</v>
      </c>
      <c r="I313" t="s" s="4">
        <v>60</v>
      </c>
      <c r="J313" t="s" s="4">
        <v>137</v>
      </c>
      <c r="K313" t="s" s="4">
        <v>62</v>
      </c>
      <c r="L313" t="s" s="4">
        <v>1303</v>
      </c>
      <c r="M313" t="s" s="4">
        <v>58</v>
      </c>
      <c r="N313" t="s" s="4">
        <v>58</v>
      </c>
      <c r="O313" t="s" s="4">
        <v>58</v>
      </c>
      <c r="P313" t="s" s="4">
        <v>64</v>
      </c>
      <c r="Q313" t="s" s="4">
        <v>129</v>
      </c>
      <c r="R313" t="s" s="4">
        <v>66</v>
      </c>
      <c r="S313" t="s" s="4">
        <v>56</v>
      </c>
      <c r="T313" t="s" s="4">
        <v>56</v>
      </c>
      <c r="U313" t="s" s="4">
        <v>67</v>
      </c>
    </row>
    <row r="314" ht="45.0" customHeight="true">
      <c r="A314" t="s" s="4">
        <v>1304</v>
      </c>
      <c r="B314" t="s" s="4">
        <v>54</v>
      </c>
      <c r="C314" t="s" s="4">
        <v>55</v>
      </c>
      <c r="D314" t="s" s="4">
        <v>56</v>
      </c>
      <c r="E314" t="s" s="4">
        <v>6</v>
      </c>
      <c r="F314" t="s" s="4">
        <v>1305</v>
      </c>
      <c r="G314" t="s" s="4">
        <v>58</v>
      </c>
      <c r="H314" t="s" s="4">
        <v>1306</v>
      </c>
      <c r="I314" t="s" s="4">
        <v>71</v>
      </c>
      <c r="J314" t="s" s="4">
        <v>118</v>
      </c>
      <c r="K314" t="s" s="4">
        <v>62</v>
      </c>
      <c r="L314" t="s" s="4">
        <v>1307</v>
      </c>
      <c r="M314" t="s" s="4">
        <v>58</v>
      </c>
      <c r="N314" t="s" s="4">
        <v>58</v>
      </c>
      <c r="O314" t="s" s="4">
        <v>58</v>
      </c>
      <c r="P314" t="s" s="4">
        <v>64</v>
      </c>
      <c r="Q314" t="s" s="4">
        <v>120</v>
      </c>
      <c r="R314" t="s" s="4">
        <v>66</v>
      </c>
      <c r="S314" t="s" s="4">
        <v>56</v>
      </c>
      <c r="T314" t="s" s="4">
        <v>56</v>
      </c>
      <c r="U314" t="s" s="4">
        <v>67</v>
      </c>
    </row>
    <row r="315" ht="45.0" customHeight="true">
      <c r="A315" t="s" s="4">
        <v>1308</v>
      </c>
      <c r="B315" t="s" s="4">
        <v>54</v>
      </c>
      <c r="C315" t="s" s="4">
        <v>55</v>
      </c>
      <c r="D315" t="s" s="4">
        <v>56</v>
      </c>
      <c r="E315" t="s" s="4">
        <v>6</v>
      </c>
      <c r="F315" t="s" s="4">
        <v>1309</v>
      </c>
      <c r="G315" t="s" s="4">
        <v>58</v>
      </c>
      <c r="H315" t="s" s="4">
        <v>1310</v>
      </c>
      <c r="I315" t="s" s="4">
        <v>71</v>
      </c>
      <c r="J315" t="s" s="4">
        <v>1237</v>
      </c>
      <c r="K315" t="s" s="4">
        <v>62</v>
      </c>
      <c r="L315" t="s" s="4">
        <v>1311</v>
      </c>
      <c r="M315" t="s" s="4">
        <v>58</v>
      </c>
      <c r="N315" t="s" s="4">
        <v>58</v>
      </c>
      <c r="O315" t="s" s="4">
        <v>58</v>
      </c>
      <c r="P315" t="s" s="4">
        <v>64</v>
      </c>
      <c r="Q315" t="s" s="4">
        <v>120</v>
      </c>
      <c r="R315" t="s" s="4">
        <v>66</v>
      </c>
      <c r="S315" t="s" s="4">
        <v>56</v>
      </c>
      <c r="T315" t="s" s="4">
        <v>56</v>
      </c>
      <c r="U315" t="s" s="4">
        <v>67</v>
      </c>
    </row>
    <row r="316" ht="45.0" customHeight="true">
      <c r="A316" t="s" s="4">
        <v>1312</v>
      </c>
      <c r="B316" t="s" s="4">
        <v>54</v>
      </c>
      <c r="C316" t="s" s="4">
        <v>55</v>
      </c>
      <c r="D316" t="s" s="4">
        <v>56</v>
      </c>
      <c r="E316" t="s" s="4">
        <v>8</v>
      </c>
      <c r="F316" t="s" s="4">
        <v>1313</v>
      </c>
      <c r="G316" t="s" s="4">
        <v>58</v>
      </c>
      <c r="H316" t="s" s="4">
        <v>1314</v>
      </c>
      <c r="I316" t="s" s="4">
        <v>71</v>
      </c>
      <c r="J316" t="s" s="4">
        <v>147</v>
      </c>
      <c r="K316" t="s" s="4">
        <v>73</v>
      </c>
      <c r="L316" t="s" s="4">
        <v>1315</v>
      </c>
      <c r="M316" t="s" s="4">
        <v>58</v>
      </c>
      <c r="N316" t="s" s="4">
        <v>58</v>
      </c>
      <c r="O316" t="s" s="4">
        <v>58</v>
      </c>
      <c r="P316" t="s" s="4">
        <v>64</v>
      </c>
      <c r="Q316" t="s" s="4">
        <v>86</v>
      </c>
      <c r="R316" t="s" s="4">
        <v>66</v>
      </c>
      <c r="S316" t="s" s="4">
        <v>56</v>
      </c>
      <c r="T316" t="s" s="4">
        <v>56</v>
      </c>
      <c r="U316" t="s" s="4">
        <v>67</v>
      </c>
    </row>
    <row r="317" ht="45.0" customHeight="true">
      <c r="A317" t="s" s="4">
        <v>1316</v>
      </c>
      <c r="B317" t="s" s="4">
        <v>54</v>
      </c>
      <c r="C317" t="s" s="4">
        <v>55</v>
      </c>
      <c r="D317" t="s" s="4">
        <v>56</v>
      </c>
      <c r="E317" t="s" s="4">
        <v>8</v>
      </c>
      <c r="F317" t="s" s="4">
        <v>1317</v>
      </c>
      <c r="G317" t="s" s="4">
        <v>58</v>
      </c>
      <c r="H317" t="s" s="4">
        <v>1318</v>
      </c>
      <c r="I317" t="s" s="4">
        <v>71</v>
      </c>
      <c r="J317" t="s" s="4">
        <v>147</v>
      </c>
      <c r="K317" t="s" s="4">
        <v>73</v>
      </c>
      <c r="L317" t="s" s="4">
        <v>1319</v>
      </c>
      <c r="M317" t="s" s="4">
        <v>58</v>
      </c>
      <c r="N317" t="s" s="4">
        <v>58</v>
      </c>
      <c r="O317" t="s" s="4">
        <v>58</v>
      </c>
      <c r="P317" t="s" s="4">
        <v>64</v>
      </c>
      <c r="Q317" t="s" s="4">
        <v>86</v>
      </c>
      <c r="R317" t="s" s="4">
        <v>66</v>
      </c>
      <c r="S317" t="s" s="4">
        <v>56</v>
      </c>
      <c r="T317" t="s" s="4">
        <v>56</v>
      </c>
      <c r="U317" t="s" s="4">
        <v>67</v>
      </c>
    </row>
    <row r="318" ht="45.0" customHeight="true">
      <c r="A318" t="s" s="4">
        <v>1320</v>
      </c>
      <c r="B318" t="s" s="4">
        <v>54</v>
      </c>
      <c r="C318" t="s" s="4">
        <v>55</v>
      </c>
      <c r="D318" t="s" s="4">
        <v>56</v>
      </c>
      <c r="E318" t="s" s="4">
        <v>77</v>
      </c>
      <c r="F318" t="s" s="4">
        <v>1321</v>
      </c>
      <c r="G318" t="s" s="4">
        <v>58</v>
      </c>
      <c r="H318" t="s" s="4">
        <v>1322</v>
      </c>
      <c r="I318" t="s" s="4">
        <v>173</v>
      </c>
      <c r="J318" t="s" s="4">
        <v>72</v>
      </c>
      <c r="K318" t="s" s="4">
        <v>175</v>
      </c>
      <c r="L318" t="s" s="4">
        <v>1323</v>
      </c>
      <c r="M318" t="s" s="4">
        <v>58</v>
      </c>
      <c r="N318" t="s" s="4">
        <v>58</v>
      </c>
      <c r="O318" t="s" s="4">
        <v>58</v>
      </c>
      <c r="P318" t="s" s="4">
        <v>64</v>
      </c>
      <c r="Q318" t="s" s="4">
        <v>177</v>
      </c>
      <c r="R318" t="s" s="4">
        <v>66</v>
      </c>
      <c r="S318" t="s" s="4">
        <v>56</v>
      </c>
      <c r="T318" t="s" s="4">
        <v>56</v>
      </c>
      <c r="U318" t="s" s="4">
        <v>67</v>
      </c>
    </row>
    <row r="319" ht="45.0" customHeight="true">
      <c r="A319" t="s" s="4">
        <v>1324</v>
      </c>
      <c r="B319" t="s" s="4">
        <v>54</v>
      </c>
      <c r="C319" t="s" s="4">
        <v>55</v>
      </c>
      <c r="D319" t="s" s="4">
        <v>56</v>
      </c>
      <c r="E319" t="s" s="4">
        <v>8</v>
      </c>
      <c r="F319" t="s" s="4">
        <v>1325</v>
      </c>
      <c r="G319" t="s" s="4">
        <v>58</v>
      </c>
      <c r="H319" t="s" s="4">
        <v>1326</v>
      </c>
      <c r="I319" t="s" s="4">
        <v>71</v>
      </c>
      <c r="J319" t="s" s="4">
        <v>147</v>
      </c>
      <c r="K319" t="s" s="4">
        <v>73</v>
      </c>
      <c r="L319" t="s" s="4">
        <v>1327</v>
      </c>
      <c r="M319" t="s" s="4">
        <v>58</v>
      </c>
      <c r="N319" t="s" s="4">
        <v>58</v>
      </c>
      <c r="O319" t="s" s="4">
        <v>58</v>
      </c>
      <c r="P319" t="s" s="4">
        <v>64</v>
      </c>
      <c r="Q319" t="s" s="4">
        <v>86</v>
      </c>
      <c r="R319" t="s" s="4">
        <v>66</v>
      </c>
      <c r="S319" t="s" s="4">
        <v>56</v>
      </c>
      <c r="T319" t="s" s="4">
        <v>56</v>
      </c>
      <c r="U319" t="s" s="4">
        <v>67</v>
      </c>
    </row>
    <row r="320" ht="45.0" customHeight="true">
      <c r="A320" t="s" s="4">
        <v>1328</v>
      </c>
      <c r="B320" t="s" s="4">
        <v>54</v>
      </c>
      <c r="C320" t="s" s="4">
        <v>55</v>
      </c>
      <c r="D320" t="s" s="4">
        <v>56</v>
      </c>
      <c r="E320" t="s" s="4">
        <v>8</v>
      </c>
      <c r="F320" t="s" s="4">
        <v>1329</v>
      </c>
      <c r="G320" t="s" s="4">
        <v>58</v>
      </c>
      <c r="H320" t="s" s="4">
        <v>1330</v>
      </c>
      <c r="I320" t="s" s="4">
        <v>71</v>
      </c>
      <c r="J320" t="s" s="4">
        <v>147</v>
      </c>
      <c r="K320" t="s" s="4">
        <v>73</v>
      </c>
      <c r="L320" t="s" s="4">
        <v>1331</v>
      </c>
      <c r="M320" t="s" s="4">
        <v>58</v>
      </c>
      <c r="N320" t="s" s="4">
        <v>58</v>
      </c>
      <c r="O320" t="s" s="4">
        <v>58</v>
      </c>
      <c r="P320" t="s" s="4">
        <v>64</v>
      </c>
      <c r="Q320" t="s" s="4">
        <v>86</v>
      </c>
      <c r="R320" t="s" s="4">
        <v>66</v>
      </c>
      <c r="S320" t="s" s="4">
        <v>56</v>
      </c>
      <c r="T320" t="s" s="4">
        <v>56</v>
      </c>
      <c r="U320" t="s" s="4">
        <v>67</v>
      </c>
    </row>
    <row r="321" ht="45.0" customHeight="true">
      <c r="A321" t="s" s="4">
        <v>1332</v>
      </c>
      <c r="B321" t="s" s="4">
        <v>54</v>
      </c>
      <c r="C321" t="s" s="4">
        <v>55</v>
      </c>
      <c r="D321" t="s" s="4">
        <v>56</v>
      </c>
      <c r="E321" t="s" s="4">
        <v>6</v>
      </c>
      <c r="F321" t="s" s="4">
        <v>1333</v>
      </c>
      <c r="G321" t="s" s="4">
        <v>58</v>
      </c>
      <c r="H321" t="s" s="4">
        <v>1334</v>
      </c>
      <c r="I321" t="s" s="4">
        <v>71</v>
      </c>
      <c r="J321" t="s" s="4">
        <v>118</v>
      </c>
      <c r="K321" t="s" s="4">
        <v>62</v>
      </c>
      <c r="L321" t="s" s="4">
        <v>1335</v>
      </c>
      <c r="M321" t="s" s="4">
        <v>58</v>
      </c>
      <c r="N321" t="s" s="4">
        <v>58</v>
      </c>
      <c r="O321" t="s" s="4">
        <v>58</v>
      </c>
      <c r="P321" t="s" s="4">
        <v>64</v>
      </c>
      <c r="Q321" t="s" s="4">
        <v>120</v>
      </c>
      <c r="R321" t="s" s="4">
        <v>66</v>
      </c>
      <c r="S321" t="s" s="4">
        <v>56</v>
      </c>
      <c r="T321" t="s" s="4">
        <v>56</v>
      </c>
      <c r="U321" t="s" s="4">
        <v>67</v>
      </c>
    </row>
    <row r="322" ht="45.0" customHeight="true">
      <c r="A322" t="s" s="4">
        <v>1336</v>
      </c>
      <c r="B322" t="s" s="4">
        <v>54</v>
      </c>
      <c r="C322" t="s" s="4">
        <v>55</v>
      </c>
      <c r="D322" t="s" s="4">
        <v>56</v>
      </c>
      <c r="E322" t="s" s="4">
        <v>6</v>
      </c>
      <c r="F322" t="s" s="4">
        <v>1337</v>
      </c>
      <c r="G322" t="s" s="4">
        <v>58</v>
      </c>
      <c r="H322" t="s" s="4">
        <v>1338</v>
      </c>
      <c r="I322" t="s" s="4">
        <v>71</v>
      </c>
      <c r="J322" t="s" s="4">
        <v>118</v>
      </c>
      <c r="K322" t="s" s="4">
        <v>62</v>
      </c>
      <c r="L322" t="s" s="4">
        <v>1339</v>
      </c>
      <c r="M322" t="s" s="4">
        <v>58</v>
      </c>
      <c r="N322" t="s" s="4">
        <v>58</v>
      </c>
      <c r="O322" t="s" s="4">
        <v>58</v>
      </c>
      <c r="P322" t="s" s="4">
        <v>64</v>
      </c>
      <c r="Q322" t="s" s="4">
        <v>120</v>
      </c>
      <c r="R322" t="s" s="4">
        <v>66</v>
      </c>
      <c r="S322" t="s" s="4">
        <v>56</v>
      </c>
      <c r="T322" t="s" s="4">
        <v>56</v>
      </c>
      <c r="U322" t="s" s="4">
        <v>67</v>
      </c>
    </row>
    <row r="323" ht="45.0" customHeight="true">
      <c r="A323" t="s" s="4">
        <v>1340</v>
      </c>
      <c r="B323" t="s" s="4">
        <v>54</v>
      </c>
      <c r="C323" t="s" s="4">
        <v>55</v>
      </c>
      <c r="D323" t="s" s="4">
        <v>56</v>
      </c>
      <c r="E323" t="s" s="4">
        <v>6</v>
      </c>
      <c r="F323" t="s" s="4">
        <v>1341</v>
      </c>
      <c r="G323" t="s" s="4">
        <v>58</v>
      </c>
      <c r="H323" t="s" s="4">
        <v>1342</v>
      </c>
      <c r="I323" t="s" s="4">
        <v>60</v>
      </c>
      <c r="J323" t="s" s="4">
        <v>72</v>
      </c>
      <c r="K323" t="s" s="4">
        <v>62</v>
      </c>
      <c r="L323" t="s" s="4">
        <v>1343</v>
      </c>
      <c r="M323" t="s" s="4">
        <v>58</v>
      </c>
      <c r="N323" t="s" s="4">
        <v>58</v>
      </c>
      <c r="O323" t="s" s="4">
        <v>58</v>
      </c>
      <c r="P323" t="s" s="4">
        <v>64</v>
      </c>
      <c r="Q323" t="s" s="4">
        <v>157</v>
      </c>
      <c r="R323" t="s" s="4">
        <v>66</v>
      </c>
      <c r="S323" t="s" s="4">
        <v>56</v>
      </c>
      <c r="T323" t="s" s="4">
        <v>56</v>
      </c>
      <c r="U323" t="s" s="4">
        <v>67</v>
      </c>
    </row>
    <row r="324" ht="45.0" customHeight="true">
      <c r="A324" t="s" s="4">
        <v>1344</v>
      </c>
      <c r="B324" t="s" s="4">
        <v>54</v>
      </c>
      <c r="C324" t="s" s="4">
        <v>55</v>
      </c>
      <c r="D324" t="s" s="4">
        <v>56</v>
      </c>
      <c r="E324" t="s" s="4">
        <v>77</v>
      </c>
      <c r="F324" t="s" s="4">
        <v>1345</v>
      </c>
      <c r="G324" t="s" s="4">
        <v>58</v>
      </c>
      <c r="H324" t="s" s="4">
        <v>1346</v>
      </c>
      <c r="I324" t="s" s="4">
        <v>71</v>
      </c>
      <c r="J324" t="s" s="4">
        <v>72</v>
      </c>
      <c r="K324" t="s" s="4">
        <v>73</v>
      </c>
      <c r="L324" t="s" s="4">
        <v>1347</v>
      </c>
      <c r="M324" t="s" s="4">
        <v>58</v>
      </c>
      <c r="N324" t="s" s="4">
        <v>58</v>
      </c>
      <c r="O324" t="s" s="4">
        <v>58</v>
      </c>
      <c r="P324" t="s" s="4">
        <v>64</v>
      </c>
      <c r="Q324" t="s" s="4">
        <v>86</v>
      </c>
      <c r="R324" t="s" s="4">
        <v>66</v>
      </c>
      <c r="S324" t="s" s="4">
        <v>56</v>
      </c>
      <c r="T324" t="s" s="4">
        <v>56</v>
      </c>
      <c r="U324" t="s" s="4">
        <v>67</v>
      </c>
    </row>
    <row r="325" ht="45.0" customHeight="true">
      <c r="A325" t="s" s="4">
        <v>1348</v>
      </c>
      <c r="B325" t="s" s="4">
        <v>54</v>
      </c>
      <c r="C325" t="s" s="4">
        <v>55</v>
      </c>
      <c r="D325" t="s" s="4">
        <v>56</v>
      </c>
      <c r="E325" t="s" s="4">
        <v>77</v>
      </c>
      <c r="F325" t="s" s="4">
        <v>1349</v>
      </c>
      <c r="G325" t="s" s="4">
        <v>58</v>
      </c>
      <c r="H325" t="s" s="4">
        <v>1350</v>
      </c>
      <c r="I325" t="s" s="4">
        <v>71</v>
      </c>
      <c r="J325" t="s" s="4">
        <v>72</v>
      </c>
      <c r="K325" t="s" s="4">
        <v>73</v>
      </c>
      <c r="L325" t="s" s="4">
        <v>1351</v>
      </c>
      <c r="M325" t="s" s="4">
        <v>58</v>
      </c>
      <c r="N325" t="s" s="4">
        <v>58</v>
      </c>
      <c r="O325" t="s" s="4">
        <v>58</v>
      </c>
      <c r="P325" t="s" s="4">
        <v>64</v>
      </c>
      <c r="Q325" t="s" s="4">
        <v>86</v>
      </c>
      <c r="R325" t="s" s="4">
        <v>66</v>
      </c>
      <c r="S325" t="s" s="4">
        <v>56</v>
      </c>
      <c r="T325" t="s" s="4">
        <v>56</v>
      </c>
      <c r="U325" t="s" s="4">
        <v>67</v>
      </c>
    </row>
    <row r="326" ht="45.0" customHeight="true">
      <c r="A326" t="s" s="4">
        <v>1352</v>
      </c>
      <c r="B326" t="s" s="4">
        <v>54</v>
      </c>
      <c r="C326" t="s" s="4">
        <v>55</v>
      </c>
      <c r="D326" t="s" s="4">
        <v>56</v>
      </c>
      <c r="E326" t="s" s="4">
        <v>77</v>
      </c>
      <c r="F326" t="s" s="4">
        <v>1353</v>
      </c>
      <c r="G326" t="s" s="4">
        <v>58</v>
      </c>
      <c r="H326" t="s" s="4">
        <v>1354</v>
      </c>
      <c r="I326" t="s" s="4">
        <v>71</v>
      </c>
      <c r="J326" t="s" s="4">
        <v>72</v>
      </c>
      <c r="K326" t="s" s="4">
        <v>73</v>
      </c>
      <c r="L326" t="s" s="4">
        <v>1355</v>
      </c>
      <c r="M326" t="s" s="4">
        <v>58</v>
      </c>
      <c r="N326" t="s" s="4">
        <v>58</v>
      </c>
      <c r="O326" t="s" s="4">
        <v>58</v>
      </c>
      <c r="P326" t="s" s="4">
        <v>64</v>
      </c>
      <c r="Q326" t="s" s="4">
        <v>86</v>
      </c>
      <c r="R326" t="s" s="4">
        <v>66</v>
      </c>
      <c r="S326" t="s" s="4">
        <v>56</v>
      </c>
      <c r="T326" t="s" s="4">
        <v>56</v>
      </c>
      <c r="U326" t="s" s="4">
        <v>67</v>
      </c>
    </row>
    <row r="327" ht="45.0" customHeight="true">
      <c r="A327" t="s" s="4">
        <v>1356</v>
      </c>
      <c r="B327" t="s" s="4">
        <v>54</v>
      </c>
      <c r="C327" t="s" s="4">
        <v>55</v>
      </c>
      <c r="D327" t="s" s="4">
        <v>56</v>
      </c>
      <c r="E327" t="s" s="4">
        <v>77</v>
      </c>
      <c r="F327" t="s" s="4">
        <v>1357</v>
      </c>
      <c r="G327" t="s" s="4">
        <v>58</v>
      </c>
      <c r="H327" t="s" s="4">
        <v>1358</v>
      </c>
      <c r="I327" t="s" s="4">
        <v>71</v>
      </c>
      <c r="J327" t="s" s="4">
        <v>72</v>
      </c>
      <c r="K327" t="s" s="4">
        <v>73</v>
      </c>
      <c r="L327" t="s" s="4">
        <v>1359</v>
      </c>
      <c r="M327" t="s" s="4">
        <v>58</v>
      </c>
      <c r="N327" t="s" s="4">
        <v>58</v>
      </c>
      <c r="O327" t="s" s="4">
        <v>58</v>
      </c>
      <c r="P327" t="s" s="4">
        <v>64</v>
      </c>
      <c r="Q327" t="s" s="4">
        <v>86</v>
      </c>
      <c r="R327" t="s" s="4">
        <v>66</v>
      </c>
      <c r="S327" t="s" s="4">
        <v>56</v>
      </c>
      <c r="T327" t="s" s="4">
        <v>56</v>
      </c>
      <c r="U327" t="s" s="4">
        <v>67</v>
      </c>
    </row>
    <row r="328" ht="45.0" customHeight="true">
      <c r="A328" t="s" s="4">
        <v>1360</v>
      </c>
      <c r="B328" t="s" s="4">
        <v>54</v>
      </c>
      <c r="C328" t="s" s="4">
        <v>55</v>
      </c>
      <c r="D328" t="s" s="4">
        <v>56</v>
      </c>
      <c r="E328" t="s" s="4">
        <v>77</v>
      </c>
      <c r="F328" t="s" s="4">
        <v>1361</v>
      </c>
      <c r="G328" t="s" s="4">
        <v>58</v>
      </c>
      <c r="H328" t="s" s="4">
        <v>1362</v>
      </c>
      <c r="I328" t="s" s="4">
        <v>71</v>
      </c>
      <c r="J328" t="s" s="4">
        <v>72</v>
      </c>
      <c r="K328" t="s" s="4">
        <v>73</v>
      </c>
      <c r="L328" t="s" s="4">
        <v>1363</v>
      </c>
      <c r="M328" t="s" s="4">
        <v>58</v>
      </c>
      <c r="N328" t="s" s="4">
        <v>58</v>
      </c>
      <c r="O328" t="s" s="4">
        <v>58</v>
      </c>
      <c r="P328" t="s" s="4">
        <v>64</v>
      </c>
      <c r="Q328" t="s" s="4">
        <v>86</v>
      </c>
      <c r="R328" t="s" s="4">
        <v>66</v>
      </c>
      <c r="S328" t="s" s="4">
        <v>56</v>
      </c>
      <c r="T328" t="s" s="4">
        <v>56</v>
      </c>
      <c r="U328" t="s" s="4">
        <v>67</v>
      </c>
    </row>
    <row r="329" ht="45.0" customHeight="true">
      <c r="A329" t="s" s="4">
        <v>1364</v>
      </c>
      <c r="B329" t="s" s="4">
        <v>54</v>
      </c>
      <c r="C329" t="s" s="4">
        <v>55</v>
      </c>
      <c r="D329" t="s" s="4">
        <v>56</v>
      </c>
      <c r="E329" t="s" s="4">
        <v>6</v>
      </c>
      <c r="F329" t="s" s="4">
        <v>1365</v>
      </c>
      <c r="G329" t="s" s="4">
        <v>58</v>
      </c>
      <c r="H329" t="s" s="4">
        <v>1366</v>
      </c>
      <c r="I329" t="s" s="4">
        <v>60</v>
      </c>
      <c r="J329" t="s" s="4">
        <v>72</v>
      </c>
      <c r="K329" t="s" s="4">
        <v>62</v>
      </c>
      <c r="L329" t="s" s="4">
        <v>1367</v>
      </c>
      <c r="M329" t="s" s="4">
        <v>58</v>
      </c>
      <c r="N329" t="s" s="4">
        <v>58</v>
      </c>
      <c r="O329" t="s" s="4">
        <v>58</v>
      </c>
      <c r="P329" t="s" s="4">
        <v>64</v>
      </c>
      <c r="Q329" t="s" s="4">
        <v>157</v>
      </c>
      <c r="R329" t="s" s="4">
        <v>66</v>
      </c>
      <c r="S329" t="s" s="4">
        <v>56</v>
      </c>
      <c r="T329" t="s" s="4">
        <v>56</v>
      </c>
      <c r="U329" t="s" s="4">
        <v>67</v>
      </c>
    </row>
    <row r="330" ht="45.0" customHeight="true">
      <c r="A330" t="s" s="4">
        <v>1368</v>
      </c>
      <c r="B330" t="s" s="4">
        <v>54</v>
      </c>
      <c r="C330" t="s" s="4">
        <v>55</v>
      </c>
      <c r="D330" t="s" s="4">
        <v>56</v>
      </c>
      <c r="E330" t="s" s="4">
        <v>77</v>
      </c>
      <c r="F330" t="s" s="4">
        <v>1369</v>
      </c>
      <c r="G330" t="s" s="4">
        <v>58</v>
      </c>
      <c r="H330" t="s" s="4">
        <v>1370</v>
      </c>
      <c r="I330" t="s" s="4">
        <v>71</v>
      </c>
      <c r="J330" t="s" s="4">
        <v>72</v>
      </c>
      <c r="K330" t="s" s="4">
        <v>73</v>
      </c>
      <c r="L330" t="s" s="4">
        <v>1371</v>
      </c>
      <c r="M330" t="s" s="4">
        <v>58</v>
      </c>
      <c r="N330" t="s" s="4">
        <v>58</v>
      </c>
      <c r="O330" t="s" s="4">
        <v>58</v>
      </c>
      <c r="P330" t="s" s="4">
        <v>64</v>
      </c>
      <c r="Q330" t="s" s="4">
        <v>86</v>
      </c>
      <c r="R330" t="s" s="4">
        <v>66</v>
      </c>
      <c r="S330" t="s" s="4">
        <v>56</v>
      </c>
      <c r="T330" t="s" s="4">
        <v>56</v>
      </c>
      <c r="U330" t="s" s="4">
        <v>67</v>
      </c>
    </row>
    <row r="331" ht="45.0" customHeight="true">
      <c r="A331" t="s" s="4">
        <v>1372</v>
      </c>
      <c r="B331" t="s" s="4">
        <v>54</v>
      </c>
      <c r="C331" t="s" s="4">
        <v>55</v>
      </c>
      <c r="D331" t="s" s="4">
        <v>56</v>
      </c>
      <c r="E331" t="s" s="4">
        <v>77</v>
      </c>
      <c r="F331" t="s" s="4">
        <v>1373</v>
      </c>
      <c r="G331" t="s" s="4">
        <v>58</v>
      </c>
      <c r="H331" t="s" s="4">
        <v>1374</v>
      </c>
      <c r="I331" t="s" s="4">
        <v>71</v>
      </c>
      <c r="J331" t="s" s="4">
        <v>72</v>
      </c>
      <c r="K331" t="s" s="4">
        <v>73</v>
      </c>
      <c r="L331" t="s" s="4">
        <v>1375</v>
      </c>
      <c r="M331" t="s" s="4">
        <v>58</v>
      </c>
      <c r="N331" t="s" s="4">
        <v>58</v>
      </c>
      <c r="O331" t="s" s="4">
        <v>58</v>
      </c>
      <c r="P331" t="s" s="4">
        <v>64</v>
      </c>
      <c r="Q331" t="s" s="4">
        <v>86</v>
      </c>
      <c r="R331" t="s" s="4">
        <v>66</v>
      </c>
      <c r="S331" t="s" s="4">
        <v>56</v>
      </c>
      <c r="T331" t="s" s="4">
        <v>56</v>
      </c>
      <c r="U331" t="s" s="4">
        <v>67</v>
      </c>
    </row>
    <row r="332" ht="45.0" customHeight="true">
      <c r="A332" t="s" s="4">
        <v>1376</v>
      </c>
      <c r="B332" t="s" s="4">
        <v>54</v>
      </c>
      <c r="C332" t="s" s="4">
        <v>55</v>
      </c>
      <c r="D332" t="s" s="4">
        <v>56</v>
      </c>
      <c r="E332" t="s" s="4">
        <v>77</v>
      </c>
      <c r="F332" t="s" s="4">
        <v>1377</v>
      </c>
      <c r="G332" t="s" s="4">
        <v>58</v>
      </c>
      <c r="H332" t="s" s="4">
        <v>1378</v>
      </c>
      <c r="I332" t="s" s="4">
        <v>71</v>
      </c>
      <c r="J332" t="s" s="4">
        <v>72</v>
      </c>
      <c r="K332" t="s" s="4">
        <v>73</v>
      </c>
      <c r="L332" t="s" s="4">
        <v>1379</v>
      </c>
      <c r="M332" t="s" s="4">
        <v>58</v>
      </c>
      <c r="N332" t="s" s="4">
        <v>58</v>
      </c>
      <c r="O332" t="s" s="4">
        <v>58</v>
      </c>
      <c r="P332" t="s" s="4">
        <v>64</v>
      </c>
      <c r="Q332" t="s" s="4">
        <v>86</v>
      </c>
      <c r="R332" t="s" s="4">
        <v>66</v>
      </c>
      <c r="S332" t="s" s="4">
        <v>56</v>
      </c>
      <c r="T332" t="s" s="4">
        <v>56</v>
      </c>
      <c r="U332" t="s" s="4">
        <v>67</v>
      </c>
    </row>
    <row r="333" ht="45.0" customHeight="true">
      <c r="A333" t="s" s="4">
        <v>1380</v>
      </c>
      <c r="B333" t="s" s="4">
        <v>54</v>
      </c>
      <c r="C333" t="s" s="4">
        <v>55</v>
      </c>
      <c r="D333" t="s" s="4">
        <v>56</v>
      </c>
      <c r="E333" t="s" s="4">
        <v>6</v>
      </c>
      <c r="F333" t="s" s="4">
        <v>1381</v>
      </c>
      <c r="G333" t="s" s="4">
        <v>58</v>
      </c>
      <c r="H333" t="s" s="4">
        <v>1382</v>
      </c>
      <c r="I333" t="s" s="4">
        <v>60</v>
      </c>
      <c r="J333" t="s" s="4">
        <v>72</v>
      </c>
      <c r="K333" t="s" s="4">
        <v>62</v>
      </c>
      <c r="L333" t="s" s="4">
        <v>1383</v>
      </c>
      <c r="M333" t="s" s="4">
        <v>58</v>
      </c>
      <c r="N333" t="s" s="4">
        <v>58</v>
      </c>
      <c r="O333" t="s" s="4">
        <v>58</v>
      </c>
      <c r="P333" t="s" s="4">
        <v>64</v>
      </c>
      <c r="Q333" t="s" s="4">
        <v>157</v>
      </c>
      <c r="R333" t="s" s="4">
        <v>66</v>
      </c>
      <c r="S333" t="s" s="4">
        <v>56</v>
      </c>
      <c r="T333" t="s" s="4">
        <v>56</v>
      </c>
      <c r="U333" t="s" s="4">
        <v>67</v>
      </c>
    </row>
    <row r="334" ht="45.0" customHeight="true">
      <c r="A334" t="s" s="4">
        <v>1384</v>
      </c>
      <c r="B334" t="s" s="4">
        <v>54</v>
      </c>
      <c r="C334" t="s" s="4">
        <v>55</v>
      </c>
      <c r="D334" t="s" s="4">
        <v>56</v>
      </c>
      <c r="E334" t="s" s="4">
        <v>7</v>
      </c>
      <c r="F334" t="s" s="4">
        <v>1385</v>
      </c>
      <c r="G334" t="s" s="4">
        <v>58</v>
      </c>
      <c r="H334" t="s" s="4">
        <v>1386</v>
      </c>
      <c r="I334" t="s" s="4">
        <v>71</v>
      </c>
      <c r="J334" t="s" s="4">
        <v>72</v>
      </c>
      <c r="K334" t="s" s="4">
        <v>73</v>
      </c>
      <c r="L334" t="s" s="4">
        <v>1387</v>
      </c>
      <c r="M334" t="s" s="4">
        <v>58</v>
      </c>
      <c r="N334" t="s" s="4">
        <v>58</v>
      </c>
      <c r="O334" t="s" s="4">
        <v>58</v>
      </c>
      <c r="P334" t="s" s="4">
        <v>64</v>
      </c>
      <c r="Q334" t="s" s="4">
        <v>86</v>
      </c>
      <c r="R334" t="s" s="4">
        <v>66</v>
      </c>
      <c r="S334" t="s" s="4">
        <v>56</v>
      </c>
      <c r="T334" t="s" s="4">
        <v>56</v>
      </c>
      <c r="U334" t="s" s="4">
        <v>67</v>
      </c>
    </row>
    <row r="335" ht="45.0" customHeight="true">
      <c r="A335" t="s" s="4">
        <v>1388</v>
      </c>
      <c r="B335" t="s" s="4">
        <v>54</v>
      </c>
      <c r="C335" t="s" s="4">
        <v>55</v>
      </c>
      <c r="D335" t="s" s="4">
        <v>56</v>
      </c>
      <c r="E335" t="s" s="4">
        <v>6</v>
      </c>
      <c r="F335" t="s" s="4">
        <v>1389</v>
      </c>
      <c r="G335" t="s" s="4">
        <v>58</v>
      </c>
      <c r="H335" t="s" s="4">
        <v>1390</v>
      </c>
      <c r="I335" t="s" s="4">
        <v>71</v>
      </c>
      <c r="J335" t="s" s="4">
        <v>118</v>
      </c>
      <c r="K335" t="s" s="4">
        <v>62</v>
      </c>
      <c r="L335" t="s" s="4">
        <v>1391</v>
      </c>
      <c r="M335" t="s" s="4">
        <v>58</v>
      </c>
      <c r="N335" t="s" s="4">
        <v>58</v>
      </c>
      <c r="O335" t="s" s="4">
        <v>58</v>
      </c>
      <c r="P335" t="s" s="4">
        <v>64</v>
      </c>
      <c r="Q335" t="s" s="4">
        <v>120</v>
      </c>
      <c r="R335" t="s" s="4">
        <v>66</v>
      </c>
      <c r="S335" t="s" s="4">
        <v>56</v>
      </c>
      <c r="T335" t="s" s="4">
        <v>56</v>
      </c>
      <c r="U335" t="s" s="4">
        <v>67</v>
      </c>
    </row>
    <row r="336" ht="45.0" customHeight="true">
      <c r="A336" t="s" s="4">
        <v>1392</v>
      </c>
      <c r="B336" t="s" s="4">
        <v>54</v>
      </c>
      <c r="C336" t="s" s="4">
        <v>55</v>
      </c>
      <c r="D336" t="s" s="4">
        <v>56</v>
      </c>
      <c r="E336" t="s" s="4">
        <v>7</v>
      </c>
      <c r="F336" t="s" s="4">
        <v>1393</v>
      </c>
      <c r="G336" t="s" s="4">
        <v>58</v>
      </c>
      <c r="H336" t="s" s="4">
        <v>1394</v>
      </c>
      <c r="I336" t="s" s="4">
        <v>60</v>
      </c>
      <c r="J336" t="s" s="4">
        <v>137</v>
      </c>
      <c r="K336" t="s" s="4">
        <v>62</v>
      </c>
      <c r="L336" t="s" s="4">
        <v>1395</v>
      </c>
      <c r="M336" t="s" s="4">
        <v>58</v>
      </c>
      <c r="N336" t="s" s="4">
        <v>58</v>
      </c>
      <c r="O336" t="s" s="4">
        <v>58</v>
      </c>
      <c r="P336" t="s" s="4">
        <v>64</v>
      </c>
      <c r="Q336" t="s" s="4">
        <v>139</v>
      </c>
      <c r="R336" t="s" s="4">
        <v>66</v>
      </c>
      <c r="S336" t="s" s="4">
        <v>56</v>
      </c>
      <c r="T336" t="s" s="4">
        <v>56</v>
      </c>
      <c r="U336" t="s" s="4">
        <v>67</v>
      </c>
    </row>
    <row r="337" ht="45.0" customHeight="true">
      <c r="A337" t="s" s="4">
        <v>1396</v>
      </c>
      <c r="B337" t="s" s="4">
        <v>54</v>
      </c>
      <c r="C337" t="s" s="4">
        <v>55</v>
      </c>
      <c r="D337" t="s" s="4">
        <v>56</v>
      </c>
      <c r="E337" t="s" s="4">
        <v>77</v>
      </c>
      <c r="F337" t="s" s="4">
        <v>1397</v>
      </c>
      <c r="G337" t="s" s="4">
        <v>58</v>
      </c>
      <c r="H337" t="s" s="4">
        <v>1398</v>
      </c>
      <c r="I337" t="s" s="4">
        <v>60</v>
      </c>
      <c r="J337" t="s" s="4">
        <v>137</v>
      </c>
      <c r="K337" t="s" s="4">
        <v>62</v>
      </c>
      <c r="L337" t="s" s="4">
        <v>1399</v>
      </c>
      <c r="M337" t="s" s="4">
        <v>58</v>
      </c>
      <c r="N337" t="s" s="4">
        <v>58</v>
      </c>
      <c r="O337" t="s" s="4">
        <v>58</v>
      </c>
      <c r="P337" t="s" s="4">
        <v>64</v>
      </c>
      <c r="Q337" t="s" s="4">
        <v>319</v>
      </c>
      <c r="R337" t="s" s="4">
        <v>66</v>
      </c>
      <c r="S337" t="s" s="4">
        <v>56</v>
      </c>
      <c r="T337" t="s" s="4">
        <v>56</v>
      </c>
      <c r="U337" t="s" s="4">
        <v>67</v>
      </c>
    </row>
    <row r="338" ht="45.0" customHeight="true">
      <c r="A338" t="s" s="4">
        <v>1400</v>
      </c>
      <c r="B338" t="s" s="4">
        <v>54</v>
      </c>
      <c r="C338" t="s" s="4">
        <v>55</v>
      </c>
      <c r="D338" t="s" s="4">
        <v>56</v>
      </c>
      <c r="E338" t="s" s="4">
        <v>6</v>
      </c>
      <c r="F338" t="s" s="4">
        <v>1401</v>
      </c>
      <c r="G338" t="s" s="4">
        <v>58</v>
      </c>
      <c r="H338" t="s" s="4">
        <v>1402</v>
      </c>
      <c r="I338" t="s" s="4">
        <v>71</v>
      </c>
      <c r="J338" t="s" s="4">
        <v>118</v>
      </c>
      <c r="K338" t="s" s="4">
        <v>62</v>
      </c>
      <c r="L338" t="s" s="4">
        <v>1403</v>
      </c>
      <c r="M338" t="s" s="4">
        <v>58</v>
      </c>
      <c r="N338" t="s" s="4">
        <v>58</v>
      </c>
      <c r="O338" t="s" s="4">
        <v>58</v>
      </c>
      <c r="P338" t="s" s="4">
        <v>64</v>
      </c>
      <c r="Q338" t="s" s="4">
        <v>120</v>
      </c>
      <c r="R338" t="s" s="4">
        <v>66</v>
      </c>
      <c r="S338" t="s" s="4">
        <v>56</v>
      </c>
      <c r="T338" t="s" s="4">
        <v>56</v>
      </c>
      <c r="U338" t="s" s="4">
        <v>67</v>
      </c>
    </row>
    <row r="339" ht="45.0" customHeight="true">
      <c r="A339" t="s" s="4">
        <v>1404</v>
      </c>
      <c r="B339" t="s" s="4">
        <v>54</v>
      </c>
      <c r="C339" t="s" s="4">
        <v>55</v>
      </c>
      <c r="D339" t="s" s="4">
        <v>56</v>
      </c>
      <c r="E339" t="s" s="4">
        <v>7</v>
      </c>
      <c r="F339" t="s" s="4">
        <v>1405</v>
      </c>
      <c r="G339" t="s" s="4">
        <v>58</v>
      </c>
      <c r="H339" t="s" s="4">
        <v>1406</v>
      </c>
      <c r="I339" t="s" s="4">
        <v>71</v>
      </c>
      <c r="J339" t="s" s="4">
        <v>605</v>
      </c>
      <c r="K339" t="s" s="4">
        <v>73</v>
      </c>
      <c r="L339" t="s" s="4">
        <v>1407</v>
      </c>
      <c r="M339" t="s" s="4">
        <v>58</v>
      </c>
      <c r="N339" t="s" s="4">
        <v>58</v>
      </c>
      <c r="O339" t="s" s="4">
        <v>58</v>
      </c>
      <c r="P339" t="s" s="4">
        <v>64</v>
      </c>
      <c r="Q339" t="s" s="4">
        <v>86</v>
      </c>
      <c r="R339" t="s" s="4">
        <v>66</v>
      </c>
      <c r="S339" t="s" s="4">
        <v>56</v>
      </c>
      <c r="T339" t="s" s="4">
        <v>56</v>
      </c>
      <c r="U339" t="s" s="4">
        <v>67</v>
      </c>
    </row>
    <row r="340" ht="45.0" customHeight="true">
      <c r="A340" t="s" s="4">
        <v>1408</v>
      </c>
      <c r="B340" t="s" s="4">
        <v>54</v>
      </c>
      <c r="C340" t="s" s="4">
        <v>55</v>
      </c>
      <c r="D340" t="s" s="4">
        <v>56</v>
      </c>
      <c r="E340" t="s" s="4">
        <v>6</v>
      </c>
      <c r="F340" t="s" s="4">
        <v>1409</v>
      </c>
      <c r="G340" t="s" s="4">
        <v>58</v>
      </c>
      <c r="H340" t="s" s="4">
        <v>1410</v>
      </c>
      <c r="I340" t="s" s="4">
        <v>71</v>
      </c>
      <c r="J340" t="s" s="4">
        <v>118</v>
      </c>
      <c r="K340" t="s" s="4">
        <v>62</v>
      </c>
      <c r="L340" t="s" s="4">
        <v>1411</v>
      </c>
      <c r="M340" t="s" s="4">
        <v>58</v>
      </c>
      <c r="N340" t="s" s="4">
        <v>58</v>
      </c>
      <c r="O340" t="s" s="4">
        <v>58</v>
      </c>
      <c r="P340" t="s" s="4">
        <v>64</v>
      </c>
      <c r="Q340" t="s" s="4">
        <v>120</v>
      </c>
      <c r="R340" t="s" s="4">
        <v>66</v>
      </c>
      <c r="S340" t="s" s="4">
        <v>56</v>
      </c>
      <c r="T340" t="s" s="4">
        <v>56</v>
      </c>
      <c r="U340" t="s" s="4">
        <v>67</v>
      </c>
    </row>
    <row r="341" ht="45.0" customHeight="true">
      <c r="A341" t="s" s="4">
        <v>1412</v>
      </c>
      <c r="B341" t="s" s="4">
        <v>54</v>
      </c>
      <c r="C341" t="s" s="4">
        <v>55</v>
      </c>
      <c r="D341" t="s" s="4">
        <v>56</v>
      </c>
      <c r="E341" t="s" s="4">
        <v>8</v>
      </c>
      <c r="F341" t="s" s="4">
        <v>1413</v>
      </c>
      <c r="G341" t="s" s="4">
        <v>58</v>
      </c>
      <c r="H341" t="s" s="4">
        <v>1414</v>
      </c>
      <c r="I341" t="s" s="4">
        <v>71</v>
      </c>
      <c r="J341" t="s" s="4">
        <v>147</v>
      </c>
      <c r="K341" t="s" s="4">
        <v>73</v>
      </c>
      <c r="L341" t="s" s="4">
        <v>1415</v>
      </c>
      <c r="M341" t="s" s="4">
        <v>58</v>
      </c>
      <c r="N341" t="s" s="4">
        <v>58</v>
      </c>
      <c r="O341" t="s" s="4">
        <v>58</v>
      </c>
      <c r="P341" t="s" s="4">
        <v>64</v>
      </c>
      <c r="Q341" t="s" s="4">
        <v>86</v>
      </c>
      <c r="R341" t="s" s="4">
        <v>66</v>
      </c>
      <c r="S341" t="s" s="4">
        <v>56</v>
      </c>
      <c r="T341" t="s" s="4">
        <v>56</v>
      </c>
      <c r="U341" t="s" s="4">
        <v>67</v>
      </c>
    </row>
    <row r="342" ht="45.0" customHeight="true">
      <c r="A342" t="s" s="4">
        <v>1416</v>
      </c>
      <c r="B342" t="s" s="4">
        <v>54</v>
      </c>
      <c r="C342" t="s" s="4">
        <v>55</v>
      </c>
      <c r="D342" t="s" s="4">
        <v>56</v>
      </c>
      <c r="E342" t="s" s="4">
        <v>8</v>
      </c>
      <c r="F342" t="s" s="4">
        <v>1417</v>
      </c>
      <c r="G342" t="s" s="4">
        <v>58</v>
      </c>
      <c r="H342" t="s" s="4">
        <v>1418</v>
      </c>
      <c r="I342" t="s" s="4">
        <v>71</v>
      </c>
      <c r="J342" t="s" s="4">
        <v>147</v>
      </c>
      <c r="K342" t="s" s="4">
        <v>73</v>
      </c>
      <c r="L342" t="s" s="4">
        <v>1419</v>
      </c>
      <c r="M342" t="s" s="4">
        <v>58</v>
      </c>
      <c r="N342" t="s" s="4">
        <v>58</v>
      </c>
      <c r="O342" t="s" s="4">
        <v>58</v>
      </c>
      <c r="P342" t="s" s="4">
        <v>64</v>
      </c>
      <c r="Q342" t="s" s="4">
        <v>86</v>
      </c>
      <c r="R342" t="s" s="4">
        <v>66</v>
      </c>
      <c r="S342" t="s" s="4">
        <v>56</v>
      </c>
      <c r="T342" t="s" s="4">
        <v>56</v>
      </c>
      <c r="U342" t="s" s="4">
        <v>67</v>
      </c>
    </row>
    <row r="343" ht="45.0" customHeight="true">
      <c r="A343" t="s" s="4">
        <v>1420</v>
      </c>
      <c r="B343" t="s" s="4">
        <v>54</v>
      </c>
      <c r="C343" t="s" s="4">
        <v>55</v>
      </c>
      <c r="D343" t="s" s="4">
        <v>56</v>
      </c>
      <c r="E343" t="s" s="4">
        <v>8</v>
      </c>
      <c r="F343" t="s" s="4">
        <v>1421</v>
      </c>
      <c r="G343" t="s" s="4">
        <v>58</v>
      </c>
      <c r="H343" t="s" s="4">
        <v>1422</v>
      </c>
      <c r="I343" t="s" s="4">
        <v>71</v>
      </c>
      <c r="J343" t="s" s="4">
        <v>147</v>
      </c>
      <c r="K343" t="s" s="4">
        <v>73</v>
      </c>
      <c r="L343" t="s" s="4">
        <v>1423</v>
      </c>
      <c r="M343" t="s" s="4">
        <v>58</v>
      </c>
      <c r="N343" t="s" s="4">
        <v>58</v>
      </c>
      <c r="O343" t="s" s="4">
        <v>58</v>
      </c>
      <c r="P343" t="s" s="4">
        <v>64</v>
      </c>
      <c r="Q343" t="s" s="4">
        <v>86</v>
      </c>
      <c r="R343" t="s" s="4">
        <v>66</v>
      </c>
      <c r="S343" t="s" s="4">
        <v>56</v>
      </c>
      <c r="T343" t="s" s="4">
        <v>56</v>
      </c>
      <c r="U343" t="s" s="4">
        <v>67</v>
      </c>
    </row>
    <row r="344" ht="45.0" customHeight="true">
      <c r="A344" t="s" s="4">
        <v>1424</v>
      </c>
      <c r="B344" t="s" s="4">
        <v>54</v>
      </c>
      <c r="C344" t="s" s="4">
        <v>55</v>
      </c>
      <c r="D344" t="s" s="4">
        <v>56</v>
      </c>
      <c r="E344" t="s" s="4">
        <v>7</v>
      </c>
      <c r="F344" t="s" s="4">
        <v>1425</v>
      </c>
      <c r="G344" t="s" s="4">
        <v>58</v>
      </c>
      <c r="H344" t="s" s="4">
        <v>1426</v>
      </c>
      <c r="I344" t="s" s="4">
        <v>60</v>
      </c>
      <c r="J344" t="s" s="4">
        <v>147</v>
      </c>
      <c r="K344" t="s" s="4">
        <v>62</v>
      </c>
      <c r="L344" t="s" s="4">
        <v>1427</v>
      </c>
      <c r="M344" t="s" s="4">
        <v>58</v>
      </c>
      <c r="N344" t="s" s="4">
        <v>58</v>
      </c>
      <c r="O344" t="s" s="4">
        <v>58</v>
      </c>
      <c r="P344" t="s" s="4">
        <v>64</v>
      </c>
      <c r="Q344" t="s" s="4">
        <v>157</v>
      </c>
      <c r="R344" t="s" s="4">
        <v>66</v>
      </c>
      <c r="S344" t="s" s="4">
        <v>56</v>
      </c>
      <c r="T344" t="s" s="4">
        <v>56</v>
      </c>
      <c r="U344" t="s" s="4">
        <v>67</v>
      </c>
    </row>
    <row r="345" ht="45.0" customHeight="true">
      <c r="A345" t="s" s="4">
        <v>1428</v>
      </c>
      <c r="B345" t="s" s="4">
        <v>54</v>
      </c>
      <c r="C345" t="s" s="4">
        <v>55</v>
      </c>
      <c r="D345" t="s" s="4">
        <v>56</v>
      </c>
      <c r="E345" t="s" s="4">
        <v>77</v>
      </c>
      <c r="F345" t="s" s="4">
        <v>1429</v>
      </c>
      <c r="G345" t="s" s="4">
        <v>58</v>
      </c>
      <c r="H345" t="s" s="4">
        <v>1430</v>
      </c>
      <c r="I345" t="s" s="4">
        <v>71</v>
      </c>
      <c r="J345" t="s" s="4">
        <v>681</v>
      </c>
      <c r="K345" t="s" s="4">
        <v>73</v>
      </c>
      <c r="L345" t="s" s="4">
        <v>1431</v>
      </c>
      <c r="M345" t="s" s="4">
        <v>58</v>
      </c>
      <c r="N345" t="s" s="4">
        <v>58</v>
      </c>
      <c r="O345" t="s" s="4">
        <v>58</v>
      </c>
      <c r="P345" t="s" s="4">
        <v>64</v>
      </c>
      <c r="Q345" t="s" s="4">
        <v>1432</v>
      </c>
      <c r="R345" t="s" s="4">
        <v>66</v>
      </c>
      <c r="S345" t="s" s="4">
        <v>56</v>
      </c>
      <c r="T345" t="s" s="4">
        <v>56</v>
      </c>
      <c r="U345" t="s" s="4">
        <v>67</v>
      </c>
    </row>
    <row r="346" ht="45.0" customHeight="true">
      <c r="A346" t="s" s="4">
        <v>1433</v>
      </c>
      <c r="B346" t="s" s="4">
        <v>54</v>
      </c>
      <c r="C346" t="s" s="4">
        <v>55</v>
      </c>
      <c r="D346" t="s" s="4">
        <v>56</v>
      </c>
      <c r="E346" t="s" s="4">
        <v>7</v>
      </c>
      <c r="F346" t="s" s="4">
        <v>1434</v>
      </c>
      <c r="G346" t="s" s="4">
        <v>58</v>
      </c>
      <c r="H346" t="s" s="4">
        <v>1435</v>
      </c>
      <c r="I346" t="s" s="4">
        <v>60</v>
      </c>
      <c r="J346" t="s" s="4">
        <v>61</v>
      </c>
      <c r="K346" t="s" s="4">
        <v>62</v>
      </c>
      <c r="L346" t="s" s="4">
        <v>1436</v>
      </c>
      <c r="M346" t="s" s="4">
        <v>58</v>
      </c>
      <c r="N346" t="s" s="4">
        <v>58</v>
      </c>
      <c r="O346" t="s" s="4">
        <v>58</v>
      </c>
      <c r="P346" t="s" s="4">
        <v>64</v>
      </c>
      <c r="Q346" t="s" s="4">
        <v>65</v>
      </c>
      <c r="R346" t="s" s="4">
        <v>66</v>
      </c>
      <c r="S346" t="s" s="4">
        <v>56</v>
      </c>
      <c r="T346" t="s" s="4">
        <v>56</v>
      </c>
      <c r="U346" t="s" s="4">
        <v>67</v>
      </c>
    </row>
    <row r="347" ht="45.0" customHeight="true">
      <c r="A347" t="s" s="4">
        <v>1437</v>
      </c>
      <c r="B347" t="s" s="4">
        <v>54</v>
      </c>
      <c r="C347" t="s" s="4">
        <v>55</v>
      </c>
      <c r="D347" t="s" s="4">
        <v>56</v>
      </c>
      <c r="E347" t="s" s="4">
        <v>77</v>
      </c>
      <c r="F347" t="s" s="4">
        <v>1438</v>
      </c>
      <c r="G347" t="s" s="4">
        <v>58</v>
      </c>
      <c r="H347" t="s" s="4">
        <v>1439</v>
      </c>
      <c r="I347" t="s" s="4">
        <v>60</v>
      </c>
      <c r="J347" t="s" s="4">
        <v>72</v>
      </c>
      <c r="K347" t="s" s="4">
        <v>62</v>
      </c>
      <c r="L347" t="s" s="4">
        <v>1440</v>
      </c>
      <c r="M347" t="s" s="4">
        <v>58</v>
      </c>
      <c r="N347" t="s" s="4">
        <v>58</v>
      </c>
      <c r="O347" t="s" s="4">
        <v>58</v>
      </c>
      <c r="P347" t="s" s="4">
        <v>64</v>
      </c>
      <c r="Q347" t="s" s="4">
        <v>157</v>
      </c>
      <c r="R347" t="s" s="4">
        <v>66</v>
      </c>
      <c r="S347" t="s" s="4">
        <v>56</v>
      </c>
      <c r="T347" t="s" s="4">
        <v>56</v>
      </c>
      <c r="U347" t="s" s="4">
        <v>67</v>
      </c>
    </row>
    <row r="348" ht="45.0" customHeight="true">
      <c r="A348" t="s" s="4">
        <v>1441</v>
      </c>
      <c r="B348" t="s" s="4">
        <v>54</v>
      </c>
      <c r="C348" t="s" s="4">
        <v>55</v>
      </c>
      <c r="D348" t="s" s="4">
        <v>56</v>
      </c>
      <c r="E348" t="s" s="4">
        <v>77</v>
      </c>
      <c r="F348" t="s" s="4">
        <v>1442</v>
      </c>
      <c r="G348" t="s" s="4">
        <v>58</v>
      </c>
      <c r="H348" t="s" s="4">
        <v>1443</v>
      </c>
      <c r="I348" t="s" s="4">
        <v>71</v>
      </c>
      <c r="J348" t="s" s="4">
        <v>72</v>
      </c>
      <c r="K348" t="s" s="4">
        <v>73</v>
      </c>
      <c r="L348" t="s" s="4">
        <v>1444</v>
      </c>
      <c r="M348" t="s" s="4">
        <v>58</v>
      </c>
      <c r="N348" t="s" s="4">
        <v>58</v>
      </c>
      <c r="O348" t="s" s="4">
        <v>58</v>
      </c>
      <c r="P348" t="s" s="4">
        <v>64</v>
      </c>
      <c r="Q348" t="s" s="4">
        <v>86</v>
      </c>
      <c r="R348" t="s" s="4">
        <v>66</v>
      </c>
      <c r="S348" t="s" s="4">
        <v>56</v>
      </c>
      <c r="T348" t="s" s="4">
        <v>56</v>
      </c>
      <c r="U348" t="s" s="4">
        <v>67</v>
      </c>
    </row>
    <row r="349" ht="45.0" customHeight="true">
      <c r="A349" t="s" s="4">
        <v>1445</v>
      </c>
      <c r="B349" t="s" s="4">
        <v>54</v>
      </c>
      <c r="C349" t="s" s="4">
        <v>55</v>
      </c>
      <c r="D349" t="s" s="4">
        <v>56</v>
      </c>
      <c r="E349" t="s" s="4">
        <v>77</v>
      </c>
      <c r="F349" t="s" s="4">
        <v>1446</v>
      </c>
      <c r="G349" t="s" s="4">
        <v>58</v>
      </c>
      <c r="H349" t="s" s="4">
        <v>1447</v>
      </c>
      <c r="I349" t="s" s="4">
        <v>71</v>
      </c>
      <c r="J349" t="s" s="4">
        <v>72</v>
      </c>
      <c r="K349" t="s" s="4">
        <v>73</v>
      </c>
      <c r="L349" t="s" s="4">
        <v>1448</v>
      </c>
      <c r="M349" t="s" s="4">
        <v>58</v>
      </c>
      <c r="N349" t="s" s="4">
        <v>58</v>
      </c>
      <c r="O349" t="s" s="4">
        <v>58</v>
      </c>
      <c r="P349" t="s" s="4">
        <v>64</v>
      </c>
      <c r="Q349" t="s" s="4">
        <v>86</v>
      </c>
      <c r="R349" t="s" s="4">
        <v>66</v>
      </c>
      <c r="S349" t="s" s="4">
        <v>56</v>
      </c>
      <c r="T349" t="s" s="4">
        <v>56</v>
      </c>
      <c r="U349" t="s" s="4">
        <v>67</v>
      </c>
    </row>
    <row r="350" ht="45.0" customHeight="true">
      <c r="A350" t="s" s="4">
        <v>1449</v>
      </c>
      <c r="B350" t="s" s="4">
        <v>54</v>
      </c>
      <c r="C350" t="s" s="4">
        <v>55</v>
      </c>
      <c r="D350" t="s" s="4">
        <v>56</v>
      </c>
      <c r="E350" t="s" s="4">
        <v>77</v>
      </c>
      <c r="F350" t="s" s="4">
        <v>1450</v>
      </c>
      <c r="G350" t="s" s="4">
        <v>58</v>
      </c>
      <c r="H350" t="s" s="4">
        <v>1451</v>
      </c>
      <c r="I350" t="s" s="4">
        <v>71</v>
      </c>
      <c r="J350" t="s" s="4">
        <v>72</v>
      </c>
      <c r="K350" t="s" s="4">
        <v>73</v>
      </c>
      <c r="L350" t="s" s="4">
        <v>1452</v>
      </c>
      <c r="M350" t="s" s="4">
        <v>58</v>
      </c>
      <c r="N350" t="s" s="4">
        <v>58</v>
      </c>
      <c r="O350" t="s" s="4">
        <v>58</v>
      </c>
      <c r="P350" t="s" s="4">
        <v>64</v>
      </c>
      <c r="Q350" t="s" s="4">
        <v>86</v>
      </c>
      <c r="R350" t="s" s="4">
        <v>66</v>
      </c>
      <c r="S350" t="s" s="4">
        <v>56</v>
      </c>
      <c r="T350" t="s" s="4">
        <v>56</v>
      </c>
      <c r="U350" t="s" s="4">
        <v>67</v>
      </c>
    </row>
    <row r="351" ht="45.0" customHeight="true">
      <c r="A351" t="s" s="4">
        <v>1453</v>
      </c>
      <c r="B351" t="s" s="4">
        <v>54</v>
      </c>
      <c r="C351" t="s" s="4">
        <v>55</v>
      </c>
      <c r="D351" t="s" s="4">
        <v>56</v>
      </c>
      <c r="E351" t="s" s="4">
        <v>77</v>
      </c>
      <c r="F351" t="s" s="4">
        <v>1454</v>
      </c>
      <c r="G351" t="s" s="4">
        <v>58</v>
      </c>
      <c r="H351" t="s" s="4">
        <v>1455</v>
      </c>
      <c r="I351" t="s" s="4">
        <v>71</v>
      </c>
      <c r="J351" t="s" s="4">
        <v>72</v>
      </c>
      <c r="K351" t="s" s="4">
        <v>73</v>
      </c>
      <c r="L351" t="s" s="4">
        <v>1456</v>
      </c>
      <c r="M351" t="s" s="4">
        <v>58</v>
      </c>
      <c r="N351" t="s" s="4">
        <v>58</v>
      </c>
      <c r="O351" t="s" s="4">
        <v>58</v>
      </c>
      <c r="P351" t="s" s="4">
        <v>64</v>
      </c>
      <c r="Q351" t="s" s="4">
        <v>86</v>
      </c>
      <c r="R351" t="s" s="4">
        <v>66</v>
      </c>
      <c r="S351" t="s" s="4">
        <v>56</v>
      </c>
      <c r="T351" t="s" s="4">
        <v>56</v>
      </c>
      <c r="U351" t="s" s="4">
        <v>67</v>
      </c>
    </row>
    <row r="352" ht="45.0" customHeight="true">
      <c r="A352" t="s" s="4">
        <v>1457</v>
      </c>
      <c r="B352" t="s" s="4">
        <v>54</v>
      </c>
      <c r="C352" t="s" s="4">
        <v>55</v>
      </c>
      <c r="D352" t="s" s="4">
        <v>56</v>
      </c>
      <c r="E352" t="s" s="4">
        <v>77</v>
      </c>
      <c r="F352" t="s" s="4">
        <v>1458</v>
      </c>
      <c r="G352" t="s" s="4">
        <v>58</v>
      </c>
      <c r="H352" t="s" s="4">
        <v>1459</v>
      </c>
      <c r="I352" t="s" s="4">
        <v>60</v>
      </c>
      <c r="J352" t="s" s="4">
        <v>72</v>
      </c>
      <c r="K352" t="s" s="4">
        <v>62</v>
      </c>
      <c r="L352" t="s" s="4">
        <v>1460</v>
      </c>
      <c r="M352" t="s" s="4">
        <v>58</v>
      </c>
      <c r="N352" t="s" s="4">
        <v>58</v>
      </c>
      <c r="O352" t="s" s="4">
        <v>58</v>
      </c>
      <c r="P352" t="s" s="4">
        <v>64</v>
      </c>
      <c r="Q352" t="s" s="4">
        <v>157</v>
      </c>
      <c r="R352" t="s" s="4">
        <v>66</v>
      </c>
      <c r="S352" t="s" s="4">
        <v>56</v>
      </c>
      <c r="T352" t="s" s="4">
        <v>56</v>
      </c>
      <c r="U352" t="s" s="4">
        <v>67</v>
      </c>
    </row>
    <row r="353" ht="45.0" customHeight="true">
      <c r="A353" t="s" s="4">
        <v>1461</v>
      </c>
      <c r="B353" t="s" s="4">
        <v>54</v>
      </c>
      <c r="C353" t="s" s="4">
        <v>55</v>
      </c>
      <c r="D353" t="s" s="4">
        <v>56</v>
      </c>
      <c r="E353" t="s" s="4">
        <v>7</v>
      </c>
      <c r="F353" t="s" s="4">
        <v>1462</v>
      </c>
      <c r="G353" t="s" s="4">
        <v>58</v>
      </c>
      <c r="H353" t="s" s="4">
        <v>1463</v>
      </c>
      <c r="I353" t="s" s="4">
        <v>60</v>
      </c>
      <c r="J353" t="s" s="4">
        <v>605</v>
      </c>
      <c r="K353" t="s" s="4">
        <v>62</v>
      </c>
      <c r="L353" t="s" s="4">
        <v>1464</v>
      </c>
      <c r="M353" t="s" s="4">
        <v>58</v>
      </c>
      <c r="N353" t="s" s="4">
        <v>58</v>
      </c>
      <c r="O353" t="s" s="4">
        <v>58</v>
      </c>
      <c r="P353" t="s" s="4">
        <v>64</v>
      </c>
      <c r="Q353" t="s" s="4">
        <v>157</v>
      </c>
      <c r="R353" t="s" s="4">
        <v>66</v>
      </c>
      <c r="S353" t="s" s="4">
        <v>56</v>
      </c>
      <c r="T353" t="s" s="4">
        <v>56</v>
      </c>
      <c r="U353" t="s" s="4">
        <v>67</v>
      </c>
    </row>
    <row r="354" ht="45.0" customHeight="true">
      <c r="A354" t="s" s="4">
        <v>1465</v>
      </c>
      <c r="B354" t="s" s="4">
        <v>54</v>
      </c>
      <c r="C354" t="s" s="4">
        <v>55</v>
      </c>
      <c r="D354" t="s" s="4">
        <v>56</v>
      </c>
      <c r="E354" t="s" s="4">
        <v>77</v>
      </c>
      <c r="F354" t="s" s="4">
        <v>1466</v>
      </c>
      <c r="G354" t="s" s="4">
        <v>58</v>
      </c>
      <c r="H354" t="s" s="4">
        <v>1467</v>
      </c>
      <c r="I354" t="s" s="4">
        <v>71</v>
      </c>
      <c r="J354" t="s" s="4">
        <v>72</v>
      </c>
      <c r="K354" t="s" s="4">
        <v>73</v>
      </c>
      <c r="L354" t="s" s="4">
        <v>1468</v>
      </c>
      <c r="M354" t="s" s="4">
        <v>58</v>
      </c>
      <c r="N354" t="s" s="4">
        <v>58</v>
      </c>
      <c r="O354" t="s" s="4">
        <v>58</v>
      </c>
      <c r="P354" t="s" s="4">
        <v>64</v>
      </c>
      <c r="Q354" t="s" s="4">
        <v>86</v>
      </c>
      <c r="R354" t="s" s="4">
        <v>66</v>
      </c>
      <c r="S354" t="s" s="4">
        <v>56</v>
      </c>
      <c r="T354" t="s" s="4">
        <v>56</v>
      </c>
      <c r="U354" t="s" s="4">
        <v>67</v>
      </c>
    </row>
    <row r="355" ht="45.0" customHeight="true">
      <c r="A355" t="s" s="4">
        <v>1469</v>
      </c>
      <c r="B355" t="s" s="4">
        <v>54</v>
      </c>
      <c r="C355" t="s" s="4">
        <v>55</v>
      </c>
      <c r="D355" t="s" s="4">
        <v>56</v>
      </c>
      <c r="E355" t="s" s="4">
        <v>77</v>
      </c>
      <c r="F355" t="s" s="4">
        <v>1470</v>
      </c>
      <c r="G355" t="s" s="4">
        <v>58</v>
      </c>
      <c r="H355" t="s" s="4">
        <v>1471</v>
      </c>
      <c r="I355" t="s" s="4">
        <v>71</v>
      </c>
      <c r="J355" t="s" s="4">
        <v>72</v>
      </c>
      <c r="K355" t="s" s="4">
        <v>73</v>
      </c>
      <c r="L355" t="s" s="4">
        <v>1472</v>
      </c>
      <c r="M355" t="s" s="4">
        <v>58</v>
      </c>
      <c r="N355" t="s" s="4">
        <v>58</v>
      </c>
      <c r="O355" t="s" s="4">
        <v>58</v>
      </c>
      <c r="P355" t="s" s="4">
        <v>64</v>
      </c>
      <c r="Q355" t="s" s="4">
        <v>86</v>
      </c>
      <c r="R355" t="s" s="4">
        <v>66</v>
      </c>
      <c r="S355" t="s" s="4">
        <v>56</v>
      </c>
      <c r="T355" t="s" s="4">
        <v>56</v>
      </c>
      <c r="U355" t="s" s="4">
        <v>67</v>
      </c>
    </row>
    <row r="356" ht="45.0" customHeight="true">
      <c r="A356" t="s" s="4">
        <v>1473</v>
      </c>
      <c r="B356" t="s" s="4">
        <v>54</v>
      </c>
      <c r="C356" t="s" s="4">
        <v>55</v>
      </c>
      <c r="D356" t="s" s="4">
        <v>56</v>
      </c>
      <c r="E356" t="s" s="4">
        <v>7</v>
      </c>
      <c r="F356" t="s" s="4">
        <v>1474</v>
      </c>
      <c r="G356" t="s" s="4">
        <v>58</v>
      </c>
      <c r="H356" t="s" s="4">
        <v>1475</v>
      </c>
      <c r="I356" t="s" s="4">
        <v>71</v>
      </c>
      <c r="J356" t="s" s="4">
        <v>72</v>
      </c>
      <c r="K356" t="s" s="4">
        <v>73</v>
      </c>
      <c r="L356" t="s" s="4">
        <v>1476</v>
      </c>
      <c r="M356" t="s" s="4">
        <v>58</v>
      </c>
      <c r="N356" t="s" s="4">
        <v>58</v>
      </c>
      <c r="O356" t="s" s="4">
        <v>58</v>
      </c>
      <c r="P356" t="s" s="4">
        <v>64</v>
      </c>
      <c r="Q356" t="s" s="4">
        <v>86</v>
      </c>
      <c r="R356" t="s" s="4">
        <v>66</v>
      </c>
      <c r="S356" t="s" s="4">
        <v>56</v>
      </c>
      <c r="T356" t="s" s="4">
        <v>56</v>
      </c>
      <c r="U356" t="s" s="4">
        <v>67</v>
      </c>
    </row>
    <row r="357" ht="45.0" customHeight="true">
      <c r="A357" t="s" s="4">
        <v>1477</v>
      </c>
      <c r="B357" t="s" s="4">
        <v>54</v>
      </c>
      <c r="C357" t="s" s="4">
        <v>55</v>
      </c>
      <c r="D357" t="s" s="4">
        <v>56</v>
      </c>
      <c r="E357" t="s" s="4">
        <v>7</v>
      </c>
      <c r="F357" t="s" s="4">
        <v>1478</v>
      </c>
      <c r="G357" t="s" s="4">
        <v>58</v>
      </c>
      <c r="H357" t="s" s="4">
        <v>1479</v>
      </c>
      <c r="I357" t="s" s="4">
        <v>71</v>
      </c>
      <c r="J357" t="s" s="4">
        <v>72</v>
      </c>
      <c r="K357" t="s" s="4">
        <v>73</v>
      </c>
      <c r="L357" t="s" s="4">
        <v>1480</v>
      </c>
      <c r="M357" t="s" s="4">
        <v>58</v>
      </c>
      <c r="N357" t="s" s="4">
        <v>58</v>
      </c>
      <c r="O357" t="s" s="4">
        <v>58</v>
      </c>
      <c r="P357" t="s" s="4">
        <v>64</v>
      </c>
      <c r="Q357" t="s" s="4">
        <v>86</v>
      </c>
      <c r="R357" t="s" s="4">
        <v>66</v>
      </c>
      <c r="S357" t="s" s="4">
        <v>56</v>
      </c>
      <c r="T357" t="s" s="4">
        <v>56</v>
      </c>
      <c r="U357" t="s" s="4">
        <v>67</v>
      </c>
    </row>
    <row r="358" ht="45.0" customHeight="true">
      <c r="A358" t="s" s="4">
        <v>1481</v>
      </c>
      <c r="B358" t="s" s="4">
        <v>54</v>
      </c>
      <c r="C358" t="s" s="4">
        <v>55</v>
      </c>
      <c r="D358" t="s" s="4">
        <v>56</v>
      </c>
      <c r="E358" t="s" s="4">
        <v>77</v>
      </c>
      <c r="F358" t="s" s="4">
        <v>1482</v>
      </c>
      <c r="G358" t="s" s="4">
        <v>58</v>
      </c>
      <c r="H358" t="s" s="4">
        <v>1483</v>
      </c>
      <c r="I358" t="s" s="4">
        <v>71</v>
      </c>
      <c r="J358" t="s" s="4">
        <v>72</v>
      </c>
      <c r="K358" t="s" s="4">
        <v>73</v>
      </c>
      <c r="L358" t="s" s="4">
        <v>1484</v>
      </c>
      <c r="M358" t="s" s="4">
        <v>58</v>
      </c>
      <c r="N358" t="s" s="4">
        <v>58</v>
      </c>
      <c r="O358" t="s" s="4">
        <v>58</v>
      </c>
      <c r="P358" t="s" s="4">
        <v>64</v>
      </c>
      <c r="Q358" t="s" s="4">
        <v>86</v>
      </c>
      <c r="R358" t="s" s="4">
        <v>66</v>
      </c>
      <c r="S358" t="s" s="4">
        <v>56</v>
      </c>
      <c r="T358" t="s" s="4">
        <v>56</v>
      </c>
      <c r="U358" t="s" s="4">
        <v>67</v>
      </c>
    </row>
    <row r="359" ht="45.0" customHeight="true">
      <c r="A359" t="s" s="4">
        <v>1485</v>
      </c>
      <c r="B359" t="s" s="4">
        <v>54</v>
      </c>
      <c r="C359" t="s" s="4">
        <v>55</v>
      </c>
      <c r="D359" t="s" s="4">
        <v>56</v>
      </c>
      <c r="E359" t="s" s="4">
        <v>77</v>
      </c>
      <c r="F359" t="s" s="4">
        <v>1486</v>
      </c>
      <c r="G359" t="s" s="4">
        <v>58</v>
      </c>
      <c r="H359" t="s" s="4">
        <v>1487</v>
      </c>
      <c r="I359" t="s" s="4">
        <v>60</v>
      </c>
      <c r="J359" t="s" s="4">
        <v>137</v>
      </c>
      <c r="K359" t="s" s="4">
        <v>62</v>
      </c>
      <c r="L359" t="s" s="4">
        <v>1488</v>
      </c>
      <c r="M359" t="s" s="4">
        <v>58</v>
      </c>
      <c r="N359" t="s" s="4">
        <v>58</v>
      </c>
      <c r="O359" t="s" s="4">
        <v>58</v>
      </c>
      <c r="P359" t="s" s="4">
        <v>64</v>
      </c>
      <c r="Q359" t="s" s="4">
        <v>319</v>
      </c>
      <c r="R359" t="s" s="4">
        <v>66</v>
      </c>
      <c r="S359" t="s" s="4">
        <v>56</v>
      </c>
      <c r="T359" t="s" s="4">
        <v>56</v>
      </c>
      <c r="U359" t="s" s="4">
        <v>67</v>
      </c>
    </row>
    <row r="360" ht="45.0" customHeight="true">
      <c r="A360" t="s" s="4">
        <v>1489</v>
      </c>
      <c r="B360" t="s" s="4">
        <v>54</v>
      </c>
      <c r="C360" t="s" s="4">
        <v>55</v>
      </c>
      <c r="D360" t="s" s="4">
        <v>56</v>
      </c>
      <c r="E360" t="s" s="4">
        <v>7</v>
      </c>
      <c r="F360" t="s" s="4">
        <v>1490</v>
      </c>
      <c r="G360" t="s" s="4">
        <v>58</v>
      </c>
      <c r="H360" t="s" s="4">
        <v>1491</v>
      </c>
      <c r="I360" t="s" s="4">
        <v>60</v>
      </c>
      <c r="J360" t="s" s="4">
        <v>137</v>
      </c>
      <c r="K360" t="s" s="4">
        <v>62</v>
      </c>
      <c r="L360" t="s" s="4">
        <v>1492</v>
      </c>
      <c r="M360" t="s" s="4">
        <v>58</v>
      </c>
      <c r="N360" t="s" s="4">
        <v>58</v>
      </c>
      <c r="O360" t="s" s="4">
        <v>58</v>
      </c>
      <c r="P360" t="s" s="4">
        <v>64</v>
      </c>
      <c r="Q360" t="s" s="4">
        <v>139</v>
      </c>
      <c r="R360" t="s" s="4">
        <v>66</v>
      </c>
      <c r="S360" t="s" s="4">
        <v>56</v>
      </c>
      <c r="T360" t="s" s="4">
        <v>56</v>
      </c>
      <c r="U360" t="s" s="4">
        <v>67</v>
      </c>
    </row>
    <row r="361" ht="45.0" customHeight="true">
      <c r="A361" t="s" s="4">
        <v>1493</v>
      </c>
      <c r="B361" t="s" s="4">
        <v>54</v>
      </c>
      <c r="C361" t="s" s="4">
        <v>55</v>
      </c>
      <c r="D361" t="s" s="4">
        <v>56</v>
      </c>
      <c r="E361" t="s" s="4">
        <v>6</v>
      </c>
      <c r="F361" t="s" s="4">
        <v>1494</v>
      </c>
      <c r="G361" t="s" s="4">
        <v>58</v>
      </c>
      <c r="H361" t="s" s="4">
        <v>1495</v>
      </c>
      <c r="I361" t="s" s="4">
        <v>71</v>
      </c>
      <c r="J361" t="s" s="4">
        <v>118</v>
      </c>
      <c r="K361" t="s" s="4">
        <v>62</v>
      </c>
      <c r="L361" t="s" s="4">
        <v>1496</v>
      </c>
      <c r="M361" t="s" s="4">
        <v>58</v>
      </c>
      <c r="N361" t="s" s="4">
        <v>58</v>
      </c>
      <c r="O361" t="s" s="4">
        <v>58</v>
      </c>
      <c r="P361" t="s" s="4">
        <v>64</v>
      </c>
      <c r="Q361" t="s" s="4">
        <v>120</v>
      </c>
      <c r="R361" t="s" s="4">
        <v>66</v>
      </c>
      <c r="S361" t="s" s="4">
        <v>56</v>
      </c>
      <c r="T361" t="s" s="4">
        <v>56</v>
      </c>
      <c r="U361" t="s" s="4">
        <v>67</v>
      </c>
    </row>
    <row r="362" ht="45.0" customHeight="true">
      <c r="A362" t="s" s="4">
        <v>1497</v>
      </c>
      <c r="B362" t="s" s="4">
        <v>54</v>
      </c>
      <c r="C362" t="s" s="4">
        <v>55</v>
      </c>
      <c r="D362" t="s" s="4">
        <v>56</v>
      </c>
      <c r="E362" t="s" s="4">
        <v>6</v>
      </c>
      <c r="F362" t="s" s="4">
        <v>1498</v>
      </c>
      <c r="G362" t="s" s="4">
        <v>58</v>
      </c>
      <c r="H362" t="s" s="4">
        <v>1499</v>
      </c>
      <c r="I362" t="s" s="4">
        <v>71</v>
      </c>
      <c r="J362" t="s" s="4">
        <v>118</v>
      </c>
      <c r="K362" t="s" s="4">
        <v>62</v>
      </c>
      <c r="L362" t="s" s="4">
        <v>1500</v>
      </c>
      <c r="M362" t="s" s="4">
        <v>58</v>
      </c>
      <c r="N362" t="s" s="4">
        <v>58</v>
      </c>
      <c r="O362" t="s" s="4">
        <v>58</v>
      </c>
      <c r="P362" t="s" s="4">
        <v>64</v>
      </c>
      <c r="Q362" t="s" s="4">
        <v>120</v>
      </c>
      <c r="R362" t="s" s="4">
        <v>66</v>
      </c>
      <c r="S362" t="s" s="4">
        <v>56</v>
      </c>
      <c r="T362" t="s" s="4">
        <v>56</v>
      </c>
      <c r="U362" t="s" s="4">
        <v>67</v>
      </c>
    </row>
    <row r="363" ht="45.0" customHeight="true">
      <c r="A363" t="s" s="4">
        <v>1501</v>
      </c>
      <c r="B363" t="s" s="4">
        <v>54</v>
      </c>
      <c r="C363" t="s" s="4">
        <v>55</v>
      </c>
      <c r="D363" t="s" s="4">
        <v>56</v>
      </c>
      <c r="E363" t="s" s="4">
        <v>8</v>
      </c>
      <c r="F363" t="s" s="4">
        <v>1502</v>
      </c>
      <c r="G363" t="s" s="4">
        <v>58</v>
      </c>
      <c r="H363" t="s" s="4">
        <v>1503</v>
      </c>
      <c r="I363" t="s" s="4">
        <v>71</v>
      </c>
      <c r="J363" t="s" s="4">
        <v>147</v>
      </c>
      <c r="K363" t="s" s="4">
        <v>73</v>
      </c>
      <c r="L363" t="s" s="4">
        <v>1504</v>
      </c>
      <c r="M363" t="s" s="4">
        <v>58</v>
      </c>
      <c r="N363" t="s" s="4">
        <v>58</v>
      </c>
      <c r="O363" t="s" s="4">
        <v>58</v>
      </c>
      <c r="P363" t="s" s="4">
        <v>64</v>
      </c>
      <c r="Q363" t="s" s="4">
        <v>86</v>
      </c>
      <c r="R363" t="s" s="4">
        <v>66</v>
      </c>
      <c r="S363" t="s" s="4">
        <v>56</v>
      </c>
      <c r="T363" t="s" s="4">
        <v>56</v>
      </c>
      <c r="U363" t="s" s="4">
        <v>67</v>
      </c>
    </row>
    <row r="364" ht="45.0" customHeight="true">
      <c r="A364" t="s" s="4">
        <v>1505</v>
      </c>
      <c r="B364" t="s" s="4">
        <v>54</v>
      </c>
      <c r="C364" t="s" s="4">
        <v>55</v>
      </c>
      <c r="D364" t="s" s="4">
        <v>56</v>
      </c>
      <c r="E364" t="s" s="4">
        <v>8</v>
      </c>
      <c r="F364" t="s" s="4">
        <v>1506</v>
      </c>
      <c r="G364" t="s" s="4">
        <v>58</v>
      </c>
      <c r="H364" t="s" s="4">
        <v>1507</v>
      </c>
      <c r="I364" t="s" s="4">
        <v>71</v>
      </c>
      <c r="J364" t="s" s="4">
        <v>147</v>
      </c>
      <c r="K364" t="s" s="4">
        <v>73</v>
      </c>
      <c r="L364" t="s" s="4">
        <v>1508</v>
      </c>
      <c r="M364" t="s" s="4">
        <v>58</v>
      </c>
      <c r="N364" t="s" s="4">
        <v>58</v>
      </c>
      <c r="O364" t="s" s="4">
        <v>58</v>
      </c>
      <c r="P364" t="s" s="4">
        <v>64</v>
      </c>
      <c r="Q364" t="s" s="4">
        <v>86</v>
      </c>
      <c r="R364" t="s" s="4">
        <v>66</v>
      </c>
      <c r="S364" t="s" s="4">
        <v>56</v>
      </c>
      <c r="T364" t="s" s="4">
        <v>56</v>
      </c>
      <c r="U364" t="s" s="4">
        <v>67</v>
      </c>
    </row>
    <row r="365" ht="45.0" customHeight="true">
      <c r="A365" t="s" s="4">
        <v>1509</v>
      </c>
      <c r="B365" t="s" s="4">
        <v>54</v>
      </c>
      <c r="C365" t="s" s="4">
        <v>55</v>
      </c>
      <c r="D365" t="s" s="4">
        <v>56</v>
      </c>
      <c r="E365" t="s" s="4">
        <v>8</v>
      </c>
      <c r="F365" t="s" s="4">
        <v>1510</v>
      </c>
      <c r="G365" t="s" s="4">
        <v>58</v>
      </c>
      <c r="H365" t="s" s="4">
        <v>1511</v>
      </c>
      <c r="I365" t="s" s="4">
        <v>60</v>
      </c>
      <c r="J365" t="s" s="4">
        <v>147</v>
      </c>
      <c r="K365" t="s" s="4">
        <v>62</v>
      </c>
      <c r="L365" t="s" s="4">
        <v>1512</v>
      </c>
      <c r="M365" t="s" s="4">
        <v>58</v>
      </c>
      <c r="N365" t="s" s="4">
        <v>58</v>
      </c>
      <c r="O365" t="s" s="4">
        <v>58</v>
      </c>
      <c r="P365" t="s" s="4">
        <v>64</v>
      </c>
      <c r="Q365" t="s" s="4">
        <v>157</v>
      </c>
      <c r="R365" t="s" s="4">
        <v>66</v>
      </c>
      <c r="S365" t="s" s="4">
        <v>56</v>
      </c>
      <c r="T365" t="s" s="4">
        <v>56</v>
      </c>
      <c r="U365" t="s" s="4">
        <v>67</v>
      </c>
    </row>
    <row r="366" ht="45.0" customHeight="true">
      <c r="A366" t="s" s="4">
        <v>1513</v>
      </c>
      <c r="B366" t="s" s="4">
        <v>54</v>
      </c>
      <c r="C366" t="s" s="4">
        <v>55</v>
      </c>
      <c r="D366" t="s" s="4">
        <v>56</v>
      </c>
      <c r="E366" t="s" s="4">
        <v>8</v>
      </c>
      <c r="F366" t="s" s="4">
        <v>1514</v>
      </c>
      <c r="G366" t="s" s="4">
        <v>58</v>
      </c>
      <c r="H366" t="s" s="4">
        <v>1515</v>
      </c>
      <c r="I366" t="s" s="4">
        <v>71</v>
      </c>
      <c r="J366" t="s" s="4">
        <v>147</v>
      </c>
      <c r="K366" t="s" s="4">
        <v>73</v>
      </c>
      <c r="L366" t="s" s="4">
        <v>1516</v>
      </c>
      <c r="M366" t="s" s="4">
        <v>58</v>
      </c>
      <c r="N366" t="s" s="4">
        <v>58</v>
      </c>
      <c r="O366" t="s" s="4">
        <v>58</v>
      </c>
      <c r="P366" t="s" s="4">
        <v>64</v>
      </c>
      <c r="Q366" t="s" s="4">
        <v>86</v>
      </c>
      <c r="R366" t="s" s="4">
        <v>66</v>
      </c>
      <c r="S366" t="s" s="4">
        <v>56</v>
      </c>
      <c r="T366" t="s" s="4">
        <v>56</v>
      </c>
      <c r="U366" t="s" s="4">
        <v>67</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1517</v>
      </c>
    </row>
    <row r="2">
      <c r="A2" t="s">
        <v>1518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2024-02-02T21:03:33Z</dcterms:created>
  <dc:creator>Apache POI</dc:creator>
</cp:coreProperties>
</file>