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80A53B5-4824-4040-BBE3-6C381EC615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<sst xmlns="http://schemas.openxmlformats.org/spreadsheetml/2006/main" count="9260" uniqueCount="2937">
  <si>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</si>
  <si>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</si>
  <si>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</si>
  <si>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</si>
  <si>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</si>
  <si>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</si>
  <si>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</si>
  <si>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</si>
  <si>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</si>
  <si>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</si>
  <si>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</si>
  <si>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</si>
  <si>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</si>
  <si>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</si>
  <si>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</si>
  <si>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</si>
  <si>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</si>
  <si>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</si>
  <si>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</si>
  <si>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</si>
  <si>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</si>
  <si>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</si>
  <si>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</si>
  <si>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</si>
  <si>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</si>
  <si>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</si>
  <si>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</si>
  <si>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</si>
  <si>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</si>
  <si>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</si>
  <si>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</si>
  <si>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</si>
  <si>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</si>
  <si>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</si>
  <si>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</si>
  <si>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</si>
  <si>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</si>
  <si>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</si>
  <si>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</si>
  <si>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</si>
  <si>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</si>
  <si>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</si>
  <si>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</si>
  <si>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</si>
  <si>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</si>
  <si>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</si>
  <si>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</si>
  <si>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</si>
  <si>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</si>
  <si>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</si>
  <si>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</si>
  <si>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</si>
  <si>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</si>
  <si>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</si>
  <si>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</si>
  <si>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</si>
  <si>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</si>
  <si>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</si>
  <si>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31/12/2023</t>
  </si>
  <si>
    <t>ENLACE "A"</t>
  </si>
  <si>
    <t>Enlace del Centro Social "Pages Llergo"</t>
  </si>
  <si>
    <t>MAYRA</t>
  </si>
  <si>
    <t>BUCIO</t>
  </si>
  <si>
    <t>OCHOA</t>
  </si>
  <si>
    <t/>
  </si>
  <si>
    <t>DIRECCIÓN GENERAL DE DESARROLLO SOCIAL Y PARTICIPACION CIUDADANA</t>
  </si>
  <si>
    <t>Ninguno</t>
  </si>
  <si>
    <t>no se genera dicha informacion por que no cuenta con carrera generica</t>
  </si>
  <si>
    <t>55285885</t>
  </si>
  <si>
    <t>https://azcapotzalco.cdmx.gob.mx/wp-content/uploads/transparencia/NOTA/PERFILES%20DE%20PUESTO.pdf</t>
  </si>
  <si>
    <t>No</t>
  </si>
  <si>
    <t>Direccion de Administracion de Capital Humano</t>
  </si>
  <si>
    <t>ALTA 16/11/2023 EL CV SE ENCUENTRA EN PROCESO DE REQUISITACIÓN POR LO QUE UNA VEZ RECIBIDO EN EL FORMATO INSTITUCIONAL SERÁ ENTREGADO PARA LA REQUISITACIÓN DEL PRESENTE FORMATO</t>
  </si>
  <si>
    <t>JEFE DE UNIDAD DEPARTAMENTAL "B"</t>
  </si>
  <si>
    <t>Jefe de Unidad Departamental de Fomento a la Participacion Ciudadana de Pueblos y Barrios</t>
  </si>
  <si>
    <t>JORGE LUIS</t>
  </si>
  <si>
    <t>OLGUIN</t>
  </si>
  <si>
    <t>GOMEZ</t>
  </si>
  <si>
    <t>Secundaria</t>
  </si>
  <si>
    <t>55285860</t>
  </si>
  <si>
    <t>https://azcapotzalco.cdmx.gob.mx/wp-content/uploads/transparencia/2023/4to%20Trimestre/FINANZAS/CAPITAL%20HUMANO/Olguin%20Gomez%20Jorge%20Luis%20JUD.pdf</t>
  </si>
  <si>
    <t>LIDER COORDINADOR DE PROYECTOS "A"</t>
  </si>
  <si>
    <t>Lider Coordinador de Proyectos de Redes</t>
  </si>
  <si>
    <t>LUIS ANGEL</t>
  </si>
  <si>
    <t>FLORES</t>
  </si>
  <si>
    <t>ALAMO</t>
  </si>
  <si>
    <t>ALCALDIA</t>
  </si>
  <si>
    <t>Bachillerato</t>
  </si>
  <si>
    <t>55285705</t>
  </si>
  <si>
    <t>https://azcapotzalco.cdmx.gob.mx/wp-content/uploads/transparencia/2023/4to%20Trimestre/FINANZAS/CAPITAL%20HUMANO/FICHAS%20CURRICULARES/Flores%20Alamo%20Luis%20Angel.pdf</t>
  </si>
  <si>
    <t>Jefe de Unidad Departamental de Concertacion Ciudadana</t>
  </si>
  <si>
    <t>FERNANDO</t>
  </si>
  <si>
    <t>CARREON</t>
  </si>
  <si>
    <t>GARCIA</t>
  </si>
  <si>
    <t>55285856</t>
  </si>
  <si>
    <t>ALTA 16/11/2023 FALTA LINK</t>
  </si>
  <si>
    <t>SUBDIRECTOR "B"</t>
  </si>
  <si>
    <t>Subdirector de Participacion Ciudadana</t>
  </si>
  <si>
    <t>JOSE ANTONIO</t>
  </si>
  <si>
    <t>SANCHEZ</t>
  </si>
  <si>
    <t>PEREZ</t>
  </si>
  <si>
    <t>55285854</t>
  </si>
  <si>
    <t>https://azcapotzalco.cdmx.gob.mx/wp-content/uploads/transparencia/2023/4to%20Trimestre/FINANZAS/CAPITAL%20HUMANO/SANCHEZ%20PEREZ%20JOSE%20ANTONIO%2016112023.pdf</t>
  </si>
  <si>
    <t>DIRECTOR "A"</t>
  </si>
  <si>
    <t>Director de Fomento Economico y Cooperativo</t>
  </si>
  <si>
    <t>RODRIGO</t>
  </si>
  <si>
    <t>ROMAN</t>
  </si>
  <si>
    <t>BARRERA</t>
  </si>
  <si>
    <t>DIRECCIÓN GENERAL DE DESARROLLO ECONÓMICO</t>
  </si>
  <si>
    <t>55285758</t>
  </si>
  <si>
    <t>Enlace Parque Tezozomoc</t>
  </si>
  <si>
    <t>MARISOL</t>
  </si>
  <si>
    <t>LEDEZMA</t>
  </si>
  <si>
    <t>MARQUEZ</t>
  </si>
  <si>
    <t>55285895</t>
  </si>
  <si>
    <t>SUBDIRECTOR "A"</t>
  </si>
  <si>
    <t>Subdireccion de Via Publica</t>
  </si>
  <si>
    <t>ROBERTO</t>
  </si>
  <si>
    <t>COLIN</t>
  </si>
  <si>
    <t>GAMBOA</t>
  </si>
  <si>
    <t>DIRECCIÓN GENERAL DE GOBIERNO</t>
  </si>
  <si>
    <t>Maestría</t>
  </si>
  <si>
    <t>Administracion y Politicas Publicas</t>
  </si>
  <si>
    <t>55285775</t>
  </si>
  <si>
    <t>https://azcapotzalco.cdmx.gob.mx/wp-content/uploads/transparencia/2023/4to%20Trimestre/FINANZAS/CAPITAL%20HUMANO/COLIN%20GAMBOA%20ROBERTO%20SUBDIRECCI%C3%93N%20VIA%20PUBLICA.pdf</t>
  </si>
  <si>
    <t>Enlace Deportivo "Azcapotzalco"</t>
  </si>
  <si>
    <t>SANDRA REGINA</t>
  </si>
  <si>
    <t>AMESCUA</t>
  </si>
  <si>
    <t>55285873</t>
  </si>
  <si>
    <t>Enlace de Participacion Ciudadana</t>
  </si>
  <si>
    <t>MIGUEL ANGEL</t>
  </si>
  <si>
    <t>RAMOS</t>
  </si>
  <si>
    <t>PAULINO</t>
  </si>
  <si>
    <t>55285849</t>
  </si>
  <si>
    <t>https://azcapotzalco.cdmx.gob.mx/wp-content/uploads/transparencia/2023/4to%20Trimestre/FINANZAS/CAPITAL%20HUMANO/Ramos%20Paulino%20Miguel%20Angel%20Ficha%20Curricular.pdf</t>
  </si>
  <si>
    <t>Subdirector de Enlace y Seguimiento de Participacion Ciudadana</t>
  </si>
  <si>
    <t>JOSE LUIS</t>
  </si>
  <si>
    <t>PEÑA</t>
  </si>
  <si>
    <t>MITRE</t>
  </si>
  <si>
    <t>55285847</t>
  </si>
  <si>
    <t>https://azcapotzalco.cdmx.gob.mx/wp-content/uploads/transparencia/2023/4to%20Trimestre/FINANZAS/CAPITAL%20HUMANO/FICHAS%20CURRICULARES/PE%C3%91A%20MITRE%20JOSE%20LUIS.pdf</t>
  </si>
  <si>
    <t>Jefe de Unidad Departamental de Alumbrado en Unidades Habitacionales</t>
  </si>
  <si>
    <t>JOSE RAFAEL</t>
  </si>
  <si>
    <t>CALLEROS</t>
  </si>
  <si>
    <t>SILVA</t>
  </si>
  <si>
    <t>Licenciatura</t>
  </si>
  <si>
    <t>Administracion de Empresas</t>
  </si>
  <si>
    <t>55285737</t>
  </si>
  <si>
    <t>https://azcapotzalco.cdmx.gob.mx/wp-content/uploads/transparencia/2023/4to%20Trimestre/FINANZAS/CAPITAL%20HUMANO/CALLEROS%20SILVA%20JOSE%20RAFAEL%2001112023.pdf</t>
  </si>
  <si>
    <t>Enlace de Seguimiento a Tramites y Servicios</t>
  </si>
  <si>
    <t>HUGO DANIEL</t>
  </si>
  <si>
    <t>GAYTAN</t>
  </si>
  <si>
    <t>55285724</t>
  </si>
  <si>
    <t>https://azcapotzalco.cdmx.gob.mx/wp-content/uploads/transparencia/2023/4to%20Trimestre/FINANZAS/CAPITAL%20HUMANO/PE%C3%91A%20GAYTAN%20HUGO%20DANIEL.pdf</t>
  </si>
  <si>
    <t>15/11/2023</t>
  </si>
  <si>
    <t>VACANTE</t>
  </si>
  <si>
    <t>55285704</t>
  </si>
  <si>
    <t>55285894</t>
  </si>
  <si>
    <t>01/10/2023</t>
  </si>
  <si>
    <t>15/10/2023</t>
  </si>
  <si>
    <t>55285723</t>
  </si>
  <si>
    <t>55285884</t>
  </si>
  <si>
    <t>https://azcapotzalco.cdmx.gob.mx/wp-content/uploads/transparencia/2023/4to%20Trimestre/FINANZAS/CAPITAL%20HUMANO/FICHAS%20CURRICULARES/Olguin%20Gomez%20Jorge%20Luis%20JUD.pdf</t>
  </si>
  <si>
    <t>LUIS GERARDO ALVARO</t>
  </si>
  <si>
    <t>ALTAMIRANO</t>
  </si>
  <si>
    <t>FERNANDEZ</t>
  </si>
  <si>
    <t>55285736</t>
  </si>
  <si>
    <t>https://azcapotzalco.cdmx.gob.mx/wp-content/uploads/transparencia/2023/4to%20Trimestre/FINANZAS/CAPITAL%20HUMANO/Altamirano%20Fern%C3%A1ndez%20Luis%20gerardo%20%C3%81lvaro.pdf</t>
  </si>
  <si>
    <t>55285846</t>
  </si>
  <si>
    <t>https://azcapotzalco.cdmx.gob.mx/wp-content/uploads/transparencia/2023/4to%20Trimestre/FINANZAS/CAPITAL%20HUMANO/FLORES%20ALAMO%20LUIS%20ANGEL.pdf</t>
  </si>
  <si>
    <t>55285848</t>
  </si>
  <si>
    <t>https://azcapotzalco.cdmx.gob.mx/wp-content/uploads/transparencia/2023/3er%20Trimestre/FINANZAS%203T/CAPITAL%20HUMANO/FICHA%20CURRICULAR%20CARREON%20GARCIA%20FERNANDO.pdf</t>
  </si>
  <si>
    <t>EFB8E23095B055C8F3696BF1E0AEF35D</t>
  </si>
  <si>
    <t>Jefe de Unidad Departamental de Redes Sociales</t>
  </si>
  <si>
    <t>ALEJANDRO</t>
  </si>
  <si>
    <t>QUIROZ</t>
  </si>
  <si>
    <t>NUÑEZ</t>
  </si>
  <si>
    <t>Hombre</t>
  </si>
  <si>
    <t>56746553</t>
  </si>
  <si>
    <t>ALTA 01/08/2023</t>
  </si>
  <si>
    <t>32993DA0880FAFD4CD83BD5A0B103B6C</t>
  </si>
  <si>
    <t>SANDOVAL</t>
  </si>
  <si>
    <t>GONZALEZ</t>
  </si>
  <si>
    <t>Ciencias Politicas y Administracion Publica</t>
  </si>
  <si>
    <t>56746554</t>
  </si>
  <si>
    <t>https://azcapotzalco.cdmx.gob.mx/wp-content/uploads/transparencia/2023/4to%20Trimestre/FINANZAS/CAPITAL%20HUMANO/SANDOVAL%20GONZALEZ%20LUIS%20ANGEL%20LCP%20DE%20REDES.pdf</t>
  </si>
  <si>
    <t>CEEF3DB23350ED021DB687B1573014D2</t>
  </si>
  <si>
    <t>56746555</t>
  </si>
  <si>
    <t>CA1FDAA4154CE9AA3E29205147197A6C</t>
  </si>
  <si>
    <t>56746552</t>
  </si>
  <si>
    <t>C1F57CD54DAB11E4501A608EC73D8755</t>
  </si>
  <si>
    <t>Jefe de Unidad Departamental de Diseño</t>
  </si>
  <si>
    <t>JUAN CARLOS DE JESUS</t>
  </si>
  <si>
    <t>VALDES</t>
  </si>
  <si>
    <t>RAMIREZ</t>
  </si>
  <si>
    <t>56746557</t>
  </si>
  <si>
    <t>https://azcapotzalco.cdmx.gob.mx/wp-content/uploads/transparencia/2023/4to%20Trimestre/FINANZAS/CAPITAL%20HUMANO/Vald%C3%A9s%20Ram%C3%ADres%20Juan%20Carlos%20de%20Jesus.pdf</t>
  </si>
  <si>
    <t>85638FCE1745F31BB2F2AED2A9866DF5</t>
  </si>
  <si>
    <t>Enlace de Comunicación Visual</t>
  </si>
  <si>
    <t>INGRID GRISEL</t>
  </si>
  <si>
    <t>LUNA</t>
  </si>
  <si>
    <t>Mujer</t>
  </si>
  <si>
    <t>Carrera técnica</t>
  </si>
  <si>
    <t>Enfermeria</t>
  </si>
  <si>
    <t>56746558</t>
  </si>
  <si>
    <t>https://azcapotzalco.cdmx.gob.mx/wp-content/uploads/transparencia/2023/3er%20Trimestre/FINANZAS%203T/CAPITAL%20HUMANO/FICHA%20CURRICULAR%20LUNA%20LUNA%20INGRID%20GRISEL.pdf</t>
  </si>
  <si>
    <t>9578F78C20F6E7030545C6BE30C531E8</t>
  </si>
  <si>
    <t>Lider Coordinador de Proyectos de Diseño</t>
  </si>
  <si>
    <t>LUIS DANIEL</t>
  </si>
  <si>
    <t>OROS</t>
  </si>
  <si>
    <t>BAHENA</t>
  </si>
  <si>
    <t>56746559</t>
  </si>
  <si>
    <t>https://azcapotzalco.cdmx.gob.mx/wp-content/uploads/transparencia/2023/4to%20Trimestre/FINANZAS/CAPITAL%20HUMANO/Oros%20Bahena%20Luis%20Daniel%20L%20C%20P%20de%20Dise%C3%B1o.pdf</t>
  </si>
  <si>
    <t>25B205C81FAA2E8D6B1500F907F6AA24</t>
  </si>
  <si>
    <t>COORDINADOR "B"</t>
  </si>
  <si>
    <t>Coordinador de Radio, Televisión y Medios Impresos</t>
  </si>
  <si>
    <t>CECILIA</t>
  </si>
  <si>
    <t>MENDOZA</t>
  </si>
  <si>
    <t>BAUTISTA</t>
  </si>
  <si>
    <t>56746560</t>
  </si>
  <si>
    <t>ALTA 01/10/2023 EL CV SE ENCUENTRA EN PROCESO DE REQUISITACIÓN POR LO QUE UNA VEZ RECIBIDO EN EL FORMATO INSTITUCIONAL SERÁ ENTREGADO PARA LA REQUISITACIÓN DEL PRESENTE FORMATO</t>
  </si>
  <si>
    <t>13DC6A599DE4EF115CB92CFF9AD7BF9D</t>
  </si>
  <si>
    <t>Enlace de Comunicación</t>
  </si>
  <si>
    <t>MIRIAM</t>
  </si>
  <si>
    <t>MARTINEZ</t>
  </si>
  <si>
    <t>VENEGAS</t>
  </si>
  <si>
    <t>56746561</t>
  </si>
  <si>
    <t>https://azcapotzalco.cdmx.gob.mx/wp-content/uploads/transparencia/2023/4to%20Trimestre/FINANZAS/CAPITAL%20HUMANO/Mart%C3%ADnez%20Venegas%20Miriam%20Enlace%20de%20Comunicaci%C3%B3n.pdf</t>
  </si>
  <si>
    <t>AA9B0CB6002B57F8CE43411FD269AF30</t>
  </si>
  <si>
    <t>Director de Imagen y Comunicación Social</t>
  </si>
  <si>
    <t>RAUL</t>
  </si>
  <si>
    <t>GUZMAN</t>
  </si>
  <si>
    <t>FRANCO</t>
  </si>
  <si>
    <t>Direccion de Empresas</t>
  </si>
  <si>
    <t>56746547</t>
  </si>
  <si>
    <t>https://azcapotzalco.cdmx.gob.mx/wp-content/uploads/transparencia/2023/4to%20Trimestre/FINANZAS/CAPITAL%20HUMANO/GUZMAN%20FRANCO%20RAUL.pdf</t>
  </si>
  <si>
    <t>E0001B172E8D1685BD4676738DF53B87</t>
  </si>
  <si>
    <t>Enlace de Imagen</t>
  </si>
  <si>
    <t>JUAN SAUL</t>
  </si>
  <si>
    <t>ESCOBEDO</t>
  </si>
  <si>
    <t>56746548</t>
  </si>
  <si>
    <t>https://azcapotzalco.cdmx.gob.mx/wp-content/uploads/transparencia/2023/4to%20Trimestre/FINANZAS/CAPITAL%20HUMANO/Escobedo%20S%C3%A1nchez%20Juan%20Sa%C3%BAl.pdf</t>
  </si>
  <si>
    <t>4D871E7C38987C4DC4218A1626ACD12B</t>
  </si>
  <si>
    <t>Subdirector de Medios Audiovisuales</t>
  </si>
  <si>
    <t>GUILLERMO IGNACIO</t>
  </si>
  <si>
    <t>QUINTERO</t>
  </si>
  <si>
    <t>56746549</t>
  </si>
  <si>
    <t>https://azcapotzalco.cdmx.gob.mx/wp-content/uploads/transparencia/2023/4to%20Trimestre/FINANZAS/CAPITAL%20HUMANO/Quintero%20Fern%C3%A1ndez%20Guillermo%20Ignacio.pdf</t>
  </si>
  <si>
    <t>5BFA4F80D69D13438BCBBBB444814E3C</t>
  </si>
  <si>
    <t>Enlace de Medios</t>
  </si>
  <si>
    <t>56746550</t>
  </si>
  <si>
    <t>https://azcapotzalco.cdmx.gob.mx/wp-content/uploads/transparencia/2023/4to%20Trimestre/FINANZAS/CAPITAL%20HUMANO/QUIROZ%20NU%C3%91EZ%20ALEJANDRO%20ENLACE%20DE%20MEDIOS.pdf</t>
  </si>
  <si>
    <t>A427F5D4D08E51306ABDC2E55CF75BBB</t>
  </si>
  <si>
    <t>DANIEL FERNANDO</t>
  </si>
  <si>
    <t>MARIN</t>
  </si>
  <si>
    <t>RUEDA</t>
  </si>
  <si>
    <t>56746551</t>
  </si>
  <si>
    <t>https://azcapotzalco.cdmx.gob.mx/wp-content/uploads/transparencia/2023/3er%20Trimestre/FINANZAS%203T/CAPITAL%20HUMANO/MARIN%20RUEDA%20DANIEL%20FERNANDO.pdf</t>
  </si>
  <si>
    <t>FC2F33C9088C7063606727EFA07A7888</t>
  </si>
  <si>
    <t>56746556</t>
  </si>
  <si>
    <t>CDA36D5C016DEBF26998574D258986B5</t>
  </si>
  <si>
    <t>Lider Coordinador de Proyectos de Prensa</t>
  </si>
  <si>
    <t>MARIANA</t>
  </si>
  <si>
    <t>ZUÑIGA</t>
  </si>
  <si>
    <t>OJEDA</t>
  </si>
  <si>
    <t>56746562</t>
  </si>
  <si>
    <t>https://azcapotzalco.cdmx.gob.mx/wp-content/uploads/transparencia/2023/4to%20Trimestre/FINANZAS/CAPITAL%20HUMANO/FICHAS%20CURRICULARES/ZU%C3%91IGA%20OJEDA%20MARIANA.pdf</t>
  </si>
  <si>
    <t>F4607F98E9AD183B716B0EE8C1765E4B</t>
  </si>
  <si>
    <t>SECRETARIO PARTICULAR "D"</t>
  </si>
  <si>
    <t>Secretario Particular</t>
  </si>
  <si>
    <t>EDUARDO</t>
  </si>
  <si>
    <t>ARRIOLA</t>
  </si>
  <si>
    <t>CABRERA</t>
  </si>
  <si>
    <t>56746563</t>
  </si>
  <si>
    <t>https://azcapotzalco.cdmx.gob.mx/wp-content/uploads/transparencia/2023/4to%20Trimestre/FINANZAS/CAPITAL%20HUMANO/ARRIOLA%20CABRERA%20EDUARDO%20SECRETARIA%20PARTICULAR.pdf</t>
  </si>
  <si>
    <t>E8529830B17AA6DD788E57A4FA5A7905</t>
  </si>
  <si>
    <t>DIRECTOR EJECUTIVO "B"</t>
  </si>
  <si>
    <t>Direccion Ejecutiva de Seguridad Ciudadana</t>
  </si>
  <si>
    <t>CHRISTIAN MARTIN</t>
  </si>
  <si>
    <t>LUJANO</t>
  </si>
  <si>
    <t>NICOLAS</t>
  </si>
  <si>
    <t>56746564</t>
  </si>
  <si>
    <t>https://azcapotzalco.cdmx.gob.mx/wp-content/uploads/transparencia/2023/4to%20Trimestre/FINANZAS/CAPITAL%20HUMANO/LUJANO%20NICOLAS%20CHRISTIAN%20MARTIN%20DIRECCI%C3%93N%20EJECUTIVA%20DE%20SEGURIDAD%20CIUDADANA.pdf</t>
  </si>
  <si>
    <t>79E8D23CDCD280A0B4EB40F4165FF84B</t>
  </si>
  <si>
    <t>ALCALDE DE LA CDMX</t>
  </si>
  <si>
    <t>Alcaldesa</t>
  </si>
  <si>
    <t>MARGARITA</t>
  </si>
  <si>
    <t>SALDAÑA</t>
  </si>
  <si>
    <t>HERNANDEZ</t>
  </si>
  <si>
    <t>Derecho</t>
  </si>
  <si>
    <t>56746542</t>
  </si>
  <si>
    <t>https://azcapotzalco.cdmx.gob.mx/wp-content/uploads/transparencia/2023/4to%20Trimestre/FINANZAS/CAPITAL%20HUMANO/Salda%C3%B1a%20Hern%C3%A1ndez%20Margarita.pdf</t>
  </si>
  <si>
    <t>F618A55CA26D6CEF5B69A06ACA9AE16F</t>
  </si>
  <si>
    <t>Subdirector de Unidad de Transparencia</t>
  </si>
  <si>
    <t>JOAQUIN</t>
  </si>
  <si>
    <t>ONOFRE</t>
  </si>
  <si>
    <t>DIAZ</t>
  </si>
  <si>
    <t>56746543</t>
  </si>
  <si>
    <t>https://azcapotzalco.cdmx.gob.mx/wp-content/uploads/transparencia/2023/4to%20Trimestre/FINANZAS/CAPITAL%20HUMANO/Onofre%20D%C3%ADaz%20Joaqu%C3%ADn%20SUBDIRECCI%C3%93N%20DE%20LA%20UNIDAD%20DE%20TRANSPARENCIA.pdf</t>
  </si>
  <si>
    <t>0CAEB63AFF2A0232BA006D7AA5033AEB</t>
  </si>
  <si>
    <t>Jefe de Unidad Departamental de Coordinacion de Archivos</t>
  </si>
  <si>
    <t>ELIZBEL</t>
  </si>
  <si>
    <t>MORALES</t>
  </si>
  <si>
    <t>Archivonomia</t>
  </si>
  <si>
    <t>56746544</t>
  </si>
  <si>
    <t>https://azcapotzalco.cdmx.gob.mx/wp-content/uploads/transparencia/2023/4to%20Trimestre/FINANZAS/CAPITAL%20HUMANO/MORALES%20MARTINEZ%20ELISBEL.pdf</t>
  </si>
  <si>
    <t>8C549CE57D86A466383B189C96EBEC00</t>
  </si>
  <si>
    <t>Jefe de Unidad Departamental de Transparencia y Protección de Datos Personales</t>
  </si>
  <si>
    <t>LEONARDO FABIAN</t>
  </si>
  <si>
    <t>VICUÑA</t>
  </si>
  <si>
    <t>BAÑOS</t>
  </si>
  <si>
    <t>56746545</t>
  </si>
  <si>
    <t>https://azcapotzalco.cdmx.gob.mx/wp-content/uploads/transparencia/2023/4to%20Trimestre/FINANZAS/CAPITAL%20HUMANO/Vicu%C3%B1a%20ba%C3%B1os%20Leonardo%20Fabi%C3%A1n%20JUD%20de%20Transparencia%20y%20Protecci%C3%B3n%20de%20Datos%20Personales.pdf</t>
  </si>
  <si>
    <t>8EEE0CAE19E5CA359E07975489A3DC48</t>
  </si>
  <si>
    <t>Enlace Operador del Sistema de Portales de Obligaciones de Transparencia</t>
  </si>
  <si>
    <t>LUCIA BERENICE</t>
  </si>
  <si>
    <t>RODRIGUEZ</t>
  </si>
  <si>
    <t>56746546</t>
  </si>
  <si>
    <t>https://azcapotzalco.cdmx.gob.mx/wp-content/uploads/transparencia/2023/4to%20Trimestre/FINANZAS/CAPITAL%20HUMANO/RODRIGUEZ%20GOMEZ%20LUCIA%20BERENICE%20ENLACE%20OPERADOR%20DEL%20SISTEMA%20DE%20PORTALES.pdf</t>
  </si>
  <si>
    <t>54F03A8A47DCE66EDEB578EA7602862D</t>
  </si>
  <si>
    <t>Subdirector de Enlace y Seguimiento de Obras, Desarrollo Urbano y Sustentabilidad</t>
  </si>
  <si>
    <t>RAMON</t>
  </si>
  <si>
    <t>MORA</t>
  </si>
  <si>
    <t>DIRECCIÓN GENERAL DE OBRAS, DESARROLLO URBANO Y SUSTENTABILIDAD</t>
  </si>
  <si>
    <t>Informatica Administrativa</t>
  </si>
  <si>
    <t>56746669</t>
  </si>
  <si>
    <t>https://azcapotzalco.cdmx.gob.mx/wp-content/uploads/transparencia/2023/4to%20Trimestre/FINANZAS/CAPITAL%20HUMANO/GOMEZ%20MORA%20RAMON%20SUB%20DE%20ENLACE%20Y%20SEGUIMIENTO%20DE%20OABRAS%20DESARROLLO%20URBANO%20Y%20SUSTENTABILIDAD.pdf</t>
  </si>
  <si>
    <t>2B16FFB1CA307BA48F1035D8DB7EB922</t>
  </si>
  <si>
    <t>Director de Obra por Administracion y Sustentabilidad</t>
  </si>
  <si>
    <t>JOSE MANUEL</t>
  </si>
  <si>
    <t>QUEZADA</t>
  </si>
  <si>
    <t>56746670</t>
  </si>
  <si>
    <t>https://azcapotzalco.cdmx.gob.mx/wp-content/uploads/transparencia/2023/4to%20Trimestre/FINANZAS/CAPITAL%20HUMANO/QUIROZ%20QUEZADA%20JOSE%20MANUEL%20DIR%20DE%20OBRA%20%20POR%20ADM%20Y%20SUSTENTABILIDAD.pdf</t>
  </si>
  <si>
    <t>FB68E90C5E64C4D3ECCF81CB718E46E1</t>
  </si>
  <si>
    <t>Jefe de Unidad Departamental de Imagen Urbana y Sustentabilidad</t>
  </si>
  <si>
    <t>VANESSA</t>
  </si>
  <si>
    <t>VALENCIA</t>
  </si>
  <si>
    <t>TELLO</t>
  </si>
  <si>
    <t>Mercadotecnia</t>
  </si>
  <si>
    <t>56746671</t>
  </si>
  <si>
    <t>https://azcapotzalco.cdmx.gob.mx/wp-content/uploads/transparencia/2023/4to%20Trimestre/FINANZAS/CAPITAL%20HUMANO/VALENCIA%20TELLO%20VANESSA%20JUD%20DE%20IMAGEN%20URBANA%20Y%20SUSTENTABILIDAD.pdf</t>
  </si>
  <si>
    <t>DE6469EAE54549EE941C499E2C1BC697</t>
  </si>
  <si>
    <t>Subdirector de Obra por Administracion</t>
  </si>
  <si>
    <t>VICTOR HUGO</t>
  </si>
  <si>
    <t>PALACIOS</t>
  </si>
  <si>
    <t>MENDEZ</t>
  </si>
  <si>
    <t>56746672</t>
  </si>
  <si>
    <t>https://azcapotzalco.cdmx.gob.mx/wp-content/uploads/transparencia/2023/4to%20Trimestre/FINANZAS/CAPITAL%20HUMANO/Palacios%20M%C3%A9ndez%20V%C3%ADctor%20Hugo.pdf</t>
  </si>
  <si>
    <t>7EC6A49578F13D28424EC5B1ED300561</t>
  </si>
  <si>
    <t>Jefe de Unidad Departamental de Estudios y Proyectos de Obra</t>
  </si>
  <si>
    <t>SERGIO GUILLERMO</t>
  </si>
  <si>
    <t>TORRES</t>
  </si>
  <si>
    <t>MACIAS</t>
  </si>
  <si>
    <t>56746678</t>
  </si>
  <si>
    <t>https://azcapotzalco.cdmx.gob.mx/wp-content/uploads/transparencia/2023/4to%20Trimestre/FINANZAS/CAPITAL%20HUMANO/SERGIO%20GUILLERMO%20TORRES%20MACIAS.pdf</t>
  </si>
  <si>
    <t>C28A912F0D53996379ECAF725B6F1E61</t>
  </si>
  <si>
    <t>Jefe de Unidad Departamental de Analisis de Precios Unitarios</t>
  </si>
  <si>
    <t>FRANCISCO JAVIER</t>
  </si>
  <si>
    <t>ELGUERA</t>
  </si>
  <si>
    <t>Ingenieria Civil</t>
  </si>
  <si>
    <t>56746679</t>
  </si>
  <si>
    <t>http://www.azcapotzalco.cdmx.gob.mx/wp-content/uploads/transparencia/2022/Primer%20Trimestre%202022/ADMINISTRACION/ESTRATEGICO/BAUTISTA%20ELGUERA.pdf</t>
  </si>
  <si>
    <t>5D356510B9E5C9ED3C38F5607A88A9E2</t>
  </si>
  <si>
    <t>Subdirector de Normatividad, Concursos y Contratos</t>
  </si>
  <si>
    <t>RESENDIZ</t>
  </si>
  <si>
    <t>56746680</t>
  </si>
  <si>
    <t>https://azcapotzalco.cdmx.gob.mx/wp-content/uploads/transparencia/2023/4to%20Trimestre/FINANZAS/CAPITAL%20HUMANO/Ojeda%20Resendiz%20Jose%20Luis%20Subdir.%20de%20Normatividad%20Concursos%20y%20Contratos.pdf</t>
  </si>
  <si>
    <t>3269048907DC5D9E45F9B7DCAC043B3E</t>
  </si>
  <si>
    <t>Director de Desarrollo Urbano</t>
  </si>
  <si>
    <t>JOSE MARTIN</t>
  </si>
  <si>
    <t>JUAREZ</t>
  </si>
  <si>
    <t>RICO</t>
  </si>
  <si>
    <t>Administracion</t>
  </si>
  <si>
    <t>56746681</t>
  </si>
  <si>
    <t>http://www.azcapotzalco.cdmx.gob.mx/wp-content/uploads/transparencia/2022/Primer%20Trimestre%202022/ADMINISTRACION/ESTRATEGICO/JUAREZ%20RICO%202.pdf</t>
  </si>
  <si>
    <t>BF28DAE4FD44A56EF07E24B6081FEA3F</t>
  </si>
  <si>
    <t>Subdirector de Normatividad y Licencias</t>
  </si>
  <si>
    <t>JESUS</t>
  </si>
  <si>
    <t>PARRA</t>
  </si>
  <si>
    <t>PARADA</t>
  </si>
  <si>
    <t>56746682</t>
  </si>
  <si>
    <t>http://www.azcapotzalco.cdmx.gob.mx/wp-content/uploads/transparencia/2022/Primer%20Trimestre%202022/ADMINISTRACION/ESTRATEGICO/PARRA%20PARADA%20JESUS.pdf</t>
  </si>
  <si>
    <t>524B3A04BF118DF50489F4A4B58DBC3E</t>
  </si>
  <si>
    <t>Jefe de Unidad Departamental de Limpia y Recoleccion</t>
  </si>
  <si>
    <t>JOSE JAIME</t>
  </si>
  <si>
    <t>ROSALES</t>
  </si>
  <si>
    <t>LOPEZ</t>
  </si>
  <si>
    <t>DIRECCIÓN GENERAL DE SERVICIOS URBANOS</t>
  </si>
  <si>
    <t>56746688</t>
  </si>
  <si>
    <t>http://www.azcapotzalco.cdmx.gob.mx/wp-content/uploads/transparencia/2022/Primer%20Trimestre%202022/ADMINISTRACION/ESTRATEGICO/ROSALES%20LOPEZ.pdf</t>
  </si>
  <si>
    <t>9BC02A03ADBE5DF4D43DD6E589F0AC68</t>
  </si>
  <si>
    <t>Jefe de Unidad Departamental de Residuos Solidos</t>
  </si>
  <si>
    <t>SERGIO</t>
  </si>
  <si>
    <t>NAVARRO</t>
  </si>
  <si>
    <t>56746689</t>
  </si>
  <si>
    <t>http://www.azcapotzalco.cdmx.gob.mx/wp-content/uploads/transparencia/2022/Primer%20Trimestre%202022/ADMINISTRACION/ESTRATEGICO/LOPEZ%20NAVARRO%20SERGIO.pdf</t>
  </si>
  <si>
    <t>5176484314FC15197ACCA6FB2E110807</t>
  </si>
  <si>
    <t>Director de Alumbrado Publico</t>
  </si>
  <si>
    <t>JOSE LAURO</t>
  </si>
  <si>
    <t>NERI</t>
  </si>
  <si>
    <t>POLVORILLA</t>
  </si>
  <si>
    <t>Ingeniero Electricista</t>
  </si>
  <si>
    <t>56746690</t>
  </si>
  <si>
    <t>http://www.azcapotzalco.cdmx.gob.mx/wp-content/uploads/transparencia/2022/Primer%20Trimestre%202022/ADMINISTRACION/ESTRATEGICO/NERI%20POLVORILLA.pdf</t>
  </si>
  <si>
    <t>6A33714C52F42A14A4A510BAB43C4548</t>
  </si>
  <si>
    <t>Subdirector de Red de Alumbrado Publico</t>
  </si>
  <si>
    <t>BENITO ISRAEL</t>
  </si>
  <si>
    <t>BADILLO</t>
  </si>
  <si>
    <t>DIRECCIÓN GENERAL DE DESARROLLO URBANO Y SERVICIOS URBANOS</t>
  </si>
  <si>
    <t>56746691</t>
  </si>
  <si>
    <t>https://azcapotzalco.cdmx.gob.mx/wp-content/uploads/transparencia/2023/4to%20Trimestre/FINANZAS/CAPITAL%20HUMANO/Badillo%20Garc%C3%ADa%20Benito%20Israel%20Subdir.%20de%20Red%20de%20Alumbrado.pdf</t>
  </si>
  <si>
    <t>7A23E3668A9B78FE0548A58E263EE58F</t>
  </si>
  <si>
    <t>Jefe de Unidad Departamental de Supervision Tecnica</t>
  </si>
  <si>
    <t>AMANDO</t>
  </si>
  <si>
    <t>NAREDO</t>
  </si>
  <si>
    <t>AMADOR</t>
  </si>
  <si>
    <t>56746692</t>
  </si>
  <si>
    <t>http://www.azcapotzalco.cdmx.gob.mx/wp-content/uploads/transparencia/2022/Primer%20Trimestre%202022/ADMINISTRACION/ESTRATEGICO/NAREDO%20AMADOR%20AMADO.pdf</t>
  </si>
  <si>
    <t>17C74BF0FAD13DF18A87FC847F03B347</t>
  </si>
  <si>
    <t>Enlace Deportivo "Victoria de las Democracias"</t>
  </si>
  <si>
    <t>SAMUEL</t>
  </si>
  <si>
    <t>TABAREZ</t>
  </si>
  <si>
    <t>ANTUNEZ</t>
  </si>
  <si>
    <t>56746725</t>
  </si>
  <si>
    <t>https://azcapotzalco.cdmx.gob.mx/wp-content/uploads/transparencia/2023/4to%20Trimestre/FINANZAS/CAPITAL%20HUMANO/Tab%C3%A1rez%20Antunez%20Samuel.pdf</t>
  </si>
  <si>
    <t>B00BBDD6D1D654AAD17C53EA38B73634</t>
  </si>
  <si>
    <t>Enlace Deportivo "Renovacion"</t>
  </si>
  <si>
    <t>OSCAR JONATAN</t>
  </si>
  <si>
    <t>CABALLERO</t>
  </si>
  <si>
    <t>IBARRA</t>
  </si>
  <si>
    <t>56746726</t>
  </si>
  <si>
    <t>https://azcapotzalco.cdmx.gob.mx/wp-content/uploads/transparencia/2023/4to%20Trimestre/FINANZAS/CAPITAL%20HUMANO/CABALLERO%20IBARRA%20FICHA%20CURRICULAR.pdf</t>
  </si>
  <si>
    <t>5F6577EBB1E16CD1AACE070262B53914</t>
  </si>
  <si>
    <t>Enlace Deportivo "20 de Noviembre"</t>
  </si>
  <si>
    <t>VERONICA</t>
  </si>
  <si>
    <t>JIMENEZ</t>
  </si>
  <si>
    <t>56746727</t>
  </si>
  <si>
    <t>ALTA 16/01/2023 EL CV SE ENCUENTRA EN PROCESO DE REQUISITACIÓN POR LO QUE UNA VEZ RECIBIDO EN EL FORMATO INSTITUCIONAL SERÁ ENTREGADO PARA LA REQUISITACIÓN DEL PRESENTE FORMATO</t>
  </si>
  <si>
    <t>4B5BB9093B48991DA27613CBB1250F0A</t>
  </si>
  <si>
    <t>Enlace Deportivo "Ceylan"</t>
  </si>
  <si>
    <t>ENRIQUE</t>
  </si>
  <si>
    <t>TELLEZ</t>
  </si>
  <si>
    <t>CARMONA</t>
  </si>
  <si>
    <t>56746728</t>
  </si>
  <si>
    <t>https://azcapotzalco.cdmx.gob.mx/wp-content/uploads/transparencia/2023/4to%20Trimestre/FINANZAS/CAPITAL%20HUMANO/T%C3%A9llez%20Carmona%20Enrique.pdf</t>
  </si>
  <si>
    <t>60A6E3FB6C1677F21A8DCDEE56ED3D10</t>
  </si>
  <si>
    <t>Enlace Deportivo</t>
  </si>
  <si>
    <t>LUIS MANUEL</t>
  </si>
  <si>
    <t>SALAZAR</t>
  </si>
  <si>
    <t>SAGAHON</t>
  </si>
  <si>
    <t>56746729</t>
  </si>
  <si>
    <t>ALTA 01/08/2022 EL CV SE ENCUENTRA EN PROCESO DE REQUISITACIÓN POR LO QUE UNA VEZ RECIBIDO EN EL FORMATO INSTITUCIONAL SERÁ ENTREGADO PARA LA REQUISITACIÓN DEL PRESENTE FORMATO</t>
  </si>
  <si>
    <t>365CA14949BF3FF427F14591682B2C37</t>
  </si>
  <si>
    <t>Enlace de Servicios Comunitarios</t>
  </si>
  <si>
    <t>CAROLINA</t>
  </si>
  <si>
    <t>BLANCAS</t>
  </si>
  <si>
    <t>56746738</t>
  </si>
  <si>
    <t>https://azcapotzalco.cdmx.gob.mx/wp-content/uploads/transparencia/2023/4to%20Trimestre/FINANZAS/CAPITAL%20HUMANO/BLANCAS%20LOPEZ%20CAROLINA%20ENLACE%20DE%20SERVICIOS%20COMUNITARIOS.pdf</t>
  </si>
  <si>
    <t>9A53340574A397E0E14A57DAB8A7C6B5</t>
  </si>
  <si>
    <t>Subdirectora de Servicios Sociales, Educativos y Juventud</t>
  </si>
  <si>
    <t>LINDA CRISTAL</t>
  </si>
  <si>
    <t>TENORIO</t>
  </si>
  <si>
    <t>AGUILAR</t>
  </si>
  <si>
    <t>56746739</t>
  </si>
  <si>
    <t>https://azcapotzalco.cdmx.gob.mx/wp-content/uploads/transparencia/2023/4to%20Trimestre/FINANZAS/CAPITAL%20HUMANO/FICHAS%20CURRICULARES/TENORIO%20AGUILAR%20LINDA%20CRISTAL%20%282%29.pdf</t>
  </si>
  <si>
    <t>F12A83AA50DE467E15367CAC91ECAE12</t>
  </si>
  <si>
    <t>Enlace de Servicios Medicos</t>
  </si>
  <si>
    <t>NANTZINTH</t>
  </si>
  <si>
    <t>CASTILLO</t>
  </si>
  <si>
    <t>SUAREZ</t>
  </si>
  <si>
    <t>Medico Cirujano y Homeopata</t>
  </si>
  <si>
    <t>56746740</t>
  </si>
  <si>
    <t>https://azcapotzalco.cdmx.gob.mx/wp-content/uploads/transparencia/2023/4to%20Trimestre/FINANZAS/CAPITAL%20HUMANO/CASTILLO%20SUAREZ%20NANTZINTH%20ENLACE%20DE%20SERVICIOS%20MEDICOS.pdf</t>
  </si>
  <si>
    <t>3F1F73B79D48E646928772325C4D9727</t>
  </si>
  <si>
    <t>Enlace de Servicios Odontologicos</t>
  </si>
  <si>
    <t>MARIA EUGENIA</t>
  </si>
  <si>
    <t>TOVAR</t>
  </si>
  <si>
    <t>ORTIZ</t>
  </si>
  <si>
    <t>Cirujano Dentista</t>
  </si>
  <si>
    <t>56746741</t>
  </si>
  <si>
    <t>https://azcapotzalco.cdmx.gob.mx/wp-content/uploads/transparencia/2023/4to%20Trimestre/FINANZAS/CAPITAL%20HUMANO/Tovar%20Ort%C3%ADz%20Mar%C3%ADa%20Eugenia.pdf</t>
  </si>
  <si>
    <t>0434625246E065A77425D0F273A4660D</t>
  </si>
  <si>
    <t>Directora de Cultura y Recreacion</t>
  </si>
  <si>
    <t>MARIA DE JESUS EUGENIA</t>
  </si>
  <si>
    <t>GUTIERREZ</t>
  </si>
  <si>
    <t>Educacion Preescolar</t>
  </si>
  <si>
    <t>56746742</t>
  </si>
  <si>
    <t>https://azcapotzalco.cdmx.gob.mx/wp-content/uploads/transparencia/2023/4to%20Trimestre/FINANZAS/CAPITAL%20HUMANO/GUTIERREZ%20GUTIERREZ%20MARIA%20DE%20JESUS%20EUGENIA%20DIR%20DE%20CULTURA%20Y%20RECREACI%C3%93N.pdf</t>
  </si>
  <si>
    <t>AC918779997EE9E2FC2A5DB440C56E69</t>
  </si>
  <si>
    <t>Jefe de Unidad Departamental de Parques Culturales y Recreativos</t>
  </si>
  <si>
    <t>MAURICIO</t>
  </si>
  <si>
    <t>ARROYO</t>
  </si>
  <si>
    <t>56746743</t>
  </si>
  <si>
    <t>https://azcapotzalco.cdmx.gob.mx/wp-content/uploads/transparencia/2023/4to%20Trimestre/FINANZAS/CAPITAL%20HUMANO/FICHAS%20CURRICULARES/PALACIOS%20ARROYO%20MAURICIO.pdf</t>
  </si>
  <si>
    <t>6AB80681326D6C4DD77B6123398A029D</t>
  </si>
  <si>
    <t>EDUARDO GUADALUPE</t>
  </si>
  <si>
    <t>56746744</t>
  </si>
  <si>
    <t>https://azcapotzalco.cdmx.gob.mx/wp-content/uploads/transparencia/2023/4to%20Trimestre/FINANZAS/CAPITAL%20HUMANO/Olgu%C3%ADn%20G%C3%B3mez%20Eduardo%20Guadalupe.pdf</t>
  </si>
  <si>
    <t>0844B4CD9A639508D37D0D124E53C3CA</t>
  </si>
  <si>
    <t>56746745</t>
  </si>
  <si>
    <t>B46F112DD75D35A8DA1E5511BEFD1119</t>
  </si>
  <si>
    <t>56746746</t>
  </si>
  <si>
    <t>305322A231306BB4CB9F1BEC37CE3681</t>
  </si>
  <si>
    <t>Enlace Parque Alameda Norte</t>
  </si>
  <si>
    <t>GUSTAVO</t>
  </si>
  <si>
    <t>CRUZ</t>
  </si>
  <si>
    <t>56746747</t>
  </si>
  <si>
    <t>https://azcapotzalco.cdmx.gob.mx/wp-content/uploads/transparencia/2023/4to%20Trimestre/FINANZAS/CAPITAL%20HUMANO/Hern%C3%A1ndez%20Cruz%20Gustavo%20Enlace%20Parque%20Alameda%20Norte.pdf</t>
  </si>
  <si>
    <t>FCD3E14B96AABFF8065F2DDB139D245C</t>
  </si>
  <si>
    <t>Jefe de Unidad Departamental de Danza</t>
  </si>
  <si>
    <t>VICTOR</t>
  </si>
  <si>
    <t>CAUDILLO</t>
  </si>
  <si>
    <t>ALVARADO</t>
  </si>
  <si>
    <t>56746749</t>
  </si>
  <si>
    <t>https://azcapotzalco.cdmx.gob.mx/wp-content/uploads/transparencia/2023/4to%20Trimestre/FINANZAS/CAPITAL%20HUMANO/Caudillo%20Alvarado%20V%C3%ADctor.pdf</t>
  </si>
  <si>
    <t>E3A6FDFC43DC684BEC78C522DAE521C8</t>
  </si>
  <si>
    <t>Enlace de Danza</t>
  </si>
  <si>
    <t>ALEX XIMENA</t>
  </si>
  <si>
    <t>56746750</t>
  </si>
  <si>
    <t>https://azcapotzalco.cdmx.gob.mx/wp-content/uploads/transparencia/2023/4to%20Trimestre/FINANZAS/CAPITAL%20HUMANO/SALAZAR%20HERNANDEZ%20ALEX%20XIMENA.pdf</t>
  </si>
  <si>
    <t>77119DAD91591D4D374CA22EDBC6CFC5</t>
  </si>
  <si>
    <t>Jefe de Unidad Departamental de Musica</t>
  </si>
  <si>
    <t>CARLOS</t>
  </si>
  <si>
    <t>VELAZQUEZ</t>
  </si>
  <si>
    <t>CORTEZ</t>
  </si>
  <si>
    <t>56746751</t>
  </si>
  <si>
    <t>https://azcapotzalco.cdmx.gob.mx/wp-content/uploads/transparencia/2023/4to%20Trimestre/FINANZAS/CAPITAL%20HUMANO/VELAZQUEZ%20CORTES%20CARLOS%20JUD%20DE%20MUSICA.pdf</t>
  </si>
  <si>
    <t>B140BCBEA159B42B87F0D45408B5FA90</t>
  </si>
  <si>
    <t>Enlace de Musica</t>
  </si>
  <si>
    <t>SERGIO FABIAN</t>
  </si>
  <si>
    <t>ALBARRAN</t>
  </si>
  <si>
    <t>56746752</t>
  </si>
  <si>
    <t>https://azcapotzalco.cdmx.gob.mx/wp-content/uploads/transparencia/2023/4to%20Trimestre/FINANZAS/CAPITAL%20HUMANO/SANCHEZ%20ALBARRAN%20SERGIO%20FABIAN.pdf</t>
  </si>
  <si>
    <t>1910FCF0FAC35774C0F0268ABA9F483D</t>
  </si>
  <si>
    <t>Jefe de Unidad Departamental de Artes Visuales</t>
  </si>
  <si>
    <t>MAGNOLIA</t>
  </si>
  <si>
    <t>VENTURA</t>
  </si>
  <si>
    <t>ZAMORA</t>
  </si>
  <si>
    <t>56746753</t>
  </si>
  <si>
    <t>https://azcapotzalco.cdmx.gob.mx/wp-content/uploads/transparencia/2023/4to%20Trimestre/FINANZAS/CAPITAL%20HUMANO/VENTURA%20ZAMORA%20MAGNOLIA%20JUD%20DE%20ARTES%20VISUALES.pdf</t>
  </si>
  <si>
    <t>65FDAAB2B89100D361BB24B2A5DBAF9C</t>
  </si>
  <si>
    <t>Enlace de Artes Visuales</t>
  </si>
  <si>
    <t>ISABEL</t>
  </si>
  <si>
    <t>CUBILLOS</t>
  </si>
  <si>
    <t>56746754</t>
  </si>
  <si>
    <t>https://azcapotzalco.cdmx.gob.mx/wp-content/uploads/transparencia/2023/4to%20Trimestre/FINANZAS/CAPITAL%20HUMANO/SANCHEZ%20CUBILLOS%20ISABEL%20ENLACE%20DE%20ARTES%20VISUALES.pdf</t>
  </si>
  <si>
    <t>DB0B4E92B9729A013DEC9CD3D5823092</t>
  </si>
  <si>
    <t>Jefe de Unidad Departamental de Prevencion y Capacitacion</t>
  </si>
  <si>
    <t>ASUNCION</t>
  </si>
  <si>
    <t>VALLE</t>
  </si>
  <si>
    <t>56746570</t>
  </si>
  <si>
    <t>http://www.azcapotzalco.cdmx.gob.mx/wp-content/uploads/transparencia/2022/Primer%20Trimestre%202022/ADMINISTRACION/ESTRATEGICO/GARCIA%20VALLE%20ASUNCION.pdf</t>
  </si>
  <si>
    <t>6A247D75132EBE0FCDEE8C013B3FB07B</t>
  </si>
  <si>
    <t>Jefe de Unidad Departamental de Operaciones y Emergencias</t>
  </si>
  <si>
    <t>FONSECA</t>
  </si>
  <si>
    <t>56746571</t>
  </si>
  <si>
    <t>http://www.azcapotzalco.cdmx.gob.mx/wp-content/uploads/transparencia/2022/Primer%20Trimestre%202022/ADMINISTRACION/ESTRATEGICO/RODRIGUEZ%20FONSECA.pdf</t>
  </si>
  <si>
    <t>9EDF55DDC1614F9DD4C542D9EB32A12D</t>
  </si>
  <si>
    <t>Director Ejecutivo de Desarrollo Administrativo, Gobierno Digital y Atencion Ciudadana</t>
  </si>
  <si>
    <t>ADRIAN</t>
  </si>
  <si>
    <t>56746572</t>
  </si>
  <si>
    <t>https://azcapotzalco.cdmx.gob.mx/wp-content/uploads/transparencia/2023/4to%20Trimestre/FINANZAS/CAPITAL%20HUMANO/P%C3%A9rez%20Jim%C3%A9nez%20Adrian.pdf</t>
  </si>
  <si>
    <t>ED5CCC795FA8240D690A1E3189127C89</t>
  </si>
  <si>
    <t>Enlace de Control de Indicadores</t>
  </si>
  <si>
    <t>OSCAR</t>
  </si>
  <si>
    <t>ROJAS</t>
  </si>
  <si>
    <t>ALVAREZ</t>
  </si>
  <si>
    <t>56746573</t>
  </si>
  <si>
    <t>B7EC236FACA5C875D235BDEE4010FA2C</t>
  </si>
  <si>
    <t>56746574</t>
  </si>
  <si>
    <t>024830D02CA0BB7F68F1B56D83983B4B</t>
  </si>
  <si>
    <t>COORDINADOR "A"</t>
  </si>
  <si>
    <t>Coordinador de Ventanilla Unica</t>
  </si>
  <si>
    <t>RANGEL</t>
  </si>
  <si>
    <t>GUERRERO</t>
  </si>
  <si>
    <t>56746580</t>
  </si>
  <si>
    <t>https://azcapotzalco.cdmx.gob.mx/wp-content/uploads/transparencia/2023/4to%20Trimestre/FINANZAS/CAPITAL%20HUMANO/RANGUEL%20GUERRERO%20MARIANA1.pdf</t>
  </si>
  <si>
    <t>2335DA6F033DB7B7E4798E74F959EBA9</t>
  </si>
  <si>
    <t>Lider Coordinador de Proyectos del Modulo de Atencion "A"</t>
  </si>
  <si>
    <t>EDUARDO FRANCISCO</t>
  </si>
  <si>
    <t>MECALCO</t>
  </si>
  <si>
    <t>56746581</t>
  </si>
  <si>
    <t>http://www.azcapotzalco.cdmx.gob.mx/wp-content/uploads/transparencia/2022/Primer%20Trimestre%202022/ADMINISTRACION/ESTRATEGICO/MELCALCO%20LOPEZ%20EDUARDO%20FRANCISCO.pdf</t>
  </si>
  <si>
    <t>C6403F9878707F04E5ABD34D802A3F9E</t>
  </si>
  <si>
    <t>Lider Coordinador de Proyectos del Modulo de Atencion "B"</t>
  </si>
  <si>
    <t>CESAR EUGENIO</t>
  </si>
  <si>
    <t>SAUCEDO</t>
  </si>
  <si>
    <t>Economia</t>
  </si>
  <si>
    <t>56746582</t>
  </si>
  <si>
    <t>http://www.azcapotzalco.cdmx.gob.mx/wp-content/uploads/transparencia/2022/Primer%20Trimestre%202022/ADMINISTRACION/ESTRATEGICO/RESENDIZ%20SAUCEDO%20CESAR.pdf</t>
  </si>
  <si>
    <t>6820A491849ED543596A88E0A382F3C0</t>
  </si>
  <si>
    <t>Lider Coordinador de Proyectos del Modulo de Atencion "C"</t>
  </si>
  <si>
    <t>ESTEFANIA MONTSERRAT</t>
  </si>
  <si>
    <t>ORTEGA</t>
  </si>
  <si>
    <t>Arquitectura</t>
  </si>
  <si>
    <t>56746583</t>
  </si>
  <si>
    <t>http://www.azcapotzalco.cdmx.gob.mx/wp-content/uploads/transparencia/2022/Primer%20Trimestre%202022/ADMINISTRACION/ESTRATEGICO/JIMENEZ%20ORTEGA%20ESTEFANIA.pdf</t>
  </si>
  <si>
    <t>52BE5E652C064E4B99EE048A1F1E8164</t>
  </si>
  <si>
    <t>Lider Coordinador de Proyectos del Modulo de Atencion "D"</t>
  </si>
  <si>
    <t>LAURA ELENA</t>
  </si>
  <si>
    <t>DAMIAN</t>
  </si>
  <si>
    <t>ROSAS</t>
  </si>
  <si>
    <t>56746584</t>
  </si>
  <si>
    <t>ALTA 01/10/2022 EL CV SE ENCUENTRA EN PROCESO DE REQUISITACIÓN POR LO QUE UNA VEZ RECIBIDO EN EL FORMATO INSTITUCIONAL SERÁ ENTREGADO PARA LA REQUISITACIÓN DEL PRESENTE FORMATO</t>
  </si>
  <si>
    <t>FC2526595CA7163CAF648E543FB7A52C</t>
  </si>
  <si>
    <t>Lider Coordinador de Proyectos del Modulo de Atencion "E"</t>
  </si>
  <si>
    <t>ANGEL EDUARDO</t>
  </si>
  <si>
    <t>56746585</t>
  </si>
  <si>
    <t>CC6A80DF10B6D5F5B5EA7663E2532001</t>
  </si>
  <si>
    <t>Director Ejecutivo de Seguimiento de Unidades Habitacionales</t>
  </si>
  <si>
    <t>SALVADOR AMADO</t>
  </si>
  <si>
    <t>CORREA</t>
  </si>
  <si>
    <t>GALVAN</t>
  </si>
  <si>
    <t>56746586</t>
  </si>
  <si>
    <t>https://azcapotzalco.cdmx.gob.mx/wp-content/uploads/transparencia/2023/4to%20Trimestre/FINANZAS/CAPITAL%20HUMANO/CORREA%20GALVAN%20SALVADOR%20AMADO%20DIR%20EJECUTIVA%20DE%20SEG%20DE%20U%20H.pdf</t>
  </si>
  <si>
    <t>57488584BE443D310EF1C4E5D1AD387E</t>
  </si>
  <si>
    <t>56746587</t>
  </si>
  <si>
    <t>E6E07503C2D5E13A6F6C406E76BE7799</t>
  </si>
  <si>
    <t>56746588</t>
  </si>
  <si>
    <t>597A97FB8BF3243B72C379B9BDD5DB9D</t>
  </si>
  <si>
    <t>Jefe de Unidad Departamental de Mantenimiento de Areas Verdes en Unidades Habitacionales</t>
  </si>
  <si>
    <t>SILVIA</t>
  </si>
  <si>
    <t>GALLARDO</t>
  </si>
  <si>
    <t>ALMANZA</t>
  </si>
  <si>
    <t>56746589</t>
  </si>
  <si>
    <t>https://azcapotzalco.cdmx.gob.mx/wp-content/uploads/transparencia/2023/4to%20Trimestre/FINANZAS/CAPITAL%20HUMANO/Gallardo%20Almanza%20Silvia.pdf</t>
  </si>
  <si>
    <t>7502192FB947708150CF7F14C375565F</t>
  </si>
  <si>
    <t>Directora Ejecutiva de Derechos Humanos e Igualdad</t>
  </si>
  <si>
    <t>DARLETT</t>
  </si>
  <si>
    <t>CERPA</t>
  </si>
  <si>
    <t>SERRANO</t>
  </si>
  <si>
    <t>56746590</t>
  </si>
  <si>
    <t>https://azcapotzalco.cdmx.gob.mx/wp-content/uploads/transparencia/2023/4to%20Trimestre/FINANZAS/CAPITAL%20HUMANO/CERPA%20SERRANO%20DARLETT.pdf</t>
  </si>
  <si>
    <t>96B9C83E19997490208D4B44F3FE1872</t>
  </si>
  <si>
    <t>Subdirector de Enlace y Seguimiento</t>
  </si>
  <si>
    <t>MARIO ENRIQUE</t>
  </si>
  <si>
    <t>TRIPP</t>
  </si>
  <si>
    <t>REYNA</t>
  </si>
  <si>
    <t>56746591</t>
  </si>
  <si>
    <t>http://www.azcapotzalco.cdmx.gob.mx/wp-content/uploads/transparencia/2022/Primer%20Trimestre%202022/ADMINISTRACION/ESTRATEGICO/TRIPP%20REYNA%20MARIO%20ENRIQUE.pdf</t>
  </si>
  <si>
    <t>16F20D5FDA887A48F63D509FA215891D</t>
  </si>
  <si>
    <t>Subdirector de Derechos Humanos e Igualdad</t>
  </si>
  <si>
    <t>ALBA</t>
  </si>
  <si>
    <t>VARGAS</t>
  </si>
  <si>
    <t>56746592</t>
  </si>
  <si>
    <t>https://azcapotzalco.cdmx.gob.mx/wp-content/uploads/transparencia/2023/4to%20Trimestre/FINANZAS/CAPITAL%20HUMANO/ALBA%20VARGAS%20ALEJANDRO%20SUB%20DE%20DERECHOS%20HUMANOS%20E%20IGUALDAD.pdf</t>
  </si>
  <si>
    <t>EACD23CDF183167671BF214EA043169B</t>
  </si>
  <si>
    <t>Jefe de Unidad Departamental de Perspectiva de Genero</t>
  </si>
  <si>
    <t>KARLA DESIREE ALISA</t>
  </si>
  <si>
    <t>HERRERA</t>
  </si>
  <si>
    <t>CHAVEZ</t>
  </si>
  <si>
    <t>56746593</t>
  </si>
  <si>
    <t>https://azcapotzalco.cdmx.gob.mx/wp-content/uploads/transparencia/2023/4to%20Trimestre/FINANZAS/CAPITAL%20HUMANO/HERRERA%20CHAVEZ%20KARLA%20DESIREE%20ALISA%20JUD%20DE%20PERSPECTIVA%20DE%20GENERO.pdf</t>
  </si>
  <si>
    <t>46D3C62523AC4FC8394597A02F15F7CC</t>
  </si>
  <si>
    <t>Jefe de Unidad Departamental de Desarrollo Integral de la Mujer</t>
  </si>
  <si>
    <t>MARIA TERESA</t>
  </si>
  <si>
    <t>ZARAGOZA</t>
  </si>
  <si>
    <t>56746594</t>
  </si>
  <si>
    <t>https://azcapotzalco.cdmx.gob.mx/wp-content/uploads/transparencia/2023/4to%20Trimestre/FINANZAS/CAPITAL%20HUMANO/HERNANDEZ%20ZARAGOZA%20MARIA%20TERESA%20JUD%20DE%20DESARROLLO%20INTEGRAL%20A%20LA%20MUJER.pdf</t>
  </si>
  <si>
    <t>5BAB2A4E989DB5FEDE3A4F24BB5269B9</t>
  </si>
  <si>
    <t>Jefe de Unidad Departamental de Fomento a los Derechos Humanos</t>
  </si>
  <si>
    <t>ERNESTO</t>
  </si>
  <si>
    <t>VILLALOBOS</t>
  </si>
  <si>
    <t>56746595</t>
  </si>
  <si>
    <t>ALTA 01/08/2022 FALTA LINK</t>
  </si>
  <si>
    <t>7D46247079B3DB058F565120323FA6A8</t>
  </si>
  <si>
    <t>CONCEJAL</t>
  </si>
  <si>
    <t>Concejala "A"</t>
  </si>
  <si>
    <t>AIDA ELENA</t>
  </si>
  <si>
    <t>BELTRAN</t>
  </si>
  <si>
    <t>56746596</t>
  </si>
  <si>
    <t>http://www.azcapotzalco.cdmx.gob.mx/wp-content/uploads/transparencia/2022/Primer%20Trimestre%202022/ADMINISTRACION/ESTRATEGICO/BELTRAN%20SANCHEZ%20AIDA%20ELENA.pdf</t>
  </si>
  <si>
    <t>1D0CA522C2C842043BD78C78FA8CCA1B</t>
  </si>
  <si>
    <t>Concejala "B"</t>
  </si>
  <si>
    <t>MARIBEL JAZMIN</t>
  </si>
  <si>
    <t>56746597</t>
  </si>
  <si>
    <t>http://www.azcapotzalco.cdmx.gob.mx/wp-content/uploads/transparencia/2022/Primer%20Trimestre%202022/ADMINISTRACION/ESTRATEGICO/ZU%C3%91IGA%20HERNANDEZ.pdf</t>
  </si>
  <si>
    <t>53072682B7260A896155EAAE94C78F15</t>
  </si>
  <si>
    <t>Concejala "C"</t>
  </si>
  <si>
    <t>ROSALIA MARTHA ELVIRA</t>
  </si>
  <si>
    <t>56746598</t>
  </si>
  <si>
    <t>http://www.azcapotzalco.cdmx.gob.mx/wp-content/uploads/transparencia/2022/Primer%20Trimestre%202022/ADMINISTRACION/ESTRATEGICO/LOPEZ%20HERRERA%20ROSALIA.pdf</t>
  </si>
  <si>
    <t>B1F7CD982451CB8CCE07664277EEEDF0</t>
  </si>
  <si>
    <t>Concejal "D"</t>
  </si>
  <si>
    <t>ANGEL FERNANDO</t>
  </si>
  <si>
    <t>CUELLAR</t>
  </si>
  <si>
    <t>PALAFOX</t>
  </si>
  <si>
    <t>56746599</t>
  </si>
  <si>
    <t>http://www.azcapotzalco.cdmx.gob.mx/wp-content/uploads/transparencia/2022/Primer%20Trimestre%202022/ADMINISTRACION/ESTRATEGICO/CUELLAR%20PALAFOX%20ANGEL%20FERNANDO.pdf</t>
  </si>
  <si>
    <t>A5B4C71D8DCC05B1712F1D426F9D1842</t>
  </si>
  <si>
    <t>Concejal "E"</t>
  </si>
  <si>
    <t>BONAVIDES</t>
  </si>
  <si>
    <t>ZAMUDIO</t>
  </si>
  <si>
    <t>56746600</t>
  </si>
  <si>
    <t>http://www.azcapotzalco.cdmx.gob.mx/wp-content/uploads/transparencia/2022/Primer%20Trimestre%202022/ADMINISTRACION/ESTRATEGICO/BONAVIDES%20ZAMUNIO.pdf</t>
  </si>
  <si>
    <t>E447BBAFC9F2959D7542353B40E596B9</t>
  </si>
  <si>
    <t>Concejal "F"</t>
  </si>
  <si>
    <t>RAFAEL</t>
  </si>
  <si>
    <t>MONROY</t>
  </si>
  <si>
    <t>ANGEL</t>
  </si>
  <si>
    <t>56746601</t>
  </si>
  <si>
    <t>http://www.azcapotzalco.cdmx.gob.mx/wp-content/uploads/transparencia/2022/Primer%20Trimestre%202022/ADMINISTRACION/ESTRATEGICO/MONROY%20ANGEL%20RAFEL.pdf</t>
  </si>
  <si>
    <t>FB6169CB290CB852ADB752EBB680638D</t>
  </si>
  <si>
    <t>Concejala "G"</t>
  </si>
  <si>
    <t>ROSA MARIA AZUCENA</t>
  </si>
  <si>
    <t>NARVAEZ</t>
  </si>
  <si>
    <t>56746602</t>
  </si>
  <si>
    <t>http://www.azcapotzalco.cdmx.gob.mx/wp-content/uploads/transparencia/2022/Primer%20Trimestre%202022/ADMINISTRACION/ESTRATEGICO/NARVAEZ%20HERNANDEZ.pdf</t>
  </si>
  <si>
    <t>98FC2C4272DE117E7A45ED1C6396E2E3</t>
  </si>
  <si>
    <t>Concejal "H"</t>
  </si>
  <si>
    <t>CESAR ALBERTO</t>
  </si>
  <si>
    <t>OLIVARES</t>
  </si>
  <si>
    <t>TLACOMULCO</t>
  </si>
  <si>
    <t>56746603</t>
  </si>
  <si>
    <t>ALTA 01/10/2021 EL CV SE ENCUENTRA EN PROCESO DE REQUISITACIÓN POR LO QUE UNA VEZ RECIBIDO EN EL FORMATO INSTITUCIONAL SERÁ ENTREGADO PARA LA REQUISITACIÓN DEL PRESENTE FORMATO</t>
  </si>
  <si>
    <t>4FEA8756333F9FA56341812830D4F281</t>
  </si>
  <si>
    <t>Concejal "I"</t>
  </si>
  <si>
    <t>MAURICIO MARTIN</t>
  </si>
  <si>
    <t>56746604</t>
  </si>
  <si>
    <t>http://www.azcapotzalco.cdmx.gob.mx/wp-content/uploads/transparencia/2022/Primer%20Trimestre%202022/ADMINISTRACION/ESTRATEGICO/SANCHEZ%20ALBA%20MAURICIO%20MARTIN.pdf</t>
  </si>
  <si>
    <t>94EED2C450B10E2748AF167455B6C4BE</t>
  </si>
  <si>
    <t>Concejala "J"</t>
  </si>
  <si>
    <t>CAMACHO</t>
  </si>
  <si>
    <t>56746605</t>
  </si>
  <si>
    <t>http://www.azcapotzalco.cdmx.gob.mx/wp-content/uploads/transparencia/2022/Primer%20Trimestre%202022/ADMINISTRACION/ESTRATEGICO/SALAZAR%20CAMACHO.pdf</t>
  </si>
  <si>
    <t>C9AED44235D441F5030AAF7728300F2E</t>
  </si>
  <si>
    <t>DIRECTOR GENERAL "A"</t>
  </si>
  <si>
    <t>Director General de Desarrollo Economico</t>
  </si>
  <si>
    <t>JORGE</t>
  </si>
  <si>
    <t>56746606</t>
  </si>
  <si>
    <t>https://azcapotzalco.cdmx.gob.mx/wp-content/uploads/transparencia/2023/4to%20Trimestre/FINANZAS/CAPITAL%20HUMANO/PALACIOS%20ARROYO%20JORGE%20DIR%20GRAL%20DE%20DESARROLLO%20ECONOMICO.pdf</t>
  </si>
  <si>
    <t>49811175FD25C4BDB8C0029A0AAAF3A3</t>
  </si>
  <si>
    <t>Subdirector de Enlace y Seguimiento de Desarrollo Economico</t>
  </si>
  <si>
    <t>ALAN</t>
  </si>
  <si>
    <t>56746607</t>
  </si>
  <si>
    <t>https://azcapotzalco.cdmx.gob.mx/wp-content/uploads/transparencia/2023/4to%20Trimestre/FINANZAS/CAPITAL%20HUMANO/Garc%C3%ADa%20L%C3%B3pez%20Alan1.pdf</t>
  </si>
  <si>
    <t>A6238F2E69E12A2EF7C6152617E718CF</t>
  </si>
  <si>
    <t>56746608</t>
  </si>
  <si>
    <t>E96D509E1252997BAB56EACCC2C2126E</t>
  </si>
  <si>
    <t>56746609</t>
  </si>
  <si>
    <t>8FBC6ACB11852EA6B1B3C34070FD68A7</t>
  </si>
  <si>
    <t>Lider Coordinador de Proyectos de Fomento al Turismo</t>
  </si>
  <si>
    <t>VILLAGOMEZ</t>
  </si>
  <si>
    <t>RIVERA</t>
  </si>
  <si>
    <t>56746610</t>
  </si>
  <si>
    <t>https://azcapotzalco.cdmx.gob.mx/wp-content/uploads/transparencia/2023/4to%20Trimestre/FINANZAS/CAPITAL%20HUMANO/VILLAGOMEZ%20RIVERA%20VERONICA%20%20LCP%20DE%20FOMENTO%20AL%20TURISMO.pdf</t>
  </si>
  <si>
    <t>4FB99B165A19DEDC9CA2E57FF6AA4E55</t>
  </si>
  <si>
    <t>Subdirectora de Desarrollo Industrial y del Empleo</t>
  </si>
  <si>
    <t>MICHELLE CORAZON</t>
  </si>
  <si>
    <t>56746611</t>
  </si>
  <si>
    <t>http://www.azcapotzalco.cdmx.gob.mx/wp-content/uploads/transparencia/2022/Primer%20Trimestre%202022/ADMINISTRACION/ESTRATEGICO/AGUILAR%20PEREZ%20MICHELLE%20CORAZON.pdf</t>
  </si>
  <si>
    <t>086CF26ADA381A7BF05AB6509EB8A226</t>
  </si>
  <si>
    <t>Jefe de Unidad Departamental de Zonas Industriales e Impulso a la Micro, Pequeña y Mediana Empresa</t>
  </si>
  <si>
    <t>ERIKA</t>
  </si>
  <si>
    <t>BALTAZAR</t>
  </si>
  <si>
    <t>56746612</t>
  </si>
  <si>
    <t>https://azcapotzalco.cdmx.gob.mx/wp-content/uploads/transparencia/2023/4to%20Trimestre/FINANZAS/CAPITAL%20HUMANO/CRUZ%20BALTAZAR%20ERIKA.pdf</t>
  </si>
  <si>
    <t>5A433E900A43DAD19B578579ECDE14E8</t>
  </si>
  <si>
    <t>Jefe de Unidad Departamental de Promocion y Ferias del Empleo</t>
  </si>
  <si>
    <t>LUIS JAVIER</t>
  </si>
  <si>
    <t>GARDUÑO</t>
  </si>
  <si>
    <t>56746613</t>
  </si>
  <si>
    <t>https://azcapotzalco.cdmx.gob.mx/wp-content/uploads/transparencia/2023/4to%20Trimestre/FINANZAS/CAPITAL%20HUMANO/SANCHEZ%20GARDU%C3%91O%20LUIS%20JAVIER.pdf</t>
  </si>
  <si>
    <t>0F6868DA79612C4E6B3FB5CF72FEECCC</t>
  </si>
  <si>
    <t>DIRECTOR GENERAL "B"</t>
  </si>
  <si>
    <t>Directora General de Gobierno</t>
  </si>
  <si>
    <t>56746614</t>
  </si>
  <si>
    <t>https://azcapotzalco.cdmx.gob.mx/wp-content/uploads/transparencia/2023/4to%20Trimestre/FINANZAS/CAPITAL%20HUMANO/PEREZ%20RAMIREZ%20MARIA%20TERESA%20DG%20GOBIERNO.pdf</t>
  </si>
  <si>
    <t>0467BAB40B045BAF75AFD2125A3C4912</t>
  </si>
  <si>
    <t>Jefe de Unidad Departamental de  Control Vehicular y Licencias</t>
  </si>
  <si>
    <t>LUIS EDUARDO</t>
  </si>
  <si>
    <t>SANTOS</t>
  </si>
  <si>
    <t>ESPINOSA</t>
  </si>
  <si>
    <t>56746619</t>
  </si>
  <si>
    <t>http://www.azcapotzalco.cdmx.gob.mx/wp-content/uploads/transparencia/2022/Primer%20Trimestre%202022/ADMINISTRACION/ESTRATEGICO/SANTOS%20ESPINOSA%20LUIS%20EDUARDO.pdf</t>
  </si>
  <si>
    <t>EBD452380779A297BF85B49FC7E4ED49</t>
  </si>
  <si>
    <t>Jefe de Unidad Departamental de Panteones y Velatorio</t>
  </si>
  <si>
    <t>RUIZ</t>
  </si>
  <si>
    <t>CUEVAS</t>
  </si>
  <si>
    <t>56746620</t>
  </si>
  <si>
    <t>http://www.azcapotzalco.cdmx.gob.mx/wp-content/uploads/transparencia/2022/Primer%20Trimestre%202022/ADMINISTRACION/ESTRATEGICO/RUIZ%20CUEVAS%20CARLOS.pdf</t>
  </si>
  <si>
    <t>58A14BEADB05AD223EC46A36C37D34C6</t>
  </si>
  <si>
    <t>HUERTA</t>
  </si>
  <si>
    <t>Procuracion, Administracion de Justicia y Litigacion Oral</t>
  </si>
  <si>
    <t>56746621</t>
  </si>
  <si>
    <t>https://azcapotzalco.cdmx.gob.mx/wp-content/uploads/transparencia/2023/3er%20Trimestre/FINANZAS%203T/CAPITAL%20HUMANO/ROSAS%20HUERTA%20JOSE%20ANTONIO.pdf</t>
  </si>
  <si>
    <t>505601231C274F39FB4D39FFED763D3C</t>
  </si>
  <si>
    <t>DIRECTOR "B"</t>
  </si>
  <si>
    <t>Director de Espacio Publico y Gobierno</t>
  </si>
  <si>
    <t>JOSE DE JESUS</t>
  </si>
  <si>
    <t>BERNAL</t>
  </si>
  <si>
    <t>ARREDONDO</t>
  </si>
  <si>
    <t>56746622</t>
  </si>
  <si>
    <t>https://azcapotzalco.cdmx.gob.mx/wp-content/uploads/transparencia/2023/4to%20Trimestre/FINANZAS/CAPITAL%20HUMANO/BERNAL%20ARREDONDO%20JOSE%20DE%20JESUS%20DEPYG.pdf</t>
  </si>
  <si>
    <t>E2B31268BE2F981D3EE2708E15BF0512</t>
  </si>
  <si>
    <t>Jefe de Unidad Departamental de Mercados</t>
  </si>
  <si>
    <t>PEDRO</t>
  </si>
  <si>
    <t>ESTRADA</t>
  </si>
  <si>
    <t>56746623</t>
  </si>
  <si>
    <t>https://azcapotzalco.cdmx.gob.mx/wp-content/uploads/transparencia/2023/4to%20Trimestre/FINANZAS/CAPITAL%20HUMANO/ESTRADA%20AMADOR%20PEDRO.pdf</t>
  </si>
  <si>
    <t>5E25035C38FC859ED8B557BB251E8FD4</t>
  </si>
  <si>
    <t>Jefe de Unidad Departamental de Ferias y Espectaculos</t>
  </si>
  <si>
    <t>MONTOYA</t>
  </si>
  <si>
    <t>56746624</t>
  </si>
  <si>
    <t>http://www.azcapotzalco.cdmx.gob.mx/wp-content/uploads/transparencia/2022/Primer%20Trimestre%202022/ADMINISTRACION/ESTRATEGICO/RAMIREZ%20MONTOYA.pdf</t>
  </si>
  <si>
    <t>5D26465B2F3C2BA04CDBDEE2C10A4CB0</t>
  </si>
  <si>
    <t>56746625</t>
  </si>
  <si>
    <t>https://azcapotzalco.cdmx.gob.mx/wp-content/uploads/transparencia/2023/4to%20Trimestre/FINANZAS/CAPITAL%20HUMANO/FICHAS%20CURRICULARES/SANCHEZ%20PEREZ%20JOSE%20ANTONIO%2016112023.pdf</t>
  </si>
  <si>
    <t>257CC2DF169FA0CEEFF11C9F1A88E1C4</t>
  </si>
  <si>
    <t>56746626</t>
  </si>
  <si>
    <t>773929215C116A21F07163DCC16FB29B</t>
  </si>
  <si>
    <t>Director General de Asuntos Juridicos</t>
  </si>
  <si>
    <t>OCANO</t>
  </si>
  <si>
    <t>OPENGO</t>
  </si>
  <si>
    <t>DIRECCION GENERAL DE ASUNTOS JURIDICOS</t>
  </si>
  <si>
    <t>56746627</t>
  </si>
  <si>
    <t>CAMBIO DE NIVEL 01/08/2022 EL CV SE ENCUENTRA EN PROCESO DE REQUISITACIÓN POR LO QUE UNA VEZ RECIBIDO EN EL FORMATO INSTITUCIONAL SERÁ ENTREGADO PARA LA REQUISITACIÓN DEL PRESENTE FORMATO.</t>
  </si>
  <si>
    <t>BFC49B5190804C5B3CBC1FEF1A997701</t>
  </si>
  <si>
    <t>Enlace Juridico</t>
  </si>
  <si>
    <t>SERGIO EDUARDO</t>
  </si>
  <si>
    <t>MERAZ</t>
  </si>
  <si>
    <t>SAINOS</t>
  </si>
  <si>
    <t>56746628</t>
  </si>
  <si>
    <t>https://azcapotzalco.cdmx.gob.mx/wp-content/uploads/transparencia/2023/4to%20Trimestre/FINANZAS/CAPITAL%20HUMANO/Meraz%20Sainos%20Sergio%20Eduardo.pdf</t>
  </si>
  <si>
    <t>9C5DADB0BD70B38C66B61F12C42719CF</t>
  </si>
  <si>
    <t>Subdirector Juridico</t>
  </si>
  <si>
    <t>LUIS ENRIQUE</t>
  </si>
  <si>
    <t>BALDERAS</t>
  </si>
  <si>
    <t>VILLAVICENCIO</t>
  </si>
  <si>
    <t>56746636</t>
  </si>
  <si>
    <t>ALTA 01/07/2023 FALTA LINK</t>
  </si>
  <si>
    <t>8354215D716BBD16B9373F614AC4231A</t>
  </si>
  <si>
    <t>Jefa de Unidad Departamental de Sustanciacion de Verificaciones</t>
  </si>
  <si>
    <t>YANINA GUENAY</t>
  </si>
  <si>
    <t>LAGUNAS</t>
  </si>
  <si>
    <t>Derecho, Justicia Penal</t>
  </si>
  <si>
    <t>56746634</t>
  </si>
  <si>
    <t>https://azcapotzalco.cdmx.gob.mx/wp-content/uploads/transparencia/2023/4to%20Trimestre/FINANZAS/CAPITAL%20HUMANO/SANCHEZ%20LAGUNAS%20YANINA%20GUENAY%20JUD%20DE%20SUSTANCIACI%C3%93N%20DE%20VERIFICACIONES.pdf</t>
  </si>
  <si>
    <t>38D2643AA19EC9371BFF0DA0D178E954</t>
  </si>
  <si>
    <t>Jefa de Unidad Departamental de Resoluciones Administrativas</t>
  </si>
  <si>
    <t>CAROL JUSTINE</t>
  </si>
  <si>
    <t>SALINAS</t>
  </si>
  <si>
    <t>56746635</t>
  </si>
  <si>
    <t>https://azcapotzalco.cdmx.gob.mx/wp-content/uploads/transparencia/2023/4to%20Trimestre/FINANZAS/CAPITAL%20HUMANO/MORALES%20SALINAS%20CAROL%20JUSTINE.pdf</t>
  </si>
  <si>
    <t>B96B4DAA83EE54BEAD029B1EAFD6564C</t>
  </si>
  <si>
    <t>Enlace Administrativo "A"</t>
  </si>
  <si>
    <t>HECTOR</t>
  </si>
  <si>
    <t>MIRANDA</t>
  </si>
  <si>
    <t>DIRECCIÓN GENERAL DE ADMINISTRACIÓN Y FINANZAS</t>
  </si>
  <si>
    <t>56746642</t>
  </si>
  <si>
    <t>https://azcapotzalco.cdmx.gob.mx/wp-content/uploads/transparencia/2023/4to%20Trimestre/FINANZAS/CAPITAL%20HUMANO/Ch%C3%A1vez%20Miranda%20H%C3%A9ctor%20Enlace%20Administrativo%20A.pdf</t>
  </si>
  <si>
    <t>8CA9549F6B1080D10195D485F166E365</t>
  </si>
  <si>
    <t>Enlace Administrativo "B"</t>
  </si>
  <si>
    <t>VAZQUEZ</t>
  </si>
  <si>
    <t>Ciencias de la Informatica</t>
  </si>
  <si>
    <t>56746643</t>
  </si>
  <si>
    <t>https://azcapotzalco.cdmx.gob.mx/wp-content/uploads/transparencia/2023/4to%20Trimestre/FINANZAS/CAPITAL%20HUMANO/VAZQUEZ%20TORRES%20HECTOR1.pdf</t>
  </si>
  <si>
    <t>1EB51C632D7E782E85294F67E34FA2DE</t>
  </si>
  <si>
    <t>Subdirectora de Enlace y Seguimiento de Administracion y Finanzas</t>
  </si>
  <si>
    <t>NOEMI</t>
  </si>
  <si>
    <t>BALTAZARES</t>
  </si>
  <si>
    <t>BARRAZA</t>
  </si>
  <si>
    <t>Administracion Industrial</t>
  </si>
  <si>
    <t>56746644</t>
  </si>
  <si>
    <t>https://azcapotzalco.cdmx.gob.mx/wp-content/uploads/transparencia/2023/3er%20Trimestre/FINANZAS%203T/CAPITAL%20HUMANO/FICHA%20CURRICULAR%20BALTAZARES%20BARRAZA%20NOEMI.pdf</t>
  </si>
  <si>
    <t>E677C49DF601218076F4DA78B77C8CC4</t>
  </si>
  <si>
    <t>Jefe de Unidad Departamental de Auditorias</t>
  </si>
  <si>
    <t>MARIA ISABEL</t>
  </si>
  <si>
    <t>56746645</t>
  </si>
  <si>
    <t>ALTA 01/04/2023 FALTA LINK</t>
  </si>
  <si>
    <t>87CF633AA9AE893D6C2DAE646496300A</t>
  </si>
  <si>
    <t>Director de Administracion de Capital Humano</t>
  </si>
  <si>
    <t>56746646</t>
  </si>
  <si>
    <t>http://www.azcapotzalco.cdmx.gob.mx/wp-content/uploads/transparencia/2022/Primer%20Trimestre%202022/ADMINISTRACION/ESTRATEGICO/FLORES%20GARCIA%20ALEJANDRO.pdf</t>
  </si>
  <si>
    <t>73C8C63B634B9293B4EB6531438CC787</t>
  </si>
  <si>
    <t>Jefa de Unidad Departamental de Politica Laboral</t>
  </si>
  <si>
    <t>MONICA LETICIA</t>
  </si>
  <si>
    <t>BARCENAS</t>
  </si>
  <si>
    <t>56746647</t>
  </si>
  <si>
    <t>https://azcapotzalco.cdmx.gob.mx/wp-content/uploads/transparencia/2023/4to%20Trimestre/FINANZAS/CAPITAL%20HUMANO/Barcenas%20Rivera%20Monica%20Leticia.pdf</t>
  </si>
  <si>
    <t>FF4ECA0C7D83779B712F629B937C4A94</t>
  </si>
  <si>
    <t>Jefa de Unidad Departamental de Capacitacion y Desarrollo de Personal</t>
  </si>
  <si>
    <t>LIZBETH</t>
  </si>
  <si>
    <t>GARRIDO</t>
  </si>
  <si>
    <t>56746648</t>
  </si>
  <si>
    <t>https://azcapotzalco.cdmx.gob.mx/wp-content/uploads/transparencia/2023/4to%20Trimestre/FINANZAS/CAPITAL%20HUMANO/GARRIDO%20RAMIREZ%20LIZBET%20JUD%20DE%20CAPACITACION%20Y%20DESARROLLO%20DE%20PERSONAL.pdf</t>
  </si>
  <si>
    <t>D875FCA4CF63FE013FA9C4FD40257950</t>
  </si>
  <si>
    <t>Subdirectora de Administracion de Personal</t>
  </si>
  <si>
    <t>LIZETH</t>
  </si>
  <si>
    <t>56746649</t>
  </si>
  <si>
    <t>http://www.azcapotzalco.cdmx.gob.mx/wp-content/uploads/transparencia/2022/Primer%20Trimestre%202022/ADMINISTRACION/ESTRATEGICO/RUIZ%20HERNANDEZ%20LIZETH.pdf</t>
  </si>
  <si>
    <t>13BC60EECB7846D2A4EC05C094B396EC</t>
  </si>
  <si>
    <t>Jefe de Unidad Departamental de Administracion y Desarrollo Estrategico del Capital Humano</t>
  </si>
  <si>
    <t>56746650</t>
  </si>
  <si>
    <t>https://azcapotzalco.cdmx.gob.mx/wp-content/uploads/transparencia/2023/4to%20Trimestre/FINANZAS/CAPITAL%20HUMANO/Miguel%20Angel%20Montoya%20Tovar.pdf</t>
  </si>
  <si>
    <t>C11A66D693F8DF006EB2CC8F4EC0865B</t>
  </si>
  <si>
    <t>Jefe de Unidad Departamental de Estudios de Mercado y Padron de Proveedores</t>
  </si>
  <si>
    <t>MARIA DE LOS ANGELES</t>
  </si>
  <si>
    <t>SOTO</t>
  </si>
  <si>
    <t>56746661</t>
  </si>
  <si>
    <t>http://www.azcapotzalco.cdmx.gob.mx/wp-content/uploads/transparencia/2022/Primer%20Trimestre%202022/ADMINISTRACION/ESTRATEGICO/SOTO%20HERNANDEZ.pdf</t>
  </si>
  <si>
    <t>21BCEB2FB0881FEB783FD118B78B47BF</t>
  </si>
  <si>
    <t>Jefe de Unidad Departamental de Licitaciones y Contratos</t>
  </si>
  <si>
    <t>DANIEL</t>
  </si>
  <si>
    <t>GATICA</t>
  </si>
  <si>
    <t>56746662</t>
  </si>
  <si>
    <t>https://azcapotzalco.cdmx.gob.mx/wp-content/uploads/transparencia/2023/4to%20Trimestre/FINANZAS/CAPITAL%20HUMANO/ORTIZ%20GATICA%20DANIEL1.pdf</t>
  </si>
  <si>
    <t>B069B918109B3F06BAE4BA05D82D719F</t>
  </si>
  <si>
    <t>Director de Servicios Generales</t>
  </si>
  <si>
    <t>EDUARDO SAMUEL</t>
  </si>
  <si>
    <t>BRITO</t>
  </si>
  <si>
    <t>Ingenieria Mecanica</t>
  </si>
  <si>
    <t>56746663</t>
  </si>
  <si>
    <t>https://azcapotzalco.cdmx.gob.mx/wp-content/uploads/transparencia/2023/4to%20Trimestre/FINANZAS/CAPITAL%20HUMANO/Arredondo%20Brito%20Eduardo%20Samuel.pdf</t>
  </si>
  <si>
    <t>D243EE569584F6A38DE051D341FE417E</t>
  </si>
  <si>
    <t>Jefe de Unidad Departamental de Logistica</t>
  </si>
  <si>
    <t>RAINIER ISMAEL</t>
  </si>
  <si>
    <t>56746664</t>
  </si>
  <si>
    <t>http://www.azcapotzalco.cdmx.gob.mx/wp-content/uploads/transparencia/2022/Primer%20Trimestre%202022/ADMINISTRACION/ESTRATEGICO/GARCIA%20FRANCO%20RAINIER.pdf</t>
  </si>
  <si>
    <t>66973B9DA756225EEAEF9F50EB31C357</t>
  </si>
  <si>
    <t>Jefe de Unidad Departamental de Mantenimiento a Infraestructura Educativa y Edificios Publicos</t>
  </si>
  <si>
    <t>EDUARDO NICOLAS</t>
  </si>
  <si>
    <t>56746673</t>
  </si>
  <si>
    <t>http://www.azcapotzalco.cdmx.gob.mx/wp-content/uploads/transparencia/2022/Primer%20Trimestre%202022/ADMINISTRACION/ESTRATEGICO/LOPEZ%20SANCHEZ.pdf</t>
  </si>
  <si>
    <t>B0114EFD14936370E6DF73186F630EC8</t>
  </si>
  <si>
    <t>Jefa de Unidad Departamental de Operacion Hidraulica</t>
  </si>
  <si>
    <t>SONIA</t>
  </si>
  <si>
    <t>CORONA</t>
  </si>
  <si>
    <t>MUÑOZ</t>
  </si>
  <si>
    <t>56746674</t>
  </si>
  <si>
    <t>http://www.azcapotzalco.cdmx.gob.mx/wp-content/uploads/transparencia/2022/Primer%20Trimestre%202022/ADMINISTRACION/ESTRATEGICO/CORONA%20MU%C3%91OZ%20SONIA.pdf</t>
  </si>
  <si>
    <t>61BCABF32C0199EEDC268EEB22930A50</t>
  </si>
  <si>
    <t>Director Tecnico</t>
  </si>
  <si>
    <t>MARIANO</t>
  </si>
  <si>
    <t>BRIONES</t>
  </si>
  <si>
    <t>56746675</t>
  </si>
  <si>
    <t>http://www.azcapotzalco.cdmx.gob.mx/wp-content/uploads/transparencia/2022/Primer%20Trimestre%202022/ADMINISTRACION/ESTRATEGICO/GOMEZ%20BRIONES%20MARIANO.pdf</t>
  </si>
  <si>
    <t>250126ACF5B90BB86D1F48AC4BE132F8</t>
  </si>
  <si>
    <t>Subdirector de Obras por Contratos</t>
  </si>
  <si>
    <t>CAMARGO</t>
  </si>
  <si>
    <t>56746676</t>
  </si>
  <si>
    <t>http://www.azcapotzalco.cdmx.gob.mx/wp-content/uploads/transparencia/2022/Primer%20Trimestre%202022/ADMINISTRACION/ESTRATEGICO/CAMARGO%20FLORES.pdf</t>
  </si>
  <si>
    <t>B9C89B2751D0995DEF47FEAF932FFD48</t>
  </si>
  <si>
    <t>Jefe de Unidad Departamental de Supervision de Obras</t>
  </si>
  <si>
    <t>JAVIER ERNESTO</t>
  </si>
  <si>
    <t>BOUCHAIN</t>
  </si>
  <si>
    <t>56746677</t>
  </si>
  <si>
    <t>https://azcapotzalco.cdmx.gob.mx/wp-content/uploads/transparencia/2023/4to%20Trimestre/FINANZAS/CAPITAL%20HUMANO/BOUCHAIN%20PEREZ%20JAVIER%20ERNESTO.pdf</t>
  </si>
  <si>
    <t>7C5C2C82ED22EA0F1E729D6CF5FE90A6</t>
  </si>
  <si>
    <t>Jefa de Unidad Departamental de Manifestaciones y Licencias de Construccion</t>
  </si>
  <si>
    <t>KARINA</t>
  </si>
  <si>
    <t>DE JESUS</t>
  </si>
  <si>
    <t>Ingeniero Arquitecto</t>
  </si>
  <si>
    <t>56746683</t>
  </si>
  <si>
    <t>http://www.azcapotzalco.cdmx.gob.mx/wp-content/uploads/transparencia/2022/Primer%20Trimestre%202022/ADMINISTRACION/ESTRATEGICO/GUZMAN%20DE%20JESUS%20KARINA.pdf</t>
  </si>
  <si>
    <t>E3C7C45B90ACFAAA079BA033588FC144</t>
  </si>
  <si>
    <t>Jefa de Unidad Departamental de Uso de Suelo y Anuncios</t>
  </si>
  <si>
    <t>ELIZABETH</t>
  </si>
  <si>
    <t>MERCADO</t>
  </si>
  <si>
    <t>56746684</t>
  </si>
  <si>
    <t>http://www.azcapotzalco.cdmx.gob.mx/wp-content/uploads/transparencia/2022/Primer%20Trimestre%202022/ADMINISTRACION/ESTRATEGICO/IBARRA%20MERCADO%20ELIZABETH.pdf</t>
  </si>
  <si>
    <t>60455320A5F5B90BD5D11034D67CD372</t>
  </si>
  <si>
    <t>Director General de Servicios Urbanos</t>
  </si>
  <si>
    <t>POSADAS</t>
  </si>
  <si>
    <t>56746685</t>
  </si>
  <si>
    <t>https://azcapotzalco.cdmx.gob.mx/wp-content/uploads/transparencia/2023/4to%20Trimestre/FINANZAS/CAPITAL%20HUMANO/Posadas%20Rodr%C3%ADguez%20Rafael.pdf</t>
  </si>
  <si>
    <t>11E0E119F797E4AB3DF4C741EC5A87FD</t>
  </si>
  <si>
    <t>Subdirector de Enlace y Seguimiento de Servicios Urbanos</t>
  </si>
  <si>
    <t>BONILLA</t>
  </si>
  <si>
    <t>VERA</t>
  </si>
  <si>
    <t>56746686</t>
  </si>
  <si>
    <t>https://azcapotzalco.cdmx.gob.mx/wp-content/uploads/transparencia/2023/4to%20Trimestre/FINANZAS/CAPITAL%20HUMANO/Bonilla%20Vera%20Miguel%20%C3%81ngel.pdf</t>
  </si>
  <si>
    <t>73BB284064622AE03CF59E138DC344E2</t>
  </si>
  <si>
    <t>Director de Limpia</t>
  </si>
  <si>
    <t>GABRIEL</t>
  </si>
  <si>
    <t>56746687</t>
  </si>
  <si>
    <t>http://www.azcapotzalco.cdmx.gob.mx/wp-content/uploads/transparencia/2022/Primer%20Trimestre%202022/ADMINISTRACION/ESTRATEGICO/BARCENAS%20JIMENEZ.pdf</t>
  </si>
  <si>
    <t>9437CD046FB92DB8669B79B2C9A837CE</t>
  </si>
  <si>
    <t>Jefe de Unidad Departamental de Mantenimiento y Recuperacion del Espacio Publico y Urbano</t>
  </si>
  <si>
    <t>FELIPE</t>
  </si>
  <si>
    <t>56746695</t>
  </si>
  <si>
    <t>https://azcapotzalco.cdmx.gob.mx/wp-content/uploads/transparencia/2023/4to%20Trimestre/FINANZAS/CAPITAL%20HUMANO/Sanchez%20Jimenez%20Felipe%20JUD%20de%20mantenimiento%20y%20recuperaci%C3%B3n%20del%20Espacio%20P%C3%BAblico%20y%20Urbano.pdf</t>
  </si>
  <si>
    <t>82371C55DC3579FB7C4C7CD427DC8E7F</t>
  </si>
  <si>
    <t>Director General de Desarrollo Social y Participacion Ciudadana</t>
  </si>
  <si>
    <t>56746696</t>
  </si>
  <si>
    <t>https://azcapotzalco.cdmx.gob.mx/wp-content/uploads/transparencia/2023/4to%20Trimestre/FINANZAS/CAPITAL%20HUMANO/M%C3%A9ndez%20Gonz%C3%A1lez%20Alejendro%20Dir.%20Gral.%20de%20Drrllo.%20Social%20y%20Part.%20Ciudadana.pdf</t>
  </si>
  <si>
    <t>3E596E4EDD2D4173AF533B423D653613</t>
  </si>
  <si>
    <t>56746697</t>
  </si>
  <si>
    <t>D8F74E4C9C30A283E5AB93196FE5A4B0</t>
  </si>
  <si>
    <t>Jefe de Unidad Departamental de Mantenimiento de Arbolado</t>
  </si>
  <si>
    <t>AARON RICARDO</t>
  </si>
  <si>
    <t>ZAVALA</t>
  </si>
  <si>
    <t>56746694</t>
  </si>
  <si>
    <t>https://azcapotzalco.cdmx.gob.mx/wp-content/uploads/transparencia/2023/4to%20Trimestre/FINANZAS/CAPITAL%20HUMANO/Bonilla%20Zavala%20Aaron%20Ricardo%20JUD%20DE%20Mantenimiento%20de%20Arbolado.pdf</t>
  </si>
  <si>
    <t>FD91C5B23A8B4AA99C203F2BA5EE5BEB</t>
  </si>
  <si>
    <t>56746698</t>
  </si>
  <si>
    <t>96E5ABA83E99FF330724D4E0DB2BD831</t>
  </si>
  <si>
    <t>56746699</t>
  </si>
  <si>
    <t>5876D2B94C6C38D682F0823F90EE33B2</t>
  </si>
  <si>
    <t>56746700</t>
  </si>
  <si>
    <t>22358CE90D9A880C90540B645E1F7A3A</t>
  </si>
  <si>
    <t>Subdirector de Enlace y Seguimiento de Desarrollo Social</t>
  </si>
  <si>
    <t>56746701</t>
  </si>
  <si>
    <t>https://azcapotzalco.cdmx.gob.mx/wp-content/uploads/transparencia/2023/4to%20Trimestre/FINANZAS/CAPITAL%20HUMANO/Vel%C3%A1zquez%20Palafox%20Eduardo.pdf</t>
  </si>
  <si>
    <t>1C5905F5390C327943234A819DCD063B</t>
  </si>
  <si>
    <t>Enlace de Desarrollo Social</t>
  </si>
  <si>
    <t>MARTIN</t>
  </si>
  <si>
    <t>LEON</t>
  </si>
  <si>
    <t>56746702</t>
  </si>
  <si>
    <t>https://azcapotzalco.cdmx.gob.mx/wp-content/uploads/transparencia/2023/4to%20Trimestre/FINANZAS/CAPITAL%20HUMANO/LOPEZ%20LEON%20MARTIN%20ENLACE%20DE%20DESARROLLO%20SOCIAL.pdf</t>
  </si>
  <si>
    <t>69FE809642C30BBC31DCBB09C1B08E6E</t>
  </si>
  <si>
    <t>Director de Concertacion y Participacion Ciudadana</t>
  </si>
  <si>
    <t>GERSON FLORENCIO</t>
  </si>
  <si>
    <t>CONTRERAS</t>
  </si>
  <si>
    <t>56746703</t>
  </si>
  <si>
    <t>https://azcapotzalco.cdmx.gob.mx/wp-content/uploads/transparencia/2023/3er%20Trimestre/FINANZAS%203T/CAPITAL%20HUMANO/FICHA%20CURRICULAR%20CONTRERAS%20MARTINEZ%20GERSON%20FLORENCIO.pdf</t>
  </si>
  <si>
    <t>D73EADCBF193217E5252A4E56F3FEBB4</t>
  </si>
  <si>
    <t>56746704</t>
  </si>
  <si>
    <t>304E5C99DB2299BA1509F30AD6B92928</t>
  </si>
  <si>
    <t>56746705</t>
  </si>
  <si>
    <t>BE35B1C06AF5E875E6936AD4DA7A36F0</t>
  </si>
  <si>
    <t>56746706</t>
  </si>
  <si>
    <t>4EE40C00AF33AC966E31576543036C1C</t>
  </si>
  <si>
    <t>56746707</t>
  </si>
  <si>
    <t>F32CCD888152A9641CCD86ABB9C9C6D9</t>
  </si>
  <si>
    <t>Enlace de Concertación "A"</t>
  </si>
  <si>
    <t>ROMERO</t>
  </si>
  <si>
    <t>56746708</t>
  </si>
  <si>
    <t>https://azcapotzalco.cdmx.gob.mx/wp-content/uploads/transparencia/2023/4to%20Trimestre/FINANZAS/CAPITAL%20HUMANO/FICHAS%20CURRICULARES/ROMERO%20CARLOS.pdf</t>
  </si>
  <si>
    <t>C4DBC23595E4ABAF36F8411A4E3B9DE4</t>
  </si>
  <si>
    <t>Enlace de Concertación "B"</t>
  </si>
  <si>
    <t>THANIA</t>
  </si>
  <si>
    <t>LEDESMA</t>
  </si>
  <si>
    <t>56746709</t>
  </si>
  <si>
    <t>1A55F0F35A7AE9970D1D64A54569654D</t>
  </si>
  <si>
    <t>56746710</t>
  </si>
  <si>
    <t>BAJA 15/11/2023 FALTA LINK</t>
  </si>
  <si>
    <t>6671924AF34E0E00E974594DE1122F45</t>
  </si>
  <si>
    <t>56746711</t>
  </si>
  <si>
    <t>1A85D61D443E94D1D8BBA79A97C43C24</t>
  </si>
  <si>
    <t>Lider Coordinador de Proyectos de Pueblos y Barrios</t>
  </si>
  <si>
    <t>MA ANTONIA</t>
  </si>
  <si>
    <t>ZEMPOALTECATL</t>
  </si>
  <si>
    <t>CANO</t>
  </si>
  <si>
    <t>56746712</t>
  </si>
  <si>
    <t>https://azcapotzalco.cdmx.gob.mx/wp-content/uploads/transparencia/2023/4to%20Trimestre/FINANZAS/CAPITAL%20HUMANO/ZEMPOALTECATL%20CANO%20MA%20ANTONIA%20LCP%20DE%20PUEBLOS%20Y%20BARRIOS.pdf</t>
  </si>
  <si>
    <t>822280E8E738DF1EA4B2C939D96E2A67</t>
  </si>
  <si>
    <t>Director de Presupuesto Participativo</t>
  </si>
  <si>
    <t>RADAMES CESAR</t>
  </si>
  <si>
    <t>56746713</t>
  </si>
  <si>
    <t>https://azcapotzalco.cdmx.gob.mx/wp-content/uploads/transparencia/2023/4to%20Trimestre/FINANZAS/CAPITAL%20HUMANO/FICHAS%20CURRICULARES/LUNA%20PEREZ%20RADAMES%20CESAR.pdf</t>
  </si>
  <si>
    <t>9ECCFD055433F3AB29135293B79E5982</t>
  </si>
  <si>
    <t>Subdirecciòn de Vinculacion Ciudadana y Seguimiento al Presupuesto Participativo</t>
  </si>
  <si>
    <t>BARAJAS</t>
  </si>
  <si>
    <t>56746714</t>
  </si>
  <si>
    <t>https://azcapotzalco.cdmx.gob.mx/wp-content/uploads/transparencia/2022/2do%20trimestre/admon/RIVERA%20BARAJAS%20MIGUEL%20ANGEL.pdf</t>
  </si>
  <si>
    <t>F2E2DDA2A44A2D5864DA0FBBFB9A79F8</t>
  </si>
  <si>
    <t>Jefe de Unidad Departamental de Seguimiento al Presupuesto Participativo</t>
  </si>
  <si>
    <t>RODRIGO LEOBARDO</t>
  </si>
  <si>
    <t>DORANTES</t>
  </si>
  <si>
    <t>56746715</t>
  </si>
  <si>
    <t>https://azcapotzalco.cdmx.gob.mx/wp-content/uploads/transparencia/2023/4to%20Trimestre/FINANZAS/CAPITAL%20HUMANO/FICHAS%20CURRICULARES/DORANTES%20PALACIOS%20RODRIGO%20LEOBARDO%20%282%29.pdf</t>
  </si>
  <si>
    <t>757E9E40F024D1F678BCC45C3F8CF221</t>
  </si>
  <si>
    <t>Enlace de Presupuesto Participativo "A"</t>
  </si>
  <si>
    <t>CLAUDIA NAOMI</t>
  </si>
  <si>
    <t>MILLAN</t>
  </si>
  <si>
    <t>REYES</t>
  </si>
  <si>
    <t>56746716</t>
  </si>
  <si>
    <t>https://azcapotzalco.cdmx.gob.mx/wp-content/uploads/transparencia/2023/4to%20Trimestre/FINANZAS/CAPITAL%20HUMANO/Mill%C3%A1n%20Reyes%20Claudia%20Naomi.pdf</t>
  </si>
  <si>
    <t>EAEE47F0085E5680FFDE06718D736ECB</t>
  </si>
  <si>
    <t>Enlace de Presupuesto Participativo "B"</t>
  </si>
  <si>
    <t>GABRIELA</t>
  </si>
  <si>
    <t>56746717</t>
  </si>
  <si>
    <t>https://azcapotzalco.cdmx.gob.mx/wp-content/uploads/transparencia/2023/4to%20Trimestre/FINANZAS/CAPITAL%20HUMANO/FICHAS%20CURRICULARES/RODR%C3%8DGUEZ%20VEL%C3%81ZQUEZ%20GABRIELA.pdf</t>
  </si>
  <si>
    <t>08929116DF70FBD1C8A8543084D03CF9</t>
  </si>
  <si>
    <t>Jefe de Unidad Departamental de Vinculacion con Comites Vecinales</t>
  </si>
  <si>
    <t>JOSE MARIA</t>
  </si>
  <si>
    <t>56746718</t>
  </si>
  <si>
    <t>https://azcapotzalco.cdmx.gob.mx/wp-content/uploads/transparencia/2023/4to%20Trimestre/FINANZAS/CAPITAL%20HUMANO/VALDES%20NAVARRO%20JOSE%20MARIA.pdf</t>
  </si>
  <si>
    <t>5C924084FF0249A4EDF43606C01A92CA</t>
  </si>
  <si>
    <t>Enlace de Vinculación "A"</t>
  </si>
  <si>
    <t>MARCO GIOVANNI</t>
  </si>
  <si>
    <t>AGUILA</t>
  </si>
  <si>
    <t>56746719</t>
  </si>
  <si>
    <t>https://azcapotzalco.cdmx.gob.mx/wp-content/uploads/transparencia/2023/4to%20Trimestre/FINANZAS/CAPITAL%20HUMANO/FICHAS%20CURRICULARES/AGUILA%20VENTURA%20MARCO%20GIOVANNI.pdf</t>
  </si>
  <si>
    <t>487F516F00ECF3BE68BD57DD4A6B71F2</t>
  </si>
  <si>
    <t>Enlace de Vinculacion "B"</t>
  </si>
  <si>
    <t>LARA</t>
  </si>
  <si>
    <t>56746720</t>
  </si>
  <si>
    <t>https://azcapotzalco.cdmx.gob.mx/wp-content/uploads/transparencia/2023/4to%20Trimestre/FINANZAS/CAPITAL%20HUMANO/Sanchez%20Lara%20Gabriel%20Enlace%20de%20Vinculaci%C3%B3n%20B.pdf</t>
  </si>
  <si>
    <t>6E84722FEDD680C0B9E7C17839AC60DB</t>
  </si>
  <si>
    <t>Subdirector de Fomento al Deporte</t>
  </si>
  <si>
    <t>JUAN MARCOS</t>
  </si>
  <si>
    <t>ALEGRIA</t>
  </si>
  <si>
    <t>Ciencias del Deporte</t>
  </si>
  <si>
    <t>56746730</t>
  </si>
  <si>
    <t>https://azcapotzalco.cdmx.gob.mx/wp-content/uploads/transparencia/2023/4to%20Trimestre/FINANZAS/CAPITAL%20HUMANO/VALENCIA%20ALEGRIA%20JUAN%20MARCOS.pdf</t>
  </si>
  <si>
    <t>FAF06B3D7CBB9F5AFBDE630BA73F24DD</t>
  </si>
  <si>
    <t>Jefe de Unidad Departamental de Difusion del Deporte</t>
  </si>
  <si>
    <t>UREÑO</t>
  </si>
  <si>
    <t>56746731</t>
  </si>
  <si>
    <t>https://azcapotzalco.cdmx.gob.mx/wp-content/uploads/transparencia/2023/4to%20Trimestre/FINANZAS/CAPITAL%20HUMANO/URE%C3%91O%20LUNA%20OSCAR%20JUD%20DE%20DIFUSI%C3%93N%20DEL%20DEPORTE%2016112022.pdf</t>
  </si>
  <si>
    <t>25A14AB813EF5A33EC19792282CF972A</t>
  </si>
  <si>
    <t>Directora de Servicios Educativos y Apoyo a la Comunidad</t>
  </si>
  <si>
    <t>MARIA GUADALUPE</t>
  </si>
  <si>
    <t>MAYORGA</t>
  </si>
  <si>
    <t>DAVILA</t>
  </si>
  <si>
    <t>Trabajo Social</t>
  </si>
  <si>
    <t>56746732</t>
  </si>
  <si>
    <t>https://azcapotzalco.cdmx.gob.mx/wp-content/uploads/transparencia/2023/4to%20Trimestre/FINANZAS/CAPITAL%20HUMANO/MAYORGA%20DAVILA%20MARIA%20GUADALUPE%20DIR%20DE%20SERV%20EDU%20Y%20APO%20COMU.pdf</t>
  </si>
  <si>
    <t>A673F31F936D13868D7570B9C8CBE493</t>
  </si>
  <si>
    <t>Jefe de Unidad Departamental de Centros de Desarrollo Infantil</t>
  </si>
  <si>
    <t>MINERVA</t>
  </si>
  <si>
    <t>BERDEJO</t>
  </si>
  <si>
    <t>ARIAS</t>
  </si>
  <si>
    <t>56746733</t>
  </si>
  <si>
    <t>http://www.azcapotzalco.cdmx.gob.mx/wp-content/uploads/transparencia/2022/Primer%20Trimestre%202022/ADMINISTRACION/ESTRATEGICO/BERDEJO%20ARIAS%20MINERVA.pdf</t>
  </si>
  <si>
    <t>73E8ADBD1A2109F44AF5D59F9A2453A0</t>
  </si>
  <si>
    <t>Jefe de Unidad Departamental de Centros Culturales</t>
  </si>
  <si>
    <t>DE LA CRUZ</t>
  </si>
  <si>
    <t>56746748</t>
  </si>
  <si>
    <t>https://azcapotzalco.cdmx.gob.mx/wp-content/uploads/transparencia/2023/4to%20Trimestre/FINANZAS/CAPITAL%20HUMANO/MARTINEZ%20DE%20LA%20CRUZ%20MARGARITA%201%20JUD%20%20DE%20CENTROS%20CULTURALES.pdf</t>
  </si>
  <si>
    <t>6F48EA82CB80B42E8B71760F751C48BE</t>
  </si>
  <si>
    <t>Enlace de Seguridad Ciudadana</t>
  </si>
  <si>
    <t>MARIO</t>
  </si>
  <si>
    <t>56746565</t>
  </si>
  <si>
    <t>http://www.azcapotzalco.cdmx.gob.mx/wp-content/uploads/transparencia/2022/Primer%20Trimestre%202022/ADMINISTRACION/ESTRATEGICO/ROMERO%20BERNAL%20MARIO.pdf</t>
  </si>
  <si>
    <t>9AFE3C7E88459E65A44E9D1BC07817B1</t>
  </si>
  <si>
    <t>Enlace de Tecnologia en Seguridad y Seguimiento a Estadisticas de Seguridad Ciudadana</t>
  </si>
  <si>
    <t>MARCELO</t>
  </si>
  <si>
    <t>56746566</t>
  </si>
  <si>
    <t>ALTA 01/04/2023 EL CV SE ENCUENTRA EN PROCESO DE REQUISITACIÓN POR LO QUE UNA VEZ RECIBIDO EN EL FORMATO INSTITUCIONAL SERÁ ENTREGADO PARA LA REQUISITACIÓN DEL PRESENTE FORMATO</t>
  </si>
  <si>
    <t>3CA449582EF302A2A9D1746FDD0B3CCD</t>
  </si>
  <si>
    <t>Jefe de Unidad Departamental del Centro Azcapotzalco de Respuesta a Emergencias</t>
  </si>
  <si>
    <t>JAFET DAYAN</t>
  </si>
  <si>
    <t>ANZALDO</t>
  </si>
  <si>
    <t>MEDERO</t>
  </si>
  <si>
    <t>56746567</t>
  </si>
  <si>
    <t>http://www.azcapotzalco.cdmx.gob.mx/wp-content/uploads/transparencia/2022/Primer%20Trimestre%202022/ADMINISTRACION/ESTRATEGICO/ANZALDO%20MEREDA%20JAFET%20DAYAN.pdf</t>
  </si>
  <si>
    <t>06CFAAE0208CC6477A05281137A0B148</t>
  </si>
  <si>
    <t>Jefe de Unidad Departamental de Prevencion del Delito</t>
  </si>
  <si>
    <t>MONICA LESLIE</t>
  </si>
  <si>
    <t>TARANGO</t>
  </si>
  <si>
    <t>56746568</t>
  </si>
  <si>
    <t>https://azcapotzalco.cdmx.gob.mx/wp-content/uploads/transparencia/2023/4to%20Trimestre/FINANZAS/CAPITAL%20HUMANO/TARANGO%20RAMIREZ%20MONICA%20LESLIE.pdf</t>
  </si>
  <si>
    <t>9624906A2DE7CC6E5860FED7F9BB9030</t>
  </si>
  <si>
    <t>Director Ejecutivo de la Unidad de Gestion Integral de Riesgos y Proteccion Civil</t>
  </si>
  <si>
    <t>JOSE ISRAEL</t>
  </si>
  <si>
    <t>DOMINGUEZ</t>
  </si>
  <si>
    <t>Administracion Publica</t>
  </si>
  <si>
    <t>56746569</t>
  </si>
  <si>
    <t>https://azcapotzalco.cdmx.gob.mx/wp-content/uploads/transparencia/2023/4to%20Trimestre/FINANZAS/CAPITAL%20HUMANO/DOMINGUEZ%20ZAVALA%20JOSE%20ISRAEL%20DIREC%20EJE%20DE%20LA%20UNI%20DE%20GEST%20INTE%20DE%20RIES%20Y%20PROTEC%20CIVIL.pdf</t>
  </si>
  <si>
    <t>645EF29F20D1CD475C4A8506035E3DC6</t>
  </si>
  <si>
    <t>56746575</t>
  </si>
  <si>
    <t>A35E685DC9C4BD5D3E4F1FAC84D5D9F0</t>
  </si>
  <si>
    <t>Jefe de Unidad Departamental de Planeacion y Desarrollo Organizacional</t>
  </si>
  <si>
    <t>TABOADA</t>
  </si>
  <si>
    <t>ELIAS</t>
  </si>
  <si>
    <t>56746576</t>
  </si>
  <si>
    <t>https://azcapotzalco.cdmx.gob.mx/wp-content/uploads/transparencia/2023/4to%20Trimestre/FINANZAS/CAPITAL%20HUMANO/Taboada%20El%C3%ADas%20Daniel%20JUD%20de%20Planeaci%C3%B3n%20y%20Desarrollo%20Organizacional.pdf</t>
  </si>
  <si>
    <t>52052776F5A3263041DF5DE40F2C00B1</t>
  </si>
  <si>
    <t>Subdirector de Tecnologias de Informacion y Comunicaciones</t>
  </si>
  <si>
    <t>JUAN</t>
  </si>
  <si>
    <t>56746577</t>
  </si>
  <si>
    <t>https://azcapotzalco.cdmx.gob.mx/wp-content/uploads/transparencia/2023/4to%20Trimestre/FINANZAS/CAPITAL%20HUMANO/VARGAS%20CERPA%20JUAN.pdf</t>
  </si>
  <si>
    <t>6F0E919EA83F5EE72FB8049003257C3C</t>
  </si>
  <si>
    <t>Jefe de Unidad Departamental de Aplicaciones y Redes</t>
  </si>
  <si>
    <t>LUIS ALBERTO</t>
  </si>
  <si>
    <t>56746578</t>
  </si>
  <si>
    <t>http://www.azcapotzalco.cdmx.gob.mx/wp-content/uploads/transparencia/2022/Primer%20Trimestre%202022/ADMINISTRACION/ESTRATEGICO/ALVARADO%20FLORES%20LUIS.pdf</t>
  </si>
  <si>
    <t>7670F7483ACA6AC88C783B6080823D96</t>
  </si>
  <si>
    <t>Coordinadora del Centro de Servicios y Atencion Ciudadana</t>
  </si>
  <si>
    <t>PAOLA CAROLINA</t>
  </si>
  <si>
    <t>URIBE</t>
  </si>
  <si>
    <t>56746579</t>
  </si>
  <si>
    <t>http://www.azcapotzalco.cdmx.gob.mx/wp-content/uploads/transparencia/2022/Primer%20Trimestre%202022/ADMINISTRACION/ESTRATEGICO/TORRES%20URIBE%20PAOLA.pdf</t>
  </si>
  <si>
    <t>EC001936C6EEF77CA1AE658D6B5E0C86</t>
  </si>
  <si>
    <t>Subdirector de Enlace y Seguimiento de Gobierno</t>
  </si>
  <si>
    <t>IRIGOYEN RUIZ</t>
  </si>
  <si>
    <t>56746615</t>
  </si>
  <si>
    <t>https://azcapotzalco.cdmx.gob.mx/wp-content/uploads/transparencia/2023/4to%20Trimestre/FINANZAS/CAPITAL%20HUMANO/LOPEZ%20IRIGOYEN%20RUIZ%20JORGE%20SUB%20DE%20SEGURIDAD%20DE%20GOB.pdf</t>
  </si>
  <si>
    <t>168F7C6AD82CA124F30E2CAE89A4D699</t>
  </si>
  <si>
    <t>Direccion de Servicios de Gobierno</t>
  </si>
  <si>
    <t>56746616</t>
  </si>
  <si>
    <t>26F0221718D542F252311D1E63356791</t>
  </si>
  <si>
    <t>56746617</t>
  </si>
  <si>
    <t>https://azcapotzalco.cdmx.gob.mx/wp-content/uploads/transparencia/2023/3er%20Trimestre/FINANZAS%203T/CAPITAL%20HUMANO/RUIZ%20CUEVAS%20CARLOS.pdf</t>
  </si>
  <si>
    <t>8A7CE2B2F6A9A02E26408D91B0E378B2</t>
  </si>
  <si>
    <t>Jefe de Unidad Departamental de Establecimientos Mercantiles</t>
  </si>
  <si>
    <t>KARLA LUCERO</t>
  </si>
  <si>
    <t>Derecho Penal y Criminalistica</t>
  </si>
  <si>
    <t>56746618</t>
  </si>
  <si>
    <t>https://azcapotzalco.cdmx.gob.mx/wp-content/uploads/transparencia/2023/4to%20Trimestre/FINANZAS/CAPITAL%20HUMANO/HERNADEZ%20LOPEZ%20KARLA%20LUCERO.pdf</t>
  </si>
  <si>
    <t>AFD498B0E44FE5E94CA1AC1E72C0D06E</t>
  </si>
  <si>
    <t>Subdirector de Enlace y Seguimiento de Asuntos Juridicos</t>
  </si>
  <si>
    <t>RENE DANIEL</t>
  </si>
  <si>
    <t>SANPERIO</t>
  </si>
  <si>
    <t>BALMORI</t>
  </si>
  <si>
    <t>56746629</t>
  </si>
  <si>
    <t>https://azcapotzalco.cdmx.gob.mx/wp-content/uploads/transparencia/2023/3er%20Trimestre/FINANZAS%203T/CAPITAL%20HUMANO/FICHA%20CURRICULAR%20SAMPERIO%20BALMORI%20RENE%20DANIEL.pdf</t>
  </si>
  <si>
    <t>93CA3B9E04BBC4F89719C07DBAEC0E2F</t>
  </si>
  <si>
    <t>Director Juridico</t>
  </si>
  <si>
    <t>DAVID JAVIER</t>
  </si>
  <si>
    <t>BAEZA</t>
  </si>
  <si>
    <t>56746630</t>
  </si>
  <si>
    <t>AAE132E424601854ECAA4849D35958C7</t>
  </si>
  <si>
    <t>Jefe de Unidad Departamental de Estudios y Proyectos</t>
  </si>
  <si>
    <t>MORENO</t>
  </si>
  <si>
    <t>VELASCO</t>
  </si>
  <si>
    <t>56746631</t>
  </si>
  <si>
    <t>https://azcapotzalco.cdmx.gob.mx/wp-content/uploads/transparencia/2023/4to%20Trimestre/FINANZAS/CAPITAL%20HUMANO/MORENO%20VELASCO%20SERGIO1.pdf</t>
  </si>
  <si>
    <t>38FE8253F45B4E8EA9B78F338D6642FF</t>
  </si>
  <si>
    <t>Subdirector de Verificaciones</t>
  </si>
  <si>
    <t>APIPILHUASCO</t>
  </si>
  <si>
    <t>Ciencias Penales</t>
  </si>
  <si>
    <t>56746632</t>
  </si>
  <si>
    <t>https://azcapotzalco.cdmx.gob.mx/wp-content/uploads/transparencia/2023/4to%20Trimestre/FINANZAS/CAPITAL%20HUMANO/FICHAS%20CURRICULARES/LEON%20APIPILHUASCO%20RAUL.pdf</t>
  </si>
  <si>
    <t>4D98F32D339FB90686AD38C74D1699EE</t>
  </si>
  <si>
    <t>Jefa de Unidad Departamental de Ordenes de Verificacion</t>
  </si>
  <si>
    <t>CLAUDIA AIDEE</t>
  </si>
  <si>
    <t>ESQUIVEL</t>
  </si>
  <si>
    <t>NOLASCO</t>
  </si>
  <si>
    <t>56746633</t>
  </si>
  <si>
    <t>https://azcapotzalco.cdmx.gob.mx/wp-content/uploads/transparencia/2023/4to%20Trimestre/FINANZAS/CAPITAL%20HUMANO/ESQUIVEL%20NOLASCO%20CLAUDIA%20AIDEE%20JUD%20DE%20ORDENES%20DE%20VERIFICACI%C3%93N.pdf</t>
  </si>
  <si>
    <t>B78493AA2BC1CF4038FA8A5DD616E0B0</t>
  </si>
  <si>
    <t>Jefe de Unidad Departamental de Asuntos Administrativos y Amparo</t>
  </si>
  <si>
    <t>56746637</t>
  </si>
  <si>
    <t>https://azcapotzalco.cdmx.gob.mx/wp-content/uploads/transparencia/2023/4to%20Trimestre/FINANZAS/CAPITAL%20HUMANO/Esquivel%20Hern%C3%A1ndez%20Eduardo.pdf</t>
  </si>
  <si>
    <t>2C09190D715DB7647BB75A5830C7DCC4</t>
  </si>
  <si>
    <t>Jefe de Unidad Departamental de Asuntos  Civiles, Penales y Laborales</t>
  </si>
  <si>
    <t>XOLALPA</t>
  </si>
  <si>
    <t>56746638</t>
  </si>
  <si>
    <t>https://azcapotzalco.cdmx.gob.mx/wp-content/uploads/transparencia/2023/4to%20Trimestre/FINANZAS/CAPITAL%20HUMANO/Torres%20Xolalpa%20Oscar.pdf</t>
  </si>
  <si>
    <t>61302154E5A5E0E9839D5397E238881D</t>
  </si>
  <si>
    <t>Jefa de Unidad Departamental de Administracion Territorial</t>
  </si>
  <si>
    <t>CELINA HORTENCIA FERNANDA</t>
  </si>
  <si>
    <t>56746639</t>
  </si>
  <si>
    <t>https://azcapotzalco.cdmx.gob.mx/wp-content/uploads/transparencia/2023/3er%20Trimestre/FINANZAS%203T/CAPITAL%20HUMANO/FICHA%20CURRICULAR%20GARCIA%20VALENCIA%20CELINA%20HORRENCIA%20FERNANDA.pdf</t>
  </si>
  <si>
    <t>B27EC61DD9D9FFB3B87B7FB0425ABDF3</t>
  </si>
  <si>
    <t>Jefa de Unidad Departamental de Asesoria y Consulta</t>
  </si>
  <si>
    <t>ZULETA</t>
  </si>
  <si>
    <t>Leyes Administracion Publica</t>
  </si>
  <si>
    <t>56746640</t>
  </si>
  <si>
    <t>https://azcapotzalco.cdmx.gob.mx/wp-content/uploads/transparencia/2023/4to%20Trimestre/FINANZAS/CAPITAL%20HUMANO/Ortega%20Zuleta%20Karina%20JUD%20de%20Asesor%C3%ADa%20y%20Consulta.pdf</t>
  </si>
  <si>
    <t>0BDF19FBD4CDDEB82D2C20873C2CCF05</t>
  </si>
  <si>
    <t>Director General de Administracion y Finanzas</t>
  </si>
  <si>
    <t>MIGUEL</t>
  </si>
  <si>
    <t>ARMENTA</t>
  </si>
  <si>
    <t>Alta Direccion</t>
  </si>
  <si>
    <t>56746641</t>
  </si>
  <si>
    <t>https://azcapotzalco.cdmx.gob.mx/wp-content/uploads/transparencia/2023/4to%20Trimestre/FINANZAS/CAPITAL%20HUMANO/ESPINOSA%20ARMENTA%20MIGUEL.pdf</t>
  </si>
  <si>
    <t>4FE8B185BB4CB44503DDC44BD7B03D7C</t>
  </si>
  <si>
    <t>Jefa de Unidad Departamental de Control de Personal y Pagos</t>
  </si>
  <si>
    <t>BEATRIZ</t>
  </si>
  <si>
    <t>LOYOLA</t>
  </si>
  <si>
    <t>56746651</t>
  </si>
  <si>
    <t>https://azcapotzalco.cdmx.gob.mx/wp-content/uploads/transparencia/2023/4to%20Trimestre/FINANZAS/CAPITAL%20HUMANO/LOYOLA%20BARRERA%20BEATRIZ%20JUD%20DE%20CONTROL%20DE%20PERSONAL%20Y%20PAGOS.pdf</t>
  </si>
  <si>
    <t>0283BB3FA17D705A795AAB8C5067F25B</t>
  </si>
  <si>
    <t>Enlace Administrativo "C"</t>
  </si>
  <si>
    <t>CAJERO</t>
  </si>
  <si>
    <t>56746652</t>
  </si>
  <si>
    <t>https://azcapotzalco.cdmx.gob.mx/wp-content/uploads/transparencia/2023/4to%20Trimestre/FINANZAS/CAPITAL%20HUMANO/Cajero%20Rodr%C3%ADguez%20Mariano%20Enlace%20Administrativo%20C%20%281%29.pdf</t>
  </si>
  <si>
    <t>43569DEEB014287986708733CAC05FB9</t>
  </si>
  <si>
    <t>Directora de Finanzas</t>
  </si>
  <si>
    <t>GRISELLE MARLENE</t>
  </si>
  <si>
    <t>LEYVA</t>
  </si>
  <si>
    <t>56746653</t>
  </si>
  <si>
    <t>http://www.azcapotzalco.cdmx.gob.mx/wp-content/uploads/transparencia/2022/Primer%20Trimestre%202022/ADMINISTRACION/ESTRATEGICO/MORALES%20LEYVA%20GRISSEL.pdf</t>
  </si>
  <si>
    <t>5B8FC2B703D1D6B828E8CBED9AB0F145</t>
  </si>
  <si>
    <t>Subdirectora de Tesoreria</t>
  </si>
  <si>
    <t>MIRIAM EDITH</t>
  </si>
  <si>
    <t>56746654</t>
  </si>
  <si>
    <t>https://azcapotzalco.cdmx.gob.mx/wp-content/uploads/transparencia/2023/4to%20Trimestre/FINANZAS/CAPITAL%20HUMANO/Alvarado%20Gonz%C3%A1lez%20Miriam%20Edith.pdf</t>
  </si>
  <si>
    <t>E660718FCD8345CA44492D7A9906C039</t>
  </si>
  <si>
    <t>Subdirectora de Presupuesto</t>
  </si>
  <si>
    <t>IVONNE AURORA</t>
  </si>
  <si>
    <t>MONTAÑO</t>
  </si>
  <si>
    <t>56746655</t>
  </si>
  <si>
    <t>https://azcapotzalco.cdmx.gob.mx/wp-content/uploads/transparencia/2023/4to%20Trimestre/FINANZAS/CAPITAL%20HUMANO/Monta%C3%B1o%20Ort%C3%ADz%20Ivonne%20Aurora.pdf</t>
  </si>
  <si>
    <t>76077D7051D322E0B6D7ADC3F09D5270</t>
  </si>
  <si>
    <t>Jefe de Unidad Departamental de Contabilidad</t>
  </si>
  <si>
    <t>DAVID</t>
  </si>
  <si>
    <t>56746656</t>
  </si>
  <si>
    <t>https://azcapotzalco.cdmx.gob.mx/wp-content/uploads/transparencia/2023/4to%20Trimestre/FINANZAS/CAPITAL%20HUMANO/Rivera%20Flores%20David.pdf</t>
  </si>
  <si>
    <t>FBB083A0DAE0B2AA8D8304E9E244E915</t>
  </si>
  <si>
    <t>Jefe de Unidad Departamental de Control de Presupuesto</t>
  </si>
  <si>
    <t>CLAUDIO FRANCISCO</t>
  </si>
  <si>
    <t>BISTRAIN</t>
  </si>
  <si>
    <t>BELMONT</t>
  </si>
  <si>
    <t>56746657</t>
  </si>
  <si>
    <t>http://www.azcapotzalco.cdmx.gob.mx/wp-content/uploads/transparencia/2022/Primer%20Trimestre%202022/ADMINISTRACION/ESTRATEGICO/BISTRAIN%20BELMON%20CLAUDIO%20FRANCISCO.pdf</t>
  </si>
  <si>
    <t>F0ACD46B0FE9C94EF2483F458D66CF4D</t>
  </si>
  <si>
    <t>Director de Compras y Control de Materiales</t>
  </si>
  <si>
    <t>MARIO ALFONSO</t>
  </si>
  <si>
    <t>SEVILLA</t>
  </si>
  <si>
    <t>56746658</t>
  </si>
  <si>
    <t>http://www.azcapotzalco.cdmx.gob.mx/wp-content/uploads/transparencia/2022/Primer%20Trimestre%202022/ADMINISTRACION/ESTRATEGICO/ROJAS%20SEVILLA.pdf</t>
  </si>
  <si>
    <t>3D6A2ABEE0744B4500B8DFD7CC711239</t>
  </si>
  <si>
    <t>Jefe de Unidad Departamental de Almacenes e Inventarios</t>
  </si>
  <si>
    <t>GUILLERMO</t>
  </si>
  <si>
    <t>ORDOÑEZ</t>
  </si>
  <si>
    <t>56746659</t>
  </si>
  <si>
    <t>http://www.azcapotzalco.cdmx.gob.mx/wp-content/uploads/transparencia/2022/Primer%20Trimestre%202022/ADMINISTRACION/ESTRATEGICO/GONZALEZ%20ORDO%C3%91EZ%20GUILLERMO.pdf</t>
  </si>
  <si>
    <t>3D0E49057A0EF4D2D72B60520FC10736</t>
  </si>
  <si>
    <t>Subdirectora de Adquisiciones</t>
  </si>
  <si>
    <t>IRMA YOLANDA</t>
  </si>
  <si>
    <t>56746660</t>
  </si>
  <si>
    <t>http://www.azcapotzalco.cdmx.gob.mx/wp-content/uploads/transparencia/2022/Primer%20Trimestre%202022/ADMINISTRACION/ESTRATEGICO/CONTRERAS%20HERNANDEZ.pdf</t>
  </si>
  <si>
    <t>2290EC71FEDD49259BFA4519DE1A0FA2</t>
  </si>
  <si>
    <t>Jefe de Unidad Departamental de Aseguramiento y Prevencion de Riesgos</t>
  </si>
  <si>
    <t>MARCO ANTONIO</t>
  </si>
  <si>
    <t>56746665</t>
  </si>
  <si>
    <t>https://azcapotzalco.cdmx.gob.mx/wp-content/uploads/transparencia/2023/4to%20Trimestre/FINANZAS/CAPITAL%20HUMANO/D%C3%8DAZ%20HUERTA%20MARCO%20ANTONIO%20JUD%20DE%20ASEGURAMIENTO%20Y%20PREVENCI%C3%93N%20DE%20RIESGO.pdf</t>
  </si>
  <si>
    <t>B9404C49EE44C6AB83601926F67B5CDF</t>
  </si>
  <si>
    <t>Jefe de Unidad Departamental de Mantenimiento e Intendencia</t>
  </si>
  <si>
    <t>NOE</t>
  </si>
  <si>
    <t>MEDINA</t>
  </si>
  <si>
    <t>56746666</t>
  </si>
  <si>
    <t>http://www.azcapotzalco.cdmx.gob.mx/wp-content/uploads/transparencia/2022/Primer%20Trimestre%202022/ADMINISTRACION/ESTRATEGICO/MEDINA%20DIAZ%20NOE%202.pdf</t>
  </si>
  <si>
    <t>703E23C98517078B089B720E35B14234</t>
  </si>
  <si>
    <t>Jefe de Unidad Departamental de Talleres Generales</t>
  </si>
  <si>
    <t>GALICIA</t>
  </si>
  <si>
    <t>56746667</t>
  </si>
  <si>
    <t>http://www.azcapotzalco.cdmx.gob.mx/wp-content/uploads/transparencia/2022/Primer%20Trimestre%202022/ADMINISTRACION/ESTRATEGICO/PALACIOS%20GALICIA.pdf</t>
  </si>
  <si>
    <t>F50B46DCFC59CDEBFAE5EA0D98AE7319</t>
  </si>
  <si>
    <t>Directora General de Obras, Desarrollo Urbano y Sustentabilidad</t>
  </si>
  <si>
    <t>NINA</t>
  </si>
  <si>
    <t>HERMOSILLO</t>
  </si>
  <si>
    <t>56746668</t>
  </si>
  <si>
    <t>https://azcapotzalco.cdmx.gob.mx/wp-content/uploads/transparencia/2023/4to%20Trimestre/FINANZAS/CAPITAL%20HUMANO/HERMOSILLO%20MIRANDA%20NINA%20DIR%20GRAL%20DE%20OBRAS%20DESARROLLO%20URBANO%20Y%20SUSTENTABILIDAD.pdf</t>
  </si>
  <si>
    <t>C6821E7BADAF101CBB6557FC45DAEB10</t>
  </si>
  <si>
    <t>Director de Parques y Jardines</t>
  </si>
  <si>
    <t>VICTOR MANUEL</t>
  </si>
  <si>
    <t>MATA</t>
  </si>
  <si>
    <t>56746693</t>
  </si>
  <si>
    <t>http://www.azcapotzalco.cdmx.gob.mx/wp-content/uploads/transparencia/2022/Primer%20Trimestre%202022/ADMINISTRACION/ESTRATEGICO/MATA%20CABRERA.pdf</t>
  </si>
  <si>
    <t>1500453440EE0F901292B1113912FE37</t>
  </si>
  <si>
    <t>Directora del Deporte</t>
  </si>
  <si>
    <t>ZEIDY ILIANA</t>
  </si>
  <si>
    <t>CASTRO</t>
  </si>
  <si>
    <t>56746721</t>
  </si>
  <si>
    <t>https://azcapotzalco.cdmx.gob.mx/wp-content/uploads/transparencia/2023/4to%20Trimestre/FINANZAS/CAPITAL%20HUMANO/CASTRO%20VAZQUEZ%20ZEIDY%20ILIANA.pdf</t>
  </si>
  <si>
    <t>ECB3BAF6F7FCEA42036F0203E69EA066</t>
  </si>
  <si>
    <t>Jefe de Unidad Departamental de Centros Deportivos</t>
  </si>
  <si>
    <t>LECONA</t>
  </si>
  <si>
    <t>JAIMES</t>
  </si>
  <si>
    <t>56746722</t>
  </si>
  <si>
    <t>https://azcapotzalco.cdmx.gob.mx/wp-content/uploads/transparencia/2023/4to%20Trimestre/FINANZAS/CAPITAL%20HUMANO/LECONA%20JAIMES%20ALEJANDRO%20JUD%20DE%20CENTROS%20DEPORTIVOS%20161120222.pdf</t>
  </si>
  <si>
    <t>F78B7002C5345A02E25AB76AE3EE0D5E</t>
  </si>
  <si>
    <t>56746723</t>
  </si>
  <si>
    <t>4DA196A8CE5EB814B8A7446ADD30643D</t>
  </si>
  <si>
    <t>56746724</t>
  </si>
  <si>
    <t>FED3A53A35C3D27D2D9B685EA1C74876</t>
  </si>
  <si>
    <t>Jefe de Unidad Departamental de Apoyo a la Comunidad y Bibliotecas</t>
  </si>
  <si>
    <t>ISRAEL ISAAC</t>
  </si>
  <si>
    <t>Psicologia</t>
  </si>
  <si>
    <t>56746734</t>
  </si>
  <si>
    <t>https://azcapotzalco.cdmx.gob.mx/wp-content/uploads/transparencia/2023/4to%20Trimestre/FINANZAS/CAPITAL%20HUMANO/HERNANDEZ%20PE%C3%91A%20ISRAEL%20ISAAC%20JUD%20DE%20APOYO%20A%20LA%20COMUNIDAD%20Y%20BIBLIOTECAS.pdf</t>
  </si>
  <si>
    <t>0085B98399858F93E4849A0697B0A085</t>
  </si>
  <si>
    <t>56746735</t>
  </si>
  <si>
    <t>285720F50C7415D78DAFE9F34172484A</t>
  </si>
  <si>
    <t>56746736</t>
  </si>
  <si>
    <t>AF7E812C4429625E26DF4AF3500EFEC9</t>
  </si>
  <si>
    <t>Enlace de Proteccion Animal</t>
  </si>
  <si>
    <t>ISIS DANAE</t>
  </si>
  <si>
    <t>56746737</t>
  </si>
  <si>
    <t>https://azcapotzalco.cdmx.gob.mx/wp-content/uploads/transparencia/2023/4to%20Trimestre/FINANZAS/CAPITAL%20HUMANO/NU%C3%91EZ%20GARCIA%20ISIS%20DANAE%20ENLACE%20DE%20PROTECCI%C3%93N%20ANIMAL.pdf</t>
  </si>
  <si>
    <t>3878A83880E81C0780E087FB5E5BC046</t>
  </si>
  <si>
    <t>55285893</t>
  </si>
  <si>
    <t>BF5426803F91932DAF93F9D48F88D311</t>
  </si>
  <si>
    <t>55285757</t>
  </si>
  <si>
    <t>0D67342260E0894AA7B78AB218565700</t>
  </si>
  <si>
    <t>55285774</t>
  </si>
  <si>
    <t>CF4BE39B5D77F0AA7843D7A3C8127F56</t>
  </si>
  <si>
    <t>55285855</t>
  </si>
  <si>
    <t>8002285D28C1581685CD55D10E0F6BEC</t>
  </si>
  <si>
    <t>55285853</t>
  </si>
  <si>
    <t>654C338DE181920565D82878FF28D7F4</t>
  </si>
  <si>
    <t>55285703</t>
  </si>
  <si>
    <t>C227DC78A3512336FB192426A1248572</t>
  </si>
  <si>
    <t>55285859</t>
  </si>
  <si>
    <t>0241BE2B7F72AA933E4B09E3E76F1A00</t>
  </si>
  <si>
    <t>55285872</t>
  </si>
  <si>
    <t>Primaria</t>
  </si>
  <si>
    <t>Especialización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</si>
  <si>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</si>
  <si>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</si>
  <si>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</si>
  <si>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</si>
  <si>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</si>
  <si>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</si>
  <si>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</si>
  <si>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</si>
  <si>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</si>
  <si>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</si>
  <si>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</si>
  <si>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</si>
  <si>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</si>
  <si>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</si>
  <si>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6817F8E327FFA9500CE1640C9AFCAE47</t>
  </si>
  <si>
    <t>El Interesado no proporciono la informacion requerida</t>
  </si>
  <si>
    <t>E4483497BFB3F4978D50DDDC19F1AA51</t>
  </si>
  <si>
    <t>5EEED0BE1982B8CCC3AC74A94C27E3C7</t>
  </si>
  <si>
    <t>Jan-13</t>
  </si>
  <si>
    <t>Dec-15</t>
  </si>
  <si>
    <t>Palacio Legislativo</t>
  </si>
  <si>
    <t>Proyecto de Tarde de Cultura Colaborador</t>
  </si>
  <si>
    <t>No se cuenta con dicha información</t>
  </si>
  <si>
    <t>5EEED0BE1982B8CC62AC7754DADECF8D</t>
  </si>
  <si>
    <t>Aug-21</t>
  </si>
  <si>
    <t>Oct-21</t>
  </si>
  <si>
    <t>Alcaldia Azcapotzalco</t>
  </si>
  <si>
    <t>Enlace de Concertacion Ciudadana "D"</t>
  </si>
  <si>
    <t>5EEED0BE1982B8CCE9E23FB2884B4A6D</t>
  </si>
  <si>
    <t>Aug-22</t>
  </si>
  <si>
    <t>Nov-23</t>
  </si>
  <si>
    <t>BD164C32B72341E31B82AB16012D20D0</t>
  </si>
  <si>
    <t>Mar-19</t>
  </si>
  <si>
    <t>Jan-20</t>
  </si>
  <si>
    <t>Cirque du Solei Jungala</t>
  </si>
  <si>
    <t>Coordinador de MKT y Ventas</t>
  </si>
  <si>
    <t>083FFD93813EA7A768BF157E7A02A661</t>
  </si>
  <si>
    <t>SAM´S CLUB</t>
  </si>
  <si>
    <t>Subgerente</t>
  </si>
  <si>
    <t>083FFD93813EA7A790E6FEC66D7B9171</t>
  </si>
  <si>
    <t>Alcaldía Azcapotzalco</t>
  </si>
  <si>
    <t>96A830F5C7F47A82450A4B4BD9FA89D5</t>
  </si>
  <si>
    <t>Jan-18</t>
  </si>
  <si>
    <t>Dec-20</t>
  </si>
  <si>
    <t>CAMPAS EQUIPOS</t>
  </si>
  <si>
    <t>Auxiliar Contable</t>
  </si>
  <si>
    <t>96A830F5C7F47A82FA2108B248D3D867</t>
  </si>
  <si>
    <t>Jun-22</t>
  </si>
  <si>
    <t>Jan-23</t>
  </si>
  <si>
    <t>Prestador de Servicios Asimilados a Salarios</t>
  </si>
  <si>
    <t>96A830F5C7F47A82D2AF402E3605EA6E</t>
  </si>
  <si>
    <t>Feb-23</t>
  </si>
  <si>
    <t>5DB4773AEF8E358E7A6B0C679ACB7C33</t>
  </si>
  <si>
    <t>Jul-22</t>
  </si>
  <si>
    <t>Enlace de Vinculacion "E"</t>
  </si>
  <si>
    <t>96A830F5C7F47A8289C30B89E7CACB80</t>
  </si>
  <si>
    <t>96A830F5C7F47A82EF666D918A4DBB48</t>
  </si>
  <si>
    <t>0DF18B9F9F9BCCACA3E1741E106CA895</t>
  </si>
  <si>
    <t>Sep-16</t>
  </si>
  <si>
    <t>Feb-17</t>
  </si>
  <si>
    <t>Asamblea Legislativa del DF</t>
  </si>
  <si>
    <t>Asesor Técnico</t>
  </si>
  <si>
    <t>0DF18B9F9F9BCCAC1D0E9424FE7A2203</t>
  </si>
  <si>
    <t>Sep-18</t>
  </si>
  <si>
    <t>Dec-19</t>
  </si>
  <si>
    <t>I Congreso de la CDMX</t>
  </si>
  <si>
    <t>Asesor</t>
  </si>
  <si>
    <t>0DF18B9F9F9BCCACA55713BA9D0EE4B0</t>
  </si>
  <si>
    <t>Feb-21</t>
  </si>
  <si>
    <t>Procuraduria Federal del Consumidor  (PROFECO)</t>
  </si>
  <si>
    <t>Jefe de Departamento y Abogado Dictaminador</t>
  </si>
  <si>
    <t>B7EF85BB58331B158DF2EE9611C3F4DE</t>
  </si>
  <si>
    <t>Primer empleo</t>
  </si>
  <si>
    <t>B7EF85BB58331B15E57A6C71B85F11B8</t>
  </si>
  <si>
    <t>Nov-18</t>
  </si>
  <si>
    <t>Jan-22</t>
  </si>
  <si>
    <t>Alcaldia Benito Juarez</t>
  </si>
  <si>
    <t>Administrativo Especializado</t>
  </si>
  <si>
    <t>B7EF85BB58331B15483E4B90959B2655</t>
  </si>
  <si>
    <t>Director General de Participacion Ciudadana</t>
  </si>
  <si>
    <t>B7EF85BB58331B15A7023D7D75DF2EF0</t>
  </si>
  <si>
    <t>JUD de Fomento a la Participacion Ciudadana de Pueblos y Barrios</t>
  </si>
  <si>
    <t>9A1B1A9D550D12CA6130C3329F8B371B</t>
  </si>
  <si>
    <t>8986876AC54FF6AE570C6482A3A757B1</t>
  </si>
  <si>
    <t>F20B3CD9E69689DDD068B335AB17EFF9</t>
  </si>
  <si>
    <t>Jan-11</t>
  </si>
  <si>
    <t>Jun-13</t>
  </si>
  <si>
    <t>Petroleos Mexicanos</t>
  </si>
  <si>
    <t>Coordinador de Conciliaciones Bancarias</t>
  </si>
  <si>
    <t>F20B3CD9E69689DDE709178FF94A04A7</t>
  </si>
  <si>
    <t>Jul-13</t>
  </si>
  <si>
    <t>May-15</t>
  </si>
  <si>
    <t>Coordinador de Relaciones Laborales</t>
  </si>
  <si>
    <t>F20B3CD9E69689DDE0CF67D58D25FA40</t>
  </si>
  <si>
    <t>Jun-15</t>
  </si>
  <si>
    <t>Oct-23</t>
  </si>
  <si>
    <t>Corsa</t>
  </si>
  <si>
    <t>Tecnico Electricista</t>
  </si>
  <si>
    <t>D5E4C86C97FEECA52FAB55A7E35ADF59</t>
  </si>
  <si>
    <t>Dec-22</t>
  </si>
  <si>
    <t>Negocio Particular</t>
  </si>
  <si>
    <t>Mecanica General</t>
  </si>
  <si>
    <t>BD164C32B72341E38D6A5C85E2A992CB</t>
  </si>
  <si>
    <t>1A4260F711A446551112DF376352B5D9</t>
  </si>
  <si>
    <t>D5E4C86C97FEECA5ED90E83E54BDA3BE</t>
  </si>
  <si>
    <t>6817F8E327FFA950A779CB7799F15F26</t>
  </si>
  <si>
    <t>2004</t>
  </si>
  <si>
    <t>2010</t>
  </si>
  <si>
    <t>Radio UNAM</t>
  </si>
  <si>
    <t>Produccion de Programa de Radio Sentido Contrario</t>
  </si>
  <si>
    <t>6817F8E327FFA9500E9742E9B9E2702F</t>
  </si>
  <si>
    <t>2013</t>
  </si>
  <si>
    <t>2015</t>
  </si>
  <si>
    <t>Colaborador de Proyectos Tardes de Cultura</t>
  </si>
  <si>
    <t>6817F8E327FFA950F12B126F45C8AE7F</t>
  </si>
  <si>
    <t>Enlace de Concertación Ciudadana "D"</t>
  </si>
  <si>
    <t>F20B3CD9E69689DDBD16583841580934</t>
  </si>
  <si>
    <t>2007</t>
  </si>
  <si>
    <t>Jul-05</t>
  </si>
  <si>
    <t>Delegación Miguel Hidalgo</t>
  </si>
  <si>
    <t>Coordinador Técnico</t>
  </si>
  <si>
    <t>F20B3CD9E69689DDD26E8D0166F6264A</t>
  </si>
  <si>
    <t>2016</t>
  </si>
  <si>
    <t>Alcaldía Miguel Hidalgo</t>
  </si>
  <si>
    <t>Coordinador Administrativo</t>
  </si>
  <si>
    <t>F20B3CD9E69689DD8B5F2DC60B1E0460</t>
  </si>
  <si>
    <t>Honorarios</t>
  </si>
  <si>
    <t>1A4260F711A44655797CD22AF93782B2</t>
  </si>
  <si>
    <t>May-93</t>
  </si>
  <si>
    <t>Mdo. 35 Azcapotzalco</t>
  </si>
  <si>
    <t>Comerciante de Boneteria y Ropa Hecha.</t>
  </si>
  <si>
    <t>1A4260F711A44655278AFE1A26423036</t>
  </si>
  <si>
    <t>Enlace de Promocion y Participacion Ciudadana "D"</t>
  </si>
  <si>
    <t>9A1B1A9D550D12CADF1F8636D7BC42F6</t>
  </si>
  <si>
    <t>BC6D9457963344794691617181E2CDB9</t>
  </si>
  <si>
    <t>Coordinador de MNT y Ventas</t>
  </si>
  <si>
    <t>B7EF85BB58331B1564B9E1C072A0E276</t>
  </si>
  <si>
    <t>actualmente 2022</t>
  </si>
  <si>
    <t>Sams Club</t>
  </si>
  <si>
    <t>B7EF85BB58331B152DB20F00E85E9636</t>
  </si>
  <si>
    <t>0DF18B9F9F9BCCAC22C03A01884AD499</t>
  </si>
  <si>
    <t>Nov-20</t>
  </si>
  <si>
    <t>Sep-21</t>
  </si>
  <si>
    <t>Bufete Integral de Consultoria Empresarial</t>
  </si>
  <si>
    <t>0DF18B9F9F9BCCAC086A54539024730A</t>
  </si>
  <si>
    <t>0DF18B9F9F9BCCACA43713C4B352C545</t>
  </si>
  <si>
    <t>Enlece Deportivo "Renovacion"</t>
  </si>
  <si>
    <t>B7EF85BB58331B151B68B7E9EF11A2F1</t>
  </si>
  <si>
    <t>CAF HEALTHCARE SISTEMS SA DE CV</t>
  </si>
  <si>
    <t>Gerente de Capital Humano</t>
  </si>
  <si>
    <t>B7EF85BB58331B154933A66A9C47FAB3</t>
  </si>
  <si>
    <t>B7EF85BB58331B154804F256B6D896FE</t>
  </si>
  <si>
    <t>96A830F5C7F47A82F62A4610C7711490</t>
  </si>
  <si>
    <t>5DB4773AEF8E358EDB13FFDE3F6DC593</t>
  </si>
  <si>
    <t>BD164C32B72341E3D45D4A6D00C3570A</t>
  </si>
  <si>
    <t>Aug-15</t>
  </si>
  <si>
    <t>H. Camara de Diputados</t>
  </si>
  <si>
    <t>BD164C32B72341E3847F1A4D547EBDF3</t>
  </si>
  <si>
    <t>Feb-20</t>
  </si>
  <si>
    <t>Apr-20</t>
  </si>
  <si>
    <t>INEGI</t>
  </si>
  <si>
    <t>Entrevistador</t>
  </si>
  <si>
    <t>BD164C32B72341E3DB28C3BC38E95662</t>
  </si>
  <si>
    <t>Enlace "A"</t>
  </si>
  <si>
    <t>5EEED0BE1982B8CCE4AAD231BC316C9E</t>
  </si>
  <si>
    <t>5EEED0BE1982B8CCE4485B3722295045</t>
  </si>
  <si>
    <t>Congreso de la CDMX</t>
  </si>
  <si>
    <t>Subcoordinador del Modulo Legislativo</t>
  </si>
  <si>
    <t>5EEED0BE1982B8CC8DEC47AB8EBE362A</t>
  </si>
  <si>
    <t>E4483497BFB3F497646087F4E8DC1763</t>
  </si>
  <si>
    <t>A89251D34045C80A0ABB0F59FAEA3966</t>
  </si>
  <si>
    <t>Mar-20</t>
  </si>
  <si>
    <t>Cultivando la Paz para la Cohesion Social 2020</t>
  </si>
  <si>
    <t>Fotografo y Camarografo</t>
  </si>
  <si>
    <t>A89251D34045C80A216D239F1D6A8A86</t>
  </si>
  <si>
    <t>Enlace de Comites Vecinales "C"</t>
  </si>
  <si>
    <t>0756557A4FAEB92BFE13E60A0917422A</t>
  </si>
  <si>
    <t>Jul-23</t>
  </si>
  <si>
    <t>0756557A4FAEB92B1FF98052543D2458</t>
  </si>
  <si>
    <t>0756557A4FAEB92B10F49341D8F7D8AD</t>
  </si>
  <si>
    <t>0756557A4FAEB92B6AEE36C915ED8B99</t>
  </si>
  <si>
    <t>0756557A4FAEB92BE81305C285D020E3</t>
  </si>
  <si>
    <t>A89251D34045C80A2BEC039C5A18B922</t>
  </si>
  <si>
    <t>0756557A4FAEB92B0D7BF066A29ABF9D</t>
  </si>
  <si>
    <t>Jul-18</t>
  </si>
  <si>
    <t>Sep-20</t>
  </si>
  <si>
    <t>ICTUS Servicios Editoriales</t>
  </si>
  <si>
    <t>Diseñador Grafico, Editoria e Iconografia</t>
  </si>
  <si>
    <t>0756557A4FAEB92B4C16AFB2088B3883</t>
  </si>
  <si>
    <t>2014</t>
  </si>
  <si>
    <t>a la fecha</t>
  </si>
  <si>
    <t>FREELDUCE</t>
  </si>
  <si>
    <t>Proyectos Personales y Clientes del Ambito Privado</t>
  </si>
  <si>
    <t>8621C2D681BAF9D9944681210B25EFB8</t>
  </si>
  <si>
    <t>JUD de Redes Sociales</t>
  </si>
  <si>
    <t>8621C2D681BAF9D943AA03345093C3C1</t>
  </si>
  <si>
    <t>2022</t>
  </si>
  <si>
    <t>VITALMEX</t>
  </si>
  <si>
    <t>T. en Hermodinamia</t>
  </si>
  <si>
    <t>8621C2D681BAF9D9FD0586A9D6EEBE7A</t>
  </si>
  <si>
    <t>Nov-22</t>
  </si>
  <si>
    <t>8621C2D681BAF9D9BCA4031B624AB5A7</t>
  </si>
  <si>
    <t>G. P. PAN Camara de Diputados</t>
  </si>
  <si>
    <t>Asesor Diseñador</t>
  </si>
  <si>
    <t>8621C2D681BAF9D9ABA93672D5057773</t>
  </si>
  <si>
    <t>2017</t>
  </si>
  <si>
    <t>2019</t>
  </si>
  <si>
    <t>CON. PAN Cuauhtemoc</t>
  </si>
  <si>
    <t>Administrativo</t>
  </si>
  <si>
    <t>8621C2D681BAF9D9557DBB7C8F605993</t>
  </si>
  <si>
    <t>Coordinador de Proyectos Estrategicos "B"</t>
  </si>
  <si>
    <t>8621C2D681BAF9D9CCE86375D61947EA</t>
  </si>
  <si>
    <t>8621C2D681BAF9D9FC4DD931C40CA251</t>
  </si>
  <si>
    <t>2018</t>
  </si>
  <si>
    <t>2021</t>
  </si>
  <si>
    <t>Camara de Diputados</t>
  </si>
  <si>
    <t>Asistente de Diputado Federal</t>
  </si>
  <si>
    <t>Carrera Tecnica</t>
  </si>
  <si>
    <t>8621C2D681BAF9D9CB99524C43CFF6A4</t>
  </si>
  <si>
    <t>Alcaldia Tlalpan</t>
  </si>
  <si>
    <t>Gestora</t>
  </si>
  <si>
    <t>8621C2D681BAF9D9ED394ECA7EF0FF41</t>
  </si>
  <si>
    <t>Enlace de Concertacion Ciudadana "C"</t>
  </si>
  <si>
    <t>F161115782EFE27DCCF86186C27FA89E</t>
  </si>
  <si>
    <t>Jan-19</t>
  </si>
  <si>
    <t>Jun-20</t>
  </si>
  <si>
    <t>Next Cloud Systems</t>
  </si>
  <si>
    <t>Director de Sistemas</t>
  </si>
  <si>
    <t>F161115782EFE27DA94C303A0DF49C4C</t>
  </si>
  <si>
    <t>Nov-13</t>
  </si>
  <si>
    <t>Guzman Franco y Asociados</t>
  </si>
  <si>
    <t>F161115782EFE27D7A0662738AB7A977</t>
  </si>
  <si>
    <t>F161115782EFE27DBE09157819512DD5</t>
  </si>
  <si>
    <t>Jan-21</t>
  </si>
  <si>
    <t>Secretaria de Cultura CDMX</t>
  </si>
  <si>
    <t>Coordinador de Servicios Culturales</t>
  </si>
  <si>
    <t>F161115782EFE27D0B33033F32A2174D</t>
  </si>
  <si>
    <t>Municipio de Cuautitlan Izcalli</t>
  </si>
  <si>
    <t>Asistente de Direccion General</t>
  </si>
  <si>
    <t>F161115782EFE27D1410DAE40A9F69AA</t>
  </si>
  <si>
    <t>Enlace de Viculación Ciudadana "B"</t>
  </si>
  <si>
    <t>F161115782EFE27D4E4F41C7A4F8E7B1</t>
  </si>
  <si>
    <t>Mar-21</t>
  </si>
  <si>
    <t>Congreso de la Union</t>
  </si>
  <si>
    <t>Asesor de Comunicación Social</t>
  </si>
  <si>
    <t>F161115782EFE27D87943148BA964697</t>
  </si>
  <si>
    <t>Coordinador de Comunicación Social</t>
  </si>
  <si>
    <t>A89251D34045C80AC9A1D7EBA55BB0CD</t>
  </si>
  <si>
    <t>JUD de Analisis de Informacion y Comunicación Interna de Alcaldía</t>
  </si>
  <si>
    <t>A89251D34045C80A5409811CFA49A04B</t>
  </si>
  <si>
    <t>Nov-19</t>
  </si>
  <si>
    <t>Tlalpan Radio</t>
  </si>
  <si>
    <t>A89251D34045C80A2F844703EA18A71C</t>
  </si>
  <si>
    <t>A89251D34045C80A41D03C46F4A6D790</t>
  </si>
  <si>
    <t>A89251D34045C80A3CD74EE21F2CC400</t>
  </si>
  <si>
    <t>Intermedia Mexico</t>
  </si>
  <si>
    <t>Analista de Presencia de Marcas</t>
  </si>
  <si>
    <t>A89251D34045C80A3F7AF10E00D5AC3E</t>
  </si>
  <si>
    <t>Direccion General Territorial de Participacion Ciudadana CDMX</t>
  </si>
  <si>
    <t>Diseñador y Creador de Contenido Digital</t>
  </si>
  <si>
    <t>A89251D34045C80AD47C599B80371C7D</t>
  </si>
  <si>
    <t>Agencia Fotografica Isabella Estudio y Moon Dragon Films &amp; Art.</t>
  </si>
  <si>
    <t>Fotografo</t>
  </si>
  <si>
    <t>0756557A4FAEB92B42D449CF735668D9</t>
  </si>
  <si>
    <t>0756557A4FAEB92BAFB45E418A5523EF</t>
  </si>
  <si>
    <t>0756557A4FAEB92B6348C4BC684A211E</t>
  </si>
  <si>
    <t>A9371EA95A99FDDB5149058084DBFAF9</t>
  </si>
  <si>
    <t>Partido Revolucionario Institucional CDMX</t>
  </si>
  <si>
    <t>Asesora de Secretaria Tecnica de Presidencia</t>
  </si>
  <si>
    <t>A9371EA95A99FDDBE524D50D6815EED7</t>
  </si>
  <si>
    <t>Lider Coordinador de Proyectos de Eventos y Giras</t>
  </si>
  <si>
    <t>A9371EA95A99FDDBB4E583B5E870824C</t>
  </si>
  <si>
    <t>Primer Empleo</t>
  </si>
  <si>
    <t>A9371EA95A99FDDB9265405ACF7179A6</t>
  </si>
  <si>
    <t>Comité Directivo Regional CDMX</t>
  </si>
  <si>
    <t>Scecretario General</t>
  </si>
  <si>
    <t>A9371EA95A99FDDB10AD8DE363439338</t>
  </si>
  <si>
    <t>Comité Ejecutivo Nacional del PAN</t>
  </si>
  <si>
    <t>Secretario General Adjunto</t>
  </si>
  <si>
    <t>A9371EA95A99FDDB56E794A661FBB54A</t>
  </si>
  <si>
    <t>Coordinación de Seguridad Ciudadana</t>
  </si>
  <si>
    <t>868899FC9FB56C0C538558B1EF4C36DB</t>
  </si>
  <si>
    <t>Diputada Local I Legislatura</t>
  </si>
  <si>
    <t>868899FC9FB56C0C1BC3843B019DA2FE</t>
  </si>
  <si>
    <t>2012</t>
  </si>
  <si>
    <t>LXII Legistarura del Congreso de la CDMX</t>
  </si>
  <si>
    <t>Diputada Federal</t>
  </si>
  <si>
    <t>E160E303901FA354026EE2FB233E2473</t>
  </si>
  <si>
    <t>Jun-21</t>
  </si>
  <si>
    <t>S. S. Y. P. C. (Federal)</t>
  </si>
  <si>
    <t>E160E303901FA354FC9E74F576E00A07</t>
  </si>
  <si>
    <t>Jefe de Unidad Departamental de Gobierno Abierto e Innovación Gubernamental</t>
  </si>
  <si>
    <t>E160E303901FA35468E288E41F7B03A0</t>
  </si>
  <si>
    <t>E160E303901FA354E0AE67B8D9FDC2BD</t>
  </si>
  <si>
    <t>SEDATU</t>
  </si>
  <si>
    <t>Coordinadora de Gestión</t>
  </si>
  <si>
    <t>E160E303901FA3540AB41B5928E116F6</t>
  </si>
  <si>
    <t>Dec-21</t>
  </si>
  <si>
    <t>DGRT-CDMX</t>
  </si>
  <si>
    <t>Coordinadora de Inventarios</t>
  </si>
  <si>
    <t>E160E303901FA354C06C112CC011DF65</t>
  </si>
  <si>
    <t>Partido Político</t>
  </si>
  <si>
    <t>Coordinadora de Archivos de Gestion</t>
  </si>
  <si>
    <t>E160E303901FA354A8E27C0C56524B73</t>
  </si>
  <si>
    <t>Aug-18</t>
  </si>
  <si>
    <t>May-20</t>
  </si>
  <si>
    <t>Observatorio de Corrupcion e Impunidaddel Instituto de Investigaciones Juridicas de la UNAM</t>
  </si>
  <si>
    <t>Equipo de Investigacion</t>
  </si>
  <si>
    <t>E160E303901FA354B95942F3DBB52FA1</t>
  </si>
  <si>
    <t>Apr-22</t>
  </si>
  <si>
    <t>Sub. De Informacion Publica y Datos Personales de la Alcaldia Benito Juarez</t>
  </si>
  <si>
    <t>Prestacion de Servicios de Honorarios</t>
  </si>
  <si>
    <t>E160E303901FA3542B22F4B496FDB365</t>
  </si>
  <si>
    <t>May-22</t>
  </si>
  <si>
    <t>Coordinador de Proyectos Estrategicos "A"</t>
  </si>
  <si>
    <t>E160E303901FA354DAD1D0E1900CBA2D</t>
  </si>
  <si>
    <t>Apr-19</t>
  </si>
  <si>
    <t>Jun-19</t>
  </si>
  <si>
    <t>Jurisdiccion Sanitaria Atlacomulco, Edo. de Mex.</t>
  </si>
  <si>
    <t>Abogado de Escalafon</t>
  </si>
  <si>
    <t>F161115782EFE27DF08679F7FF98371F</t>
  </si>
  <si>
    <t>Aug-19</t>
  </si>
  <si>
    <t>Instituto Nacional de Lenguas Indigenas</t>
  </si>
  <si>
    <t>Enlace</t>
  </si>
  <si>
    <t>F161115782EFE27D159CD1FD3E1D2F01</t>
  </si>
  <si>
    <t>Oct-22</t>
  </si>
  <si>
    <t>Prestador de Servicios Asimilados a Salario</t>
  </si>
  <si>
    <t>DD6A0156182109F17676B68D8A914D8B</t>
  </si>
  <si>
    <t>Mar-16</t>
  </si>
  <si>
    <t>Apr-18</t>
  </si>
  <si>
    <t>H. Ayuntamiento de Naucalpan de Juarez</t>
  </si>
  <si>
    <t>Coordinador Tecnico y Secretario Particular</t>
  </si>
  <si>
    <t>DD6A0156182109F18F25D9E2B533FA18</t>
  </si>
  <si>
    <t>H. Ayuntamiento de Atizapan de Zaragoza</t>
  </si>
  <si>
    <t>DD6A0156182109F199DDEA025B5408DF</t>
  </si>
  <si>
    <t>DD6A0156182109F1873FAB64BEC097A6</t>
  </si>
  <si>
    <t>Oct-03</t>
  </si>
  <si>
    <t>May-07</t>
  </si>
  <si>
    <t>Contrucciones Cramys</t>
  </si>
  <si>
    <t>Director General</t>
  </si>
  <si>
    <t>DD6A0156182109F19FD8CD356C78C14C</t>
  </si>
  <si>
    <t>Jan-14</t>
  </si>
  <si>
    <t>IMSS</t>
  </si>
  <si>
    <t>Jefe Delegacional de Conservacion y Servicios Generales</t>
  </si>
  <si>
    <t>DD6A0156182109F16DD6E4E51F8119AE</t>
  </si>
  <si>
    <t>Director de Sustentabilidad</t>
  </si>
  <si>
    <t>DD6A0156182109F19F0E1E8DE942AE98</t>
  </si>
  <si>
    <t>Jan-16</t>
  </si>
  <si>
    <t>Dec-18</t>
  </si>
  <si>
    <t>Ayuntamiento de Naucalpan de Juarez</t>
  </si>
  <si>
    <t>JUD de Efluentes y Calidad de Agua</t>
  </si>
  <si>
    <t>DD6A0156182109F13F83BE53FDE571B6</t>
  </si>
  <si>
    <t>Ayuntamiento de Atizapan de Zaragoza</t>
  </si>
  <si>
    <t>Enlace de Ventanilla</t>
  </si>
  <si>
    <t>DD6A0156182109F1A55740534B419064</t>
  </si>
  <si>
    <t>JUD de Capacitacion en Educacion Ambiental</t>
  </si>
  <si>
    <t>37192DFEE783D8F6171481E388432A4B</t>
  </si>
  <si>
    <t>H. Ayuntamiento de Tlalnepantla de Baz</t>
  </si>
  <si>
    <t>Perito en Hechos de Transito</t>
  </si>
  <si>
    <t>37192DFEE783D8F6258831D88B28126A</t>
  </si>
  <si>
    <t>Jefe de Departamento de Vialidad</t>
  </si>
  <si>
    <t>37192DFEE783D8F6207D17B544AF1063</t>
  </si>
  <si>
    <t>Subdirector de Obras Viales e  Infraestructura Hidraulica</t>
  </si>
  <si>
    <t>32942FC8AEECD339B2465A7AF9749B73</t>
  </si>
  <si>
    <t>Oct-16</t>
  </si>
  <si>
    <t>Proyectista, Supervisor de Obra</t>
  </si>
  <si>
    <t>32942FC8AEECD33974B5B283AC7CF1DE</t>
  </si>
  <si>
    <t>Atlas Desarrollo</t>
  </si>
  <si>
    <t>Supervisor de Obra</t>
  </si>
  <si>
    <t>9F8E36951AE7F86AABFE98E746B9F7DC</t>
  </si>
  <si>
    <t>First Sings S.A. de C.V.</t>
  </si>
  <si>
    <t>Coordinador de Obra</t>
  </si>
  <si>
    <t>9F8E36951AE7F86A9E1A57CF32B1E2EB</t>
  </si>
  <si>
    <t>IMBISA-MTQ Coordinacion de Precios Unitarios</t>
  </si>
  <si>
    <t>Supervisor de Obras</t>
  </si>
  <si>
    <t>Ingeniero Civil</t>
  </si>
  <si>
    <t>9F8E36951AE7F86A7A2DF42B93A245B8</t>
  </si>
  <si>
    <t>Jefe de Departamento</t>
  </si>
  <si>
    <t>9F8E36951AE7F86A864D5605B737D8FD</t>
  </si>
  <si>
    <t>9F8E36951AE7F86AE8941CC3B999B204</t>
  </si>
  <si>
    <t>Jun-18</t>
  </si>
  <si>
    <t>Coordinador Juridico</t>
  </si>
  <si>
    <t>9F8E36951AE7F86A5928F1F48BF933A2</t>
  </si>
  <si>
    <t>9F8E36951AE7F86A9E5162C33F8C6EF2</t>
  </si>
  <si>
    <t>Subdirector de Medio Ambiente</t>
  </si>
  <si>
    <t>9F8E36951AE7F86A41545D9432027A51</t>
  </si>
  <si>
    <t>Municipio de Naucalpan de Juarez</t>
  </si>
  <si>
    <t>Subdirector de Desarrollo Urbano</t>
  </si>
  <si>
    <t>9F8E36951AE7F86A0860F98E1244D24B</t>
  </si>
  <si>
    <t>CIEDUR Construcciones SA de CV</t>
  </si>
  <si>
    <t>9F8E36951AE7F86AEB3BE69AD9681876</t>
  </si>
  <si>
    <t>Director General de Obras</t>
  </si>
  <si>
    <t>71A3FF4A352C3AD8285C5E8F380A668D</t>
  </si>
  <si>
    <t>Jefe de Inspeccion</t>
  </si>
  <si>
    <t>71A3FF4A352C3AD88E5A95454DF1B441</t>
  </si>
  <si>
    <t>Dec-16</t>
  </si>
  <si>
    <t>Municipio de Atizapan de Zaragoza</t>
  </si>
  <si>
    <t>Coordinador de Inspeccion</t>
  </si>
  <si>
    <t>71A3FF4A352C3AD8811E96D1B9412A45</t>
  </si>
  <si>
    <t>Subdirector de Operación Urbana</t>
  </si>
  <si>
    <t>AACDFE8D8479D6073C9D779E583AB0F5</t>
  </si>
  <si>
    <t>Jan-12</t>
  </si>
  <si>
    <t>S.S.P. del Distrito Federal</t>
  </si>
  <si>
    <t>Supervisor de Sistemas Administrativos</t>
  </si>
  <si>
    <t>AACDFE8D8479D6072747254C3AA3AEF8</t>
  </si>
  <si>
    <t>H. Ayuntamiento de Ecatepec de Morelos</t>
  </si>
  <si>
    <t>Jefe de Departamento de Parques y Jardines</t>
  </si>
  <si>
    <t>EA1A23F9459EC0380A1E1AF0B23067E6</t>
  </si>
  <si>
    <t>Jul-21</t>
  </si>
  <si>
    <t>EA1A23F9459EC03881A6593C86542ABD</t>
  </si>
  <si>
    <t>Mar-05</t>
  </si>
  <si>
    <t>Sep-06</t>
  </si>
  <si>
    <t>Delegacion Benito Juarez</t>
  </si>
  <si>
    <t>Jefe de Programas Ambientales</t>
  </si>
  <si>
    <t>EA1A23F9459EC0385A480FA8C6FD090C</t>
  </si>
  <si>
    <t>Nov-06</t>
  </si>
  <si>
    <t>Oct-09</t>
  </si>
  <si>
    <t>Delegacion Miguel Hidalgo</t>
  </si>
  <si>
    <t>JUD de Supervision de la Direccion de Limpia</t>
  </si>
  <si>
    <t>EA1A23F9459EC0384507BE01B65208B9</t>
  </si>
  <si>
    <t>Aug-10</t>
  </si>
  <si>
    <t>Mar-11</t>
  </si>
  <si>
    <t>JUD de Programas Ambientales</t>
  </si>
  <si>
    <t>EA1A23F9459EC0385630AA48BDD0EDBF</t>
  </si>
  <si>
    <t>Aug-09</t>
  </si>
  <si>
    <t>H. Ayuntamiento de Tlalnepantla</t>
  </si>
  <si>
    <t>Subdirector de Alumbrado</t>
  </si>
  <si>
    <t>EA1A23F9459EC038015A235858D20801</t>
  </si>
  <si>
    <t>Dec-09</t>
  </si>
  <si>
    <t>Diversas Empresas CDMX</t>
  </si>
  <si>
    <t>EA1A23F9459EC0386198234964CF0190</t>
  </si>
  <si>
    <t>Alcaldia Iztapalapa</t>
  </si>
  <si>
    <t>EA1A23F9459EC038E501F5CF939A2A99</t>
  </si>
  <si>
    <t>Hola Innovacion SA de CV</t>
  </si>
  <si>
    <t>Supervisor de Seguridad e Higiene</t>
  </si>
  <si>
    <t>EA1A23F9459EC038C0CDEB0C5BE1D54C</t>
  </si>
  <si>
    <t>Izzi Telecom SA de CV</t>
  </si>
  <si>
    <t>Jefe Jr. Operativo</t>
  </si>
  <si>
    <t>EA1A23F9459EC038BF78E649A303F319</t>
  </si>
  <si>
    <t>Jefe de Unidad Departamental de Red de Alumbrado Publico</t>
  </si>
  <si>
    <t>767AF398729B2ABA7F1856BDA110A8A8</t>
  </si>
  <si>
    <t>Jun-16</t>
  </si>
  <si>
    <t>Administrador</t>
  </si>
  <si>
    <t>Colegio K.J.</t>
  </si>
  <si>
    <t>767AF398729B2ABA2071AAA36E75FDB8</t>
  </si>
  <si>
    <t>Oct-18</t>
  </si>
  <si>
    <t>Gas Natural</t>
  </si>
  <si>
    <t>Supervision e Instalacion de gas natural</t>
  </si>
  <si>
    <t>767AF398729B2ABA74121BAA2ECB0AF8</t>
  </si>
  <si>
    <t>Century 21</t>
  </si>
  <si>
    <t>asesor Inmobiliario</t>
  </si>
  <si>
    <t>1600C18CA206524C880A43BD7D57FDD2</t>
  </si>
  <si>
    <t>Enlace de Fomento a la Participación Ciudadana "D"</t>
  </si>
  <si>
    <t>1600C18CA206524C9531260A80D54DD1</t>
  </si>
  <si>
    <t>Grupo Godal</t>
  </si>
  <si>
    <t>Agente Comercial</t>
  </si>
  <si>
    <t>1600C18CA206524C93DF666166BF1662</t>
  </si>
  <si>
    <t>MAFTEC Brau Bich</t>
  </si>
  <si>
    <t>Auxiliar Instalacion</t>
  </si>
  <si>
    <t>1600C18CA206524C7CFB3D36821D17BD</t>
  </si>
  <si>
    <t>Coordinador Verificacion de Zona Uruapan</t>
  </si>
  <si>
    <t>1600C18CA206524C867CE3397A09D1DF</t>
  </si>
  <si>
    <t>INE</t>
  </si>
  <si>
    <t>Supervisor Electoral</t>
  </si>
  <si>
    <t>1600C18CA206524C8CF965B31FCDAD7D</t>
  </si>
  <si>
    <t>1600C18CA206524C5FF76FB6F2F5D8D4</t>
  </si>
  <si>
    <t>6CBA0E0B8B4354B5199A87A02EDC5061</t>
  </si>
  <si>
    <t>Sep-19</t>
  </si>
  <si>
    <t>Aug-20</t>
  </si>
  <si>
    <t>Grupo Alhel</t>
  </si>
  <si>
    <t>Coordinador de Compras</t>
  </si>
  <si>
    <t>6CBA0E0B8B4354B59BC1BA2E06450D91</t>
  </si>
  <si>
    <t>Operadora Grupo Salinas y Rocha</t>
  </si>
  <si>
    <t>Gestor de Cartera Vencida</t>
  </si>
  <si>
    <t>6CBA0E0B8B4354B53AA50F5F3C1E8B3E</t>
  </si>
  <si>
    <t>Enlace de Concertación Ciudadana "E"</t>
  </si>
  <si>
    <t>6CBA0E0B8B4354B582DE9A737E2AF6EF</t>
  </si>
  <si>
    <t>D3B84204B7353E5DC813562596AE0632</t>
  </si>
  <si>
    <t>Century 21 Aralbe</t>
  </si>
  <si>
    <t>D3B84204B7353E5D7679036520A0DDD7</t>
  </si>
  <si>
    <t>actualmente</t>
  </si>
  <si>
    <t>Coralinee Artes Graficas</t>
  </si>
  <si>
    <t>Diseño y Publicidad Independiente</t>
  </si>
  <si>
    <t>D3B84204B7353E5D80BF6F7CC057D7DB</t>
  </si>
  <si>
    <t>Enlace de Vinculacion "A"</t>
  </si>
  <si>
    <t>D3B84204B7353E5DE381E086638FA0FA</t>
  </si>
  <si>
    <t>Centro de Estudios Superiores de Ciencias Juridicas y Criminologicas</t>
  </si>
  <si>
    <t>Docente</t>
  </si>
  <si>
    <t>D3B84204B7353E5DA457D4FEA3713978</t>
  </si>
  <si>
    <t>Congreso de la Ciudad de Mexico</t>
  </si>
  <si>
    <t>Asesor Parlamentario</t>
  </si>
  <si>
    <t>151CFC148A2ACBD0C5C2BB8B568D5125</t>
  </si>
  <si>
    <t>Sep-22</t>
  </si>
  <si>
    <t>Sub. Fom. Igualdad de Genero Der. Mujeres a una Vida Libre de Violencia</t>
  </si>
  <si>
    <t>151CFC148A2ACBD076289286F2DCF543</t>
  </si>
  <si>
    <t>Farmacias Benavides</t>
  </si>
  <si>
    <t>Medico</t>
  </si>
  <si>
    <t>151CFC148A2ACBD0B55636F799E9C86E</t>
  </si>
  <si>
    <t>Truper Servicios (Coorporativo)</t>
  </si>
  <si>
    <t>Medico Laboral</t>
  </si>
  <si>
    <t>151CFC148A2ACBD0171392152992C07F</t>
  </si>
  <si>
    <t>Personal de Estabilidad Laboral</t>
  </si>
  <si>
    <t>151CFC148A2ACBD0EBFA4BFA4641795D</t>
  </si>
  <si>
    <t>2008</t>
  </si>
  <si>
    <t>Fundacion para la Asistencia Educativa</t>
  </si>
  <si>
    <t>151CFC148A2ACBD0CD1989AAC0F3FF67</t>
  </si>
  <si>
    <t>Modulo de Atencion Ciudadana V Distrito</t>
  </si>
  <si>
    <t>151CFC148A2ACBD00E2F101EFA0E05A9</t>
  </si>
  <si>
    <t>Nov-21</t>
  </si>
  <si>
    <t>Enlace de Vinculación Ciudadana "D"</t>
  </si>
  <si>
    <t>151CFC148A2ACBD04343AFE847C7034F</t>
  </si>
  <si>
    <t>Restaurante "Luna Meztli" Tepoztlan Morelos</t>
  </si>
  <si>
    <t>Exposicion Individual</t>
  </si>
  <si>
    <t>151CFC148A2ACBD01FBE148D302E43C5</t>
  </si>
  <si>
    <t>2020</t>
  </si>
  <si>
    <t>Restaurante "El Compadre" Cuajimalpa de Morelos</t>
  </si>
  <si>
    <t>Organizador</t>
  </si>
  <si>
    <t>151CFC148A2ACBD092E6AE2DBC39A77A</t>
  </si>
  <si>
    <t>"Apegos, Agua y Tierra" Poesia Independiente</t>
  </si>
  <si>
    <t>Obra Literaria Publicada</t>
  </si>
  <si>
    <t>C863ABB7234AFBE4B3AFCB8A9E5D4A9D</t>
  </si>
  <si>
    <t>2000</t>
  </si>
  <si>
    <t>Vigente</t>
  </si>
  <si>
    <t>Empresa Particular</t>
  </si>
  <si>
    <t>Gerente</t>
  </si>
  <si>
    <t>C863ABB7234AFBE41D4F19585A33D6D6</t>
  </si>
  <si>
    <t>JUD de Programas Sociales</t>
  </si>
  <si>
    <t>C863ABB7234AFBE488A72C7CA8A9B67E</t>
  </si>
  <si>
    <t>1985</t>
  </si>
  <si>
    <t>Constructora</t>
  </si>
  <si>
    <t>Contratista</t>
  </si>
  <si>
    <t>C863ABB7234AFBE45EFBFA7FD893F4BE</t>
  </si>
  <si>
    <t>C863ABB7234AFBE40BA027C9960FA330</t>
  </si>
  <si>
    <t>C863ABB7234AFBE49D0F557ECC93B1D0</t>
  </si>
  <si>
    <t>C863ABB7234AFBE43927A7E93481203B</t>
  </si>
  <si>
    <t>C863ABB7234AFBE4542EA66237B5E149</t>
  </si>
  <si>
    <t>Jefe de Unidad Departamental de Informacion y Seguimiento de Indicadores</t>
  </si>
  <si>
    <t>C863ABB7234AFBE4CD4AEB8FFFF773AE</t>
  </si>
  <si>
    <t>C863ABB7234AFBE4981791AE4B883476</t>
  </si>
  <si>
    <t>Prestador de Servicios Asimilado a Salario</t>
  </si>
  <si>
    <t>C93F46CC89BDFACE0CD79B5F25FAD6BC</t>
  </si>
  <si>
    <t>Grupos Zarabanda Danzas Historicas</t>
  </si>
  <si>
    <t>Bailarin y Coreografo</t>
  </si>
  <si>
    <t>C93F46CC89BDFACEFCA2667BB50017B7</t>
  </si>
  <si>
    <t>Mar-12</t>
  </si>
  <si>
    <t>Mar-22</t>
  </si>
  <si>
    <t>Ballet Folklorico de Mexico</t>
  </si>
  <si>
    <t>Coordinador Artistico</t>
  </si>
  <si>
    <t>C93F46CC89BDFACE0DBCBE7B8FC616C2</t>
  </si>
  <si>
    <t>JUD de Grupos Prioritarios</t>
  </si>
  <si>
    <t>C93F46CC89BDFACEBF5C712D39F0E1C2</t>
  </si>
  <si>
    <t>C93F46CC89BDFACEB33436530ACBC307</t>
  </si>
  <si>
    <t>Orquesta Filarmonica de Tlalnepantla de Baz</t>
  </si>
  <si>
    <t>Primer Violinista</t>
  </si>
  <si>
    <t>C93F46CC89BDFACEE754F158C0CA25FE</t>
  </si>
  <si>
    <t>Conservatorio Nacional de Musica</t>
  </si>
  <si>
    <t>Primer Violinista del Ensamble</t>
  </si>
  <si>
    <t>C93F46CC89BDFACEE124315486BCD27F</t>
  </si>
  <si>
    <t>Colegio Carol Baur</t>
  </si>
  <si>
    <t>Profesor de Violin Preescolar y Primaria</t>
  </si>
  <si>
    <t>57DA0B41265F16B2422C36D78955CA0E</t>
  </si>
  <si>
    <t>2005</t>
  </si>
  <si>
    <t>SEINAGUI SA DE CV</t>
  </si>
  <si>
    <t>Capacitador Guardias de Seguridad</t>
  </si>
  <si>
    <t>57DA0B41265F16B2B1C3DC51564B76C5</t>
  </si>
  <si>
    <t>EXCELENZA INMOBILIARIA</t>
  </si>
  <si>
    <t>Asesor Inmobiliario</t>
  </si>
  <si>
    <t>57DA0B41265F16B2AA70BF7A1CD69F14</t>
  </si>
  <si>
    <t>INDEPENDIENTE</t>
  </si>
  <si>
    <t>Cantante y Actor</t>
  </si>
  <si>
    <t>57DA0B41265F16B2B25B15E115B51922</t>
  </si>
  <si>
    <t>57DA0B41265F16B2666E8025C231026D</t>
  </si>
  <si>
    <t>9C7D290FF45B6A1049754D11FF91FB79</t>
  </si>
  <si>
    <t>Jan-05</t>
  </si>
  <si>
    <t>Dec-06</t>
  </si>
  <si>
    <t>Grupo Constructor Britania</t>
  </si>
  <si>
    <t>Superintendente de Obra</t>
  </si>
  <si>
    <t>4B6264E3D6485EB49A52639B3DBC5062</t>
  </si>
  <si>
    <t>Jan-07</t>
  </si>
  <si>
    <t>Dec-08</t>
  </si>
  <si>
    <t>Constructora Jacquenavy SA de CV</t>
  </si>
  <si>
    <t>4B6264E3D6485EB4293B2D6B3FD27690</t>
  </si>
  <si>
    <t>Jefe de Departamento de Pagos Unitarios</t>
  </si>
  <si>
    <t>4B6264E3D6485EB4CB7E0D799A317AAA</t>
  </si>
  <si>
    <t>2009</t>
  </si>
  <si>
    <t>Direccion de Proteccion Civil, Bomberos y Atencion Prehospitalaria</t>
  </si>
  <si>
    <t>Encargado del Despacho de la Direccion General de Proteccion Civil</t>
  </si>
  <si>
    <t>4B6264E3D6485EB40C0FFC58890202FF</t>
  </si>
  <si>
    <t>Central de Bomberos Xalostoc</t>
  </si>
  <si>
    <t>Bombero Voluntario</t>
  </si>
  <si>
    <t>4B6264E3D6485EB48F03222B560EFA51</t>
  </si>
  <si>
    <t>Brigadas Internas de Proteccion Civil</t>
  </si>
  <si>
    <t>Instructor Independiente</t>
  </si>
  <si>
    <t>4B6264E3D6485EB47B076AA60CAA484C</t>
  </si>
  <si>
    <t>Sep-15</t>
  </si>
  <si>
    <t>Partido Accion Nacional</t>
  </si>
  <si>
    <t>Director</t>
  </si>
  <si>
    <t>4B6264E3D6485EB4651B7B5B5B285715</t>
  </si>
  <si>
    <t>Congreso de la Ciudad de Mexico I Legislatura</t>
  </si>
  <si>
    <t>Secretario Técnico, Comisión de Asuntos Laborales, Trabajo y Prevision social</t>
  </si>
  <si>
    <t>4B6264E3D6485EB4BC29733C01753A5C</t>
  </si>
  <si>
    <t>Director Ejecutivo de Innovación, Gobierno Digital y Atención Ciudadana</t>
  </si>
  <si>
    <t>4B6264E3D6485EB4E96E943B211C0D36</t>
  </si>
  <si>
    <t>4B6264E3D6485EB4FBEA7C72471F411C</t>
  </si>
  <si>
    <t>A1CE0A0F159A9AE90E55F263226F709B</t>
  </si>
  <si>
    <t>Servicio de Administracion Tributaria</t>
  </si>
  <si>
    <t>Abogado Analista de lo Contencioso</t>
  </si>
  <si>
    <t>A1CE0A0F159A9AE9A41C0574B508A74B</t>
  </si>
  <si>
    <t>Jefe de Departamento de Control de Gestion</t>
  </si>
  <si>
    <t>A1CE0A0F159A9AE957A8CDB50E4341F4</t>
  </si>
  <si>
    <t>Subdireccion de Supervision de Reglamentos y Calificadora de Infracciones</t>
  </si>
  <si>
    <t>A1CE0A0F159A9AE91388CC60D007BF46</t>
  </si>
  <si>
    <t>Grupo Travol</t>
  </si>
  <si>
    <t>Abogado de Siniestros Automoviliscos</t>
  </si>
  <si>
    <t>A1CE0A0F159A9AE911E875CD1000BFEB</t>
  </si>
  <si>
    <t>Operador VUT</t>
  </si>
  <si>
    <t>A1CE0A0F159A9AE90D67E191DA6A5B46</t>
  </si>
  <si>
    <t>actual</t>
  </si>
  <si>
    <t>Bufete de Proteccion Patrimonial</t>
  </si>
  <si>
    <t>A1CE0A0F159A9AE95D708EF70D100DF6</t>
  </si>
  <si>
    <t>Apr-13</t>
  </si>
  <si>
    <t>UNAM ECOPUMA</t>
  </si>
  <si>
    <t>Supervisor Programa de Residuos Solidos</t>
  </si>
  <si>
    <t>A1CE0A0F159A9AE906212D48747F3EC9</t>
  </si>
  <si>
    <t>Mar-18</t>
  </si>
  <si>
    <t>GENDES</t>
  </si>
  <si>
    <t>Apoyo Logistico y Administrativo</t>
  </si>
  <si>
    <t>A1CE0A0F159A9AE964C68CA1E7EFB462</t>
  </si>
  <si>
    <t>L.C.P. Operador de Ventalilla Unica</t>
  </si>
  <si>
    <t>D25D59B74BF463E00CBA7219DB3CC9EB</t>
  </si>
  <si>
    <t>Constructora Alcantara SA de CV</t>
  </si>
  <si>
    <t>Dibujante</t>
  </si>
  <si>
    <t>D25D59B74BF463E01E62C99C54739BD5</t>
  </si>
  <si>
    <t>Servicios Administrativos Q. C.</t>
  </si>
  <si>
    <t>Analista de Planeacion Urbana</t>
  </si>
  <si>
    <t>D25D59B74BF463E0611D206BD9929A86</t>
  </si>
  <si>
    <t>Lider Coordinador de Proyecto</t>
  </si>
  <si>
    <t>D25D59B74BF463E07B55AAB1B2A0742B</t>
  </si>
  <si>
    <t>Feb-18</t>
  </si>
  <si>
    <t>UNAM</t>
  </si>
  <si>
    <t>Asesor Tecnico</t>
  </si>
  <si>
    <t>D25D59B74BF463E0C6D5E1660139F786</t>
  </si>
  <si>
    <t>SEDUVI</t>
  </si>
  <si>
    <t>D25D59B74BF463E03E0B2328E39C72F4</t>
  </si>
  <si>
    <t>D25D59B74BF463E084F91DA57C267616</t>
  </si>
  <si>
    <t>D25D59B74BF463E0BFDD126BC3664289</t>
  </si>
  <si>
    <t>Casa Enlace Ciudadano Azcapotzalco</t>
  </si>
  <si>
    <t>Encargado de la Casa de Enlace Ciudadano</t>
  </si>
  <si>
    <t>D25D59B74BF463E08647286AF6B5DDB2</t>
  </si>
  <si>
    <t>Oct-19</t>
  </si>
  <si>
    <t>Concejal</t>
  </si>
  <si>
    <t>D25D59B74BF463E0BACF4C9F50E885DA</t>
  </si>
  <si>
    <t>Direccion Ejecutiva de Seguimiento de Proyectos Estrategicos</t>
  </si>
  <si>
    <t>BBCB8CDFCE8CC2F66BDB264437C9C559</t>
  </si>
  <si>
    <t>BBCB8CDFCE8CC2F6E6135D5405351493</t>
  </si>
  <si>
    <t>BBCB8CDFCE8CC2F6B239C0922B999964</t>
  </si>
  <si>
    <t>BBCB8CDFCE8CC2F69E68D45724F6B96B</t>
  </si>
  <si>
    <t>BBCB8CDFCE8CC2F696D6E32FC7291CD6</t>
  </si>
  <si>
    <t>BBCB8CDFCE8CC2F63F94B10411628B19</t>
  </si>
  <si>
    <t>BBCB8CDFCE8CC2F694658876C468A087</t>
  </si>
  <si>
    <t>Asesor de Concejal (Honorarios)</t>
  </si>
  <si>
    <t>BBCB8CDFCE8CC2F63BC488DCCFAD644E</t>
  </si>
  <si>
    <t>BBCB8CDFCE8CC2F66DFE89AF420AAE5A</t>
  </si>
  <si>
    <t>JUD de Planeación Estratégica</t>
  </si>
  <si>
    <t>BBCB8CDFCE8CC2F69BC82970A8537813</t>
  </si>
  <si>
    <t>May-17</t>
  </si>
  <si>
    <t>LCP de Participacion Ciudadana</t>
  </si>
  <si>
    <t>A2A6498EEA15157A325FB8B5CCB56E3A</t>
  </si>
  <si>
    <t>Asersor Legislativo</t>
  </si>
  <si>
    <t>A2A6498EEA15157A144B6B5CD8F03315</t>
  </si>
  <si>
    <t>Directora de Servicios de Gobierno</t>
  </si>
  <si>
    <t>A2A6498EEA15157A4A3E3FE5F8BC6225</t>
  </si>
  <si>
    <t>Jan-15</t>
  </si>
  <si>
    <t>Oct-15</t>
  </si>
  <si>
    <t>Instituto Electoral de la CDMX</t>
  </si>
  <si>
    <t>Asistente Administrativo</t>
  </si>
  <si>
    <t>A2A6498EEA15157A52168D005B6E5D07</t>
  </si>
  <si>
    <t>Fideicomiso Central de Abastos</t>
  </si>
  <si>
    <t>A2A6498EEA15157A80050CA5F7696739</t>
  </si>
  <si>
    <t>Oct-14</t>
  </si>
  <si>
    <t>Montepio Luz Saviñon</t>
  </si>
  <si>
    <t>Asistente Juridico</t>
  </si>
  <si>
    <t>A2A6498EEA15157A139DCC8AEA988FBB</t>
  </si>
  <si>
    <t>Titular de la Unidad de Igualdad Sustantiva</t>
  </si>
  <si>
    <t>A2A6498EEA15157AE50BA9B661CD6D63</t>
  </si>
  <si>
    <t>Congreso de CDMX</t>
  </si>
  <si>
    <t>A2A6498EEA15157AE6060AFBD9369B16</t>
  </si>
  <si>
    <t>Subdirector de Transversalidad de las Perspectivas de Genero, Derechos Humanos e Inclusión</t>
  </si>
  <si>
    <t>A2A6498EEA15157AD3C2C84438479C9F</t>
  </si>
  <si>
    <t>May-21</t>
  </si>
  <si>
    <t>B-Drive S.A de C.V.</t>
  </si>
  <si>
    <t>Analista de Licitaciones de Area Legal</t>
  </si>
  <si>
    <t>A2A6498EEA15157ABD7248D1697D00FD</t>
  </si>
  <si>
    <t>Subdireccion de Atencion y Fomento a los Derechos Humanos e Inclusion</t>
  </si>
  <si>
    <t>00370573F10C5BEE188AA2AC3C82C1DD</t>
  </si>
  <si>
    <t>JUD de Prevencion y Atencion a la Violencia contra las Mujeres</t>
  </si>
  <si>
    <t>00370573F10C5BEE146C8F7552568F70</t>
  </si>
  <si>
    <t>Orden de Carmelitas Descalzas en Mexico</t>
  </si>
  <si>
    <t>Asesoria Juridica en Materia Laboral</t>
  </si>
  <si>
    <t>00370573F10C5BEE20AE5C8EB69CE4F8</t>
  </si>
  <si>
    <t>Jan-02</t>
  </si>
  <si>
    <t>Secretario de Asociacion Social A.C.</t>
  </si>
  <si>
    <t>Asesoria Juridica D.D.H.H.</t>
  </si>
  <si>
    <t>00370573F10C5BEEFEAACA0978E4968E</t>
  </si>
  <si>
    <t>JUD de Fomento a los Derechos Humanos e Inclusion</t>
  </si>
  <si>
    <t>00370573F10C5BEEC4018A246A18DF9D</t>
  </si>
  <si>
    <t>Facultad de Estudios Superiores Acatlan de la UNAM</t>
  </si>
  <si>
    <t>Jefatura de Derecho Penal/Profesor Adscrito</t>
  </si>
  <si>
    <t>00370573F10C5BEEB53B50E40E111E29</t>
  </si>
  <si>
    <t>Asesor en la Junta de Coordinacion Politica</t>
  </si>
  <si>
    <t>00370573F10C5BEE3155C526AA3F531B</t>
  </si>
  <si>
    <t>JUD de Perspectiva de Genero, Derechos Humanos e Inclusion</t>
  </si>
  <si>
    <t>00370573F10C5BEE1841B7947328C804</t>
  </si>
  <si>
    <t>Dec-13</t>
  </si>
  <si>
    <t>PRI</t>
  </si>
  <si>
    <t>Presidenta PRI Azcapotzalco</t>
  </si>
  <si>
    <t>00370573F10C5BEE368C129C6A7AF6FB</t>
  </si>
  <si>
    <t>Apr-12</t>
  </si>
  <si>
    <t>Jul-14</t>
  </si>
  <si>
    <t>Iceger SC</t>
  </si>
  <si>
    <t>Asistente de Direccion</t>
  </si>
  <si>
    <t>00370573F10C5BEE06C345C8F14B2BB0</t>
  </si>
  <si>
    <t>Distribuidora Sica</t>
  </si>
  <si>
    <t>Recursos Humanos Jr.</t>
  </si>
  <si>
    <t>032EC60105FE69AFC1F9531435C7461B</t>
  </si>
  <si>
    <t>Asesor del GGPAN</t>
  </si>
  <si>
    <t>032EC60105FE69AFFA596A8BF43282BF</t>
  </si>
  <si>
    <t>Radio Movil Dipsa SA de CV</t>
  </si>
  <si>
    <t>Gerencia y Ventas</t>
  </si>
  <si>
    <t>032EC60105FE69AF321E1C34F39B2FCD</t>
  </si>
  <si>
    <t>Micro Gas de Puebla SA de CV</t>
  </si>
  <si>
    <t>Gerencia y Marketing</t>
  </si>
  <si>
    <t>032EC60105FE69AFF0F82A3B87E8A94B</t>
  </si>
  <si>
    <t>Negocio Propio</t>
  </si>
  <si>
    <t>Propietaria</t>
  </si>
  <si>
    <t>032EC60105FE69AFCBD488655A650A7B</t>
  </si>
  <si>
    <t>2011</t>
  </si>
  <si>
    <t>Asesor Legislativo</t>
  </si>
  <si>
    <t>032EC60105FE69AFE9C95CBA447F3403</t>
  </si>
  <si>
    <t>Independiente</t>
  </si>
  <si>
    <t>Ejecutor de Programas Tecnicos</t>
  </si>
  <si>
    <t>032EC60105FE69AFA1C9D9259838A554</t>
  </si>
  <si>
    <t>032EC60105FE69AF9C9AB74C76231E02</t>
  </si>
  <si>
    <t>2006</t>
  </si>
  <si>
    <t>La Fea mas Bella</t>
  </si>
  <si>
    <t>Efren Rodriguez</t>
  </si>
  <si>
    <t>032EC60105FE69AFD61C3A886720862A</t>
  </si>
  <si>
    <t>Hasta que el Dinero nos Separe</t>
  </si>
  <si>
    <t>Ramiro Jimenez "El ay Dios Mio"</t>
  </si>
  <si>
    <t>032EC60105FE69AFF09F78475DA86E02</t>
  </si>
  <si>
    <t>Vencer el Desamor</t>
  </si>
  <si>
    <t>Padre Antero</t>
  </si>
  <si>
    <t>804E6B17A1502F5A2D2DA2BC828F5593</t>
  </si>
  <si>
    <t>Mar-14</t>
  </si>
  <si>
    <t>Presente</t>
  </si>
  <si>
    <t>Monroy Constructora e Inmobiliaria</t>
  </si>
  <si>
    <t>Direccion de Proyectos</t>
  </si>
  <si>
    <t>804E6B17A1502F5A445AA029DCF39802</t>
  </si>
  <si>
    <t>Sep-09</t>
  </si>
  <si>
    <t>Aug-12</t>
  </si>
  <si>
    <t>Asesora del Grupo Parlamentario de PRD LXI Legislatura</t>
  </si>
  <si>
    <t>804E6B17A1502F5A58AFD989CAC5A0E6</t>
  </si>
  <si>
    <t>Sep-12</t>
  </si>
  <si>
    <t>Asamblea lejislativa</t>
  </si>
  <si>
    <t>Asesora del Grupo Parlamentario de PRD VI Legislatura</t>
  </si>
  <si>
    <t>804E6B17A1502F5A55BC1A008916C665</t>
  </si>
  <si>
    <t>Asesora del Grupo Parlamentario de MORENA LXIII Legislatura</t>
  </si>
  <si>
    <t>804E6B17A1502F5AAE5F50C35A056FD5</t>
  </si>
  <si>
    <t>804E6B17A1502F5A005CD5F4ED60B9E4</t>
  </si>
  <si>
    <t>Coordinador Casa Enlace</t>
  </si>
  <si>
    <t>804E6B17A1502F5A8298CDF560D57692</t>
  </si>
  <si>
    <t>Asesor Concejal</t>
  </si>
  <si>
    <t>804E6B17A1502F5A59D0D8986C3ED74F</t>
  </si>
  <si>
    <t>ISSSTE</t>
  </si>
  <si>
    <t>804E6B17A1502F5A85C372F89E2B4238</t>
  </si>
  <si>
    <t>Registro Civil de la CDMX</t>
  </si>
  <si>
    <t>Encargada de Correcion de Extractos</t>
  </si>
  <si>
    <t>804E6B17A1502F5A2A6D3F9F432F70A2</t>
  </si>
  <si>
    <t>Delegacion Azcapotzalco</t>
  </si>
  <si>
    <t>83C8D95F6B11594D2D0943386E78BA13</t>
  </si>
  <si>
    <t>83C8D95F6B11594DCF89ED88C24075C4</t>
  </si>
  <si>
    <t>83C8D95F6B11594D7867C43A542E5838</t>
  </si>
  <si>
    <t>Dirección General de Planeacion del Desarrollo y Fomento Economico</t>
  </si>
  <si>
    <t>83C8D95F6B11594D135C72856045C8E3</t>
  </si>
  <si>
    <t>Apr-11</t>
  </si>
  <si>
    <t>Apr-15</t>
  </si>
  <si>
    <t>Agencia Aduanal Dacis S.C.</t>
  </si>
  <si>
    <t>Ejecutivo de Trafico y Logistica de Importacion</t>
  </si>
  <si>
    <t>83C8D95F6B11594D0F2E8F4D3BF48838</t>
  </si>
  <si>
    <t>Maklans Importado SA de CV</t>
  </si>
  <si>
    <t>Encargado de Importaciones</t>
  </si>
  <si>
    <t>83C8D95F6B11594DE6E46D9F7F2CA72E</t>
  </si>
  <si>
    <t>83C8D95F6B11594D20FEF21D99FA0E06</t>
  </si>
  <si>
    <t>83C8D95F6B11594D40C33500E6E13740</t>
  </si>
  <si>
    <t>83C8D95F6B11594D9FE1B017774EDB52</t>
  </si>
  <si>
    <t>L.C.P. Turismo social</t>
  </si>
  <si>
    <t>83C8D95F6B11594D730132CAA2AF7DFD</t>
  </si>
  <si>
    <t>Jun-09</t>
  </si>
  <si>
    <t>Oct-12</t>
  </si>
  <si>
    <t>Delegacion Iztacalco</t>
  </si>
  <si>
    <t>Actividades Administrativas DGA</t>
  </si>
  <si>
    <t>593432E594D21BEC42D659DC66D9E66D</t>
  </si>
  <si>
    <t>Enlace de seguimiento a Redes Sociales, Tramites y Servicios</t>
  </si>
  <si>
    <t>593432E594D21BEC9FFE8405A6D5E089</t>
  </si>
  <si>
    <t>Despacho Sinergia</t>
  </si>
  <si>
    <t>Litigante en Derecho</t>
  </si>
  <si>
    <t>593432E594D21BEC318869463D40CAB4</t>
  </si>
  <si>
    <t>May-16</t>
  </si>
  <si>
    <t>May-19</t>
  </si>
  <si>
    <t>Asamblea Legislativa del Distrito Federal</t>
  </si>
  <si>
    <t>Subdirectora de Vinculacion</t>
  </si>
  <si>
    <t>593432E594D21BECB2221DB2604E8F3B</t>
  </si>
  <si>
    <t>Sep-14</t>
  </si>
  <si>
    <t>Transporte Taeba</t>
  </si>
  <si>
    <t>Administradora General</t>
  </si>
  <si>
    <t>593432E594D21BEC508376F86307BD66</t>
  </si>
  <si>
    <t>Nov-17</t>
  </si>
  <si>
    <t>Banco Mundial</t>
  </si>
  <si>
    <t>Subcoordinadora Operativa</t>
  </si>
  <si>
    <t>593432E594D21BEC6B959DA113323183</t>
  </si>
  <si>
    <t>JUD de Zonas Industriales</t>
  </si>
  <si>
    <t>593432E594D21BEC86E0F7F7D74700C0</t>
  </si>
  <si>
    <t>Aug-16</t>
  </si>
  <si>
    <t>Sep-17</t>
  </si>
  <si>
    <t>Tecnoguar</t>
  </si>
  <si>
    <t>Coordinador de Recursos Humanos</t>
  </si>
  <si>
    <t>593432E594D21BEC132AED588695E0F1</t>
  </si>
  <si>
    <t>Jul-20</t>
  </si>
  <si>
    <t>Accuracy</t>
  </si>
  <si>
    <t>Coordinador de Capital Humano</t>
  </si>
  <si>
    <t>593432E594D21BECF615624406B85228</t>
  </si>
  <si>
    <t>JUD de Promocion del Empleo</t>
  </si>
  <si>
    <t>593432E594D21BEC5AD08912085DE784</t>
  </si>
  <si>
    <t>Distribuidora Rafer de Soldaduras y Maquinas S.A. de C.V.</t>
  </si>
  <si>
    <t>A593274379B177D5AEF8E4E203828A26</t>
  </si>
  <si>
    <t>Subdirector de Espacio Publico y Gobierno</t>
  </si>
  <si>
    <t>A593274379B177D595900821CAC46273</t>
  </si>
  <si>
    <t>Directora de Espacio Publico y Gobierno</t>
  </si>
  <si>
    <t>89C3ECC939EBA0752A35B56F5E11113E</t>
  </si>
  <si>
    <t>Jun-17</t>
  </si>
  <si>
    <t>89C3ECC939EBA0754551358B95D59675</t>
  </si>
  <si>
    <t>Aug-17</t>
  </si>
  <si>
    <t>H. Reyes</t>
  </si>
  <si>
    <t>CoordinadorAdministrativo</t>
  </si>
  <si>
    <t>89C3ECC939EBA07573761B30385F2777</t>
  </si>
  <si>
    <t>All in One</t>
  </si>
  <si>
    <t>Gerente Administrativo</t>
  </si>
  <si>
    <t>89C3ECC939EBA075FB2501D20C2A4CE6</t>
  </si>
  <si>
    <t>AXA Assistance Mexico</t>
  </si>
  <si>
    <t>Abogado Litigante</t>
  </si>
  <si>
    <t>89C3ECC939EBA0751A4A26FDEB0CA5AC</t>
  </si>
  <si>
    <t>89C3ECC939EBA07541FF3E5EE7A73494</t>
  </si>
  <si>
    <t>Gerente Nacional Red de Proveedores</t>
  </si>
  <si>
    <t>89C3ECC939EBA0754ADB3B45E50BD401</t>
  </si>
  <si>
    <t>Nov-09</t>
  </si>
  <si>
    <t>Nov-12</t>
  </si>
  <si>
    <t>O.I.C. Policia Federal</t>
  </si>
  <si>
    <t>Analista</t>
  </si>
  <si>
    <t>89C3ECC939EBA075B5F9BA8FEC0A0335</t>
  </si>
  <si>
    <t>Jul-17</t>
  </si>
  <si>
    <t>Procuraduria General de la Republica</t>
  </si>
  <si>
    <t>A3F33E7C6AEDB5402D22916245148BD3</t>
  </si>
  <si>
    <t>Fiscalia General de la Republica</t>
  </si>
  <si>
    <t>Administrador Auxiliar</t>
  </si>
  <si>
    <t>A3F33E7C6AEDB5404CFD25A15565FCAE</t>
  </si>
  <si>
    <t>Jul-09</t>
  </si>
  <si>
    <t>Inspectorante de Mexico SA de CV</t>
  </si>
  <si>
    <t>Auditor de Sistemas de Computo</t>
  </si>
  <si>
    <t>A3F33E7C6AEDB5408DD8466A59D6D975</t>
  </si>
  <si>
    <t>Jefe de Unidad Departamental de Via Publica</t>
  </si>
  <si>
    <t>A3F33E7C6AEDB540290EAFAFEAF2C359</t>
  </si>
  <si>
    <t>Subdirector de Via Publica</t>
  </si>
  <si>
    <t>A3F33E7C6AEDB540DEED3065EE18E24F</t>
  </si>
  <si>
    <t>Oct-06</t>
  </si>
  <si>
    <t>Apr-07</t>
  </si>
  <si>
    <t>Alcaldia Coyoacan</t>
  </si>
  <si>
    <t>Personal de Honorarios</t>
  </si>
  <si>
    <t>A3F33E7C6AEDB540CA49A95D7F265403</t>
  </si>
  <si>
    <t>Sep-07</t>
  </si>
  <si>
    <t>Abogado Procurador</t>
  </si>
  <si>
    <t>A3F33E7C6AEDB5407CA1D2168646616C</t>
  </si>
  <si>
    <t>Personal Administrativo</t>
  </si>
  <si>
    <t>A3F33E7C6AEDB540D4A998B5C8F2E322</t>
  </si>
  <si>
    <t>Coordinacion de Reordenamiento</t>
  </si>
  <si>
    <t>Coordinador "B"</t>
  </si>
  <si>
    <t>A3F33E7C6AEDB5402622FCEF54BD5A7F</t>
  </si>
  <si>
    <t>May-18</t>
  </si>
  <si>
    <t>Secretaria de Derarrollo de Movilidad</t>
  </si>
  <si>
    <t>JUD de Proyectos</t>
  </si>
  <si>
    <t>A3F33E7C6AEDB5407463B777A83D674D</t>
  </si>
  <si>
    <t>F639F1B15A12AA0A4D5957BE5463774B</t>
  </si>
  <si>
    <t>F639F1B15A12AA0A7199832778782FE1</t>
  </si>
  <si>
    <t>F639F1B15A12AA0A276A785B0F9E1CE5</t>
  </si>
  <si>
    <t>F639F1B15A12AA0AAA7C8D683558AA51</t>
  </si>
  <si>
    <t>F639F1B15A12AA0AE949F344B89D18F5</t>
  </si>
  <si>
    <t>F639F1B15A12AA0A25C499203ED3AB0D</t>
  </si>
  <si>
    <t>F639F1B15A12AA0A9909E60F42256B2D</t>
  </si>
  <si>
    <t>Empresa Phonex</t>
  </si>
  <si>
    <t>Jefe del Area de Cobranza, Cartera de Clientes</t>
  </si>
  <si>
    <t>F639F1B15A12AA0A5C21B4DBC48A0FCE</t>
  </si>
  <si>
    <t>Ayuntamiento Naucalpan</t>
  </si>
  <si>
    <t>Jefe del Area Penal del Ayuntamiento</t>
  </si>
  <si>
    <t>F639F1B15A12AA0ADBF4629A288C206C</t>
  </si>
  <si>
    <t>Enlace Jurídico "A"</t>
  </si>
  <si>
    <t>3F9BCE5BAE76ED48823E50A9B5011D6B</t>
  </si>
  <si>
    <t>PBA Abogados S.C.</t>
  </si>
  <si>
    <t>3F9BCE5BAE76ED48F0634DE44F880FFD</t>
  </si>
  <si>
    <t>D332C9AF86811AD61ED06E381BFCE63A</t>
  </si>
  <si>
    <t>Jun-23</t>
  </si>
  <si>
    <t>3F9BCE5BAE76ED48A2DEFE2C0D808593</t>
  </si>
  <si>
    <t>Nov-10</t>
  </si>
  <si>
    <t>Feb-13</t>
  </si>
  <si>
    <t>Bufete Zamora Pierce</t>
  </si>
  <si>
    <t>Pasante de Derecho</t>
  </si>
  <si>
    <t>Derecho en Justicia Penal</t>
  </si>
  <si>
    <t>3F9BCE5BAE76ED4848A1CCA68FE74F11</t>
  </si>
  <si>
    <t>Secretaria de Seguridad Publica</t>
  </si>
  <si>
    <t>3F9BCE5BAE76ED481E72DF0B94483A38</t>
  </si>
  <si>
    <t>Mar-17</t>
  </si>
  <si>
    <t>Policia Federal</t>
  </si>
  <si>
    <t>Subdirector</t>
  </si>
  <si>
    <t>3F9BCE5BAE76ED482731EE312AA132FE</t>
  </si>
  <si>
    <t>Operativo asignado PARA Nomina 8</t>
  </si>
  <si>
    <t>817DF5DA6293B3CF454DF20F2E35BD51</t>
  </si>
  <si>
    <t>Despacho Contable Govea</t>
  </si>
  <si>
    <t>Asesor Contable y Auxiliar de Nominas</t>
  </si>
  <si>
    <t>817DF5DA6293B3CFCEC9987614568C19</t>
  </si>
  <si>
    <t>Telefonos y Computadoras</t>
  </si>
  <si>
    <t>Mesa de Control y Proyecto Telemarketing</t>
  </si>
  <si>
    <t>817DF5DA6293B3CF8ADFBE317C0FE8F5</t>
  </si>
  <si>
    <t>Enlace de Vinculacion Ciudadana C</t>
  </si>
  <si>
    <t>817DF5DA6293B3CF02017671526BDCEF</t>
  </si>
  <si>
    <t>May-11</t>
  </si>
  <si>
    <t>Sep-11</t>
  </si>
  <si>
    <t>Convenio Protectora de Bosques del Estado de Mexico-Confort-Mexico</t>
  </si>
  <si>
    <t>Encargado de Despacho</t>
  </si>
  <si>
    <t>817DF5DA6293B3CFBE0F671EE2C2B364</t>
  </si>
  <si>
    <t>Oct-11</t>
  </si>
  <si>
    <t>Dec-12</t>
  </si>
  <si>
    <t>Comision Nacional del Agua Coordinacion General del Servicio Meteorologico Nacional</t>
  </si>
  <si>
    <t>Jefe de Unidad de Inventarios (Eventual)</t>
  </si>
  <si>
    <t>817DF5DA6293B3CFF30201D740D74CCD</t>
  </si>
  <si>
    <t>Jan-88</t>
  </si>
  <si>
    <t>Instituto Politecnico Nacional</t>
  </si>
  <si>
    <t>Catedratico (Actualmente UPIICSA)</t>
  </si>
  <si>
    <t>F8C33D14C71760C8C0CD640124045CA9</t>
  </si>
  <si>
    <t>Directora de Programas Estrategicos</t>
  </si>
  <si>
    <t>F8C33D14C71760C82D850D465E442D30</t>
  </si>
  <si>
    <t>Prestado de Servicios Profesionales Amisilado a Salarios</t>
  </si>
  <si>
    <t>F8C33D14C71760C8F3A67A9E874B6117</t>
  </si>
  <si>
    <t>Microempresaria</t>
  </si>
  <si>
    <t>Asesora Financiera en Seguros</t>
  </si>
  <si>
    <t>F8C33D14C71760C8CD47681D4259AD5C</t>
  </si>
  <si>
    <t>Servicios de Transportes Electricos GCDMX</t>
  </si>
  <si>
    <t>JUD de Evaluacion y Registro</t>
  </si>
  <si>
    <t>F8C33D14C71760C8B5C74555CEC1548E</t>
  </si>
  <si>
    <t>OIC en la Jefatura de Gobierno de la CDMX</t>
  </si>
  <si>
    <t>JUD de Auditoria Operativa, Administrativa y Control Interno "B"</t>
  </si>
  <si>
    <t>F8C33D14C71760C8256E93237FF949DA</t>
  </si>
  <si>
    <t>Feb-22</t>
  </si>
  <si>
    <t>OIC en la Alcaldía Milpa Alta de la CDMX</t>
  </si>
  <si>
    <t>Subdirectora de Auditoria Operativa, Administrativa y Control Interno</t>
  </si>
  <si>
    <t>F8C33D14C71760C87CDD72649DBEB446</t>
  </si>
  <si>
    <t>Oct-17</t>
  </si>
  <si>
    <t>Policia Auxiliar DF</t>
  </si>
  <si>
    <t>Coordinador Especializado</t>
  </si>
  <si>
    <t>F8C33D14C71760C862833DBCAA34C232</t>
  </si>
  <si>
    <t>Jan-17</t>
  </si>
  <si>
    <t>Cofepris</t>
  </si>
  <si>
    <t>Gerente de Servicios Generales</t>
  </si>
  <si>
    <t>F8C33D14C71760C85A593D157294771E</t>
  </si>
  <si>
    <t>Particular</t>
  </si>
  <si>
    <t>Abogado Independiente</t>
  </si>
  <si>
    <t>F8C33D14C71760C840716F56474738F7</t>
  </si>
  <si>
    <t>Fondo Mixto de Promocion Tactica de la CDMX</t>
  </si>
  <si>
    <t>Honorarios en el Area de Recursos Materiales</t>
  </si>
  <si>
    <t>F3EB8D6002A05E2C53FD1371C552E091</t>
  </si>
  <si>
    <t>SACMEX</t>
  </si>
  <si>
    <t>Lider de Oficina de Atencion al Publico</t>
  </si>
  <si>
    <t>F3EB8D6002A05E2CA9675565D5DD084F</t>
  </si>
  <si>
    <t>F3EB8D6002A05E2CBB0161A014772669</t>
  </si>
  <si>
    <t>Laboratorios Chopo</t>
  </si>
  <si>
    <t>Supervisora de Credito y Confianza</t>
  </si>
  <si>
    <t>F3EB8D6002A05E2C6EFA1CD7FE95D558</t>
  </si>
  <si>
    <t>Almexa Aluminios SA de CV</t>
  </si>
  <si>
    <t>Master Data</t>
  </si>
  <si>
    <t>F3EB8D6002A05E2CB80F5F14010905E6</t>
  </si>
  <si>
    <t>JUD de Control de Personal y Pagos</t>
  </si>
  <si>
    <t>F3EB8D6002A05E2C511CE12E64A83B86</t>
  </si>
  <si>
    <t>Id Ingenieria</t>
  </si>
  <si>
    <t>Lider de Proyectos Departamento de Ventas</t>
  </si>
  <si>
    <t>F3EB8D6002A05E2C603C66E58BCAB555</t>
  </si>
  <si>
    <t>G Plantas Electricas</t>
  </si>
  <si>
    <t>F3EB8D6002A05E2C710E2214FBCB9101</t>
  </si>
  <si>
    <t>Jefatura de Unidad Departamental de Control de Personal y Pagos</t>
  </si>
  <si>
    <t>F3EB8D6002A05E2C2294A2CC39FFA45E</t>
  </si>
  <si>
    <t>Asesor Comision de Asuntos Laborales</t>
  </si>
  <si>
    <t>F3EB8D6002A05E2C16B00B7AF032A062</t>
  </si>
  <si>
    <t>Enlace "B" de Participacion Ciudadana</t>
  </si>
  <si>
    <t>5197793375757E11BA2F2EB62383FE41</t>
  </si>
  <si>
    <t>8F2FC64646433EA4B3CC0BC3A1675F0F</t>
  </si>
  <si>
    <t>Sep-98</t>
  </si>
  <si>
    <t>8F2FC64646433EA431467F9240D77FD9</t>
  </si>
  <si>
    <t>Studios Interiores S.A de C.V</t>
  </si>
  <si>
    <t>8F2FC64646433EA4A3F180E21F5673CC</t>
  </si>
  <si>
    <t>OAPAS</t>
  </si>
  <si>
    <t>8F2FC64646433EA4BD474103FB06D1F5</t>
  </si>
  <si>
    <t>8F2FC64646433EA4FCF0067D2045D037</t>
  </si>
  <si>
    <t>Apoyo Tecnico Administrativo  en el Area de Adquisiciones</t>
  </si>
  <si>
    <t>8F2FC64646433EA480DAED4853EACA9A</t>
  </si>
  <si>
    <t>Secretaria de Gobierno Mecanismo de Proteccion</t>
  </si>
  <si>
    <t>JUD de Desarrollo y Seguimiento al Plan de Proteccion</t>
  </si>
  <si>
    <t>8F2FC64646433EA47CA8E9B35701C561</t>
  </si>
  <si>
    <t>Director de Abastecimiento y Servicio</t>
  </si>
  <si>
    <t>8F2FC64646433EA4602C754C5CCB1B8B</t>
  </si>
  <si>
    <t>Constructura Jacquenary SA de CV</t>
  </si>
  <si>
    <t>8F2FC64646433EA44251B57D1F778C44</t>
  </si>
  <si>
    <t>Jefe del Departamento de Prepagos Unitarios O. P.</t>
  </si>
  <si>
    <t>8F2FC64646433EA4BA8BFD241C7A12CF</t>
  </si>
  <si>
    <t>Enlace de Fomento a la Participacion Ciudadana "C"</t>
  </si>
  <si>
    <t>37192DFEE783D8F6B3E263E01DFD3EDF</t>
  </si>
  <si>
    <t>PTM Construseguro</t>
  </si>
  <si>
    <t>Gerente de Construccion</t>
  </si>
  <si>
    <t>37192DFEE783D8F67092E76A9A555F9B</t>
  </si>
  <si>
    <t>Jefe de Departamento de Urbanizacion</t>
  </si>
  <si>
    <t>37192DFEE783D8F6F387BCD630DBC95A</t>
  </si>
  <si>
    <t>Administracion y Movimiento</t>
  </si>
  <si>
    <t>37192DFEE783D8F67AACE1DE44BBD6AC</t>
  </si>
  <si>
    <t>Jul-01</t>
  </si>
  <si>
    <t>Dec-03</t>
  </si>
  <si>
    <t>Supervisor de Obras Operación Hidraulica</t>
  </si>
  <si>
    <t>37192DFEE783D8F62A8B41378D49E1F5</t>
  </si>
  <si>
    <t>SARE SA DE CV</t>
  </si>
  <si>
    <t>Residente en Obra Condominio Interes Social</t>
  </si>
  <si>
    <t>37192DFEE783D8F6BDC9C9DC5A3420D8</t>
  </si>
  <si>
    <t>Kapra Edificaciones SA de CV</t>
  </si>
  <si>
    <t>Residente y encargado de obra</t>
  </si>
  <si>
    <t>37192DFEE783D8F6B25E50C2CD952436</t>
  </si>
  <si>
    <t>Jefe de Departamentamento de Vialidades</t>
  </si>
  <si>
    <t>32942FC8AEECD339C889F9099355A55F</t>
  </si>
  <si>
    <t>Jefe de Departamentamento de Urbanizacion</t>
  </si>
  <si>
    <t>32942FC8AEECD339C4C988AE1813A049</t>
  </si>
  <si>
    <t>Coordinador de Obras por Contrato</t>
  </si>
  <si>
    <t>32942FC8AEECD339006AB096459DA4A9</t>
  </si>
  <si>
    <t>H. Ayuntamiento de Cuautitlan Izcalli</t>
  </si>
  <si>
    <t>Jefe de Precios Unitarios y Concursos</t>
  </si>
  <si>
    <t>32942FC8AEECD3391414F8706BB0C80E</t>
  </si>
  <si>
    <t>Subdirector Normativo</t>
  </si>
  <si>
    <t>32942FC8AEECD3394B798BF073E7AC22</t>
  </si>
  <si>
    <t>Jefe de Precios Unitarios</t>
  </si>
  <si>
    <t>32942FC8AEECD33930BF138446277F2B</t>
  </si>
  <si>
    <t>Obras por Contrato Ixtapaluca Edo. Mex.</t>
  </si>
  <si>
    <t>32942FC8AEECD3394D0B2FF70239AFD9</t>
  </si>
  <si>
    <t>Obras por Contrato</t>
  </si>
  <si>
    <t>Jefe de Supervision</t>
  </si>
  <si>
    <t>32942FC8AEECD339FB1955906F363A38</t>
  </si>
  <si>
    <t>Moldequipo internacional</t>
  </si>
  <si>
    <t>71A3FF4A352C3AD86290C19007CB4FB6</t>
  </si>
  <si>
    <t>71A3FF4A352C3AD8B1892B4A5A458242</t>
  </si>
  <si>
    <t>71A3FF4A352C3AD83374626ADB82666C</t>
  </si>
  <si>
    <t>Directora de Desarrollo Urbano</t>
  </si>
  <si>
    <t>71A3FF4A352C3AD8E2F10D358A615EC1</t>
  </si>
  <si>
    <t>Oct-97</t>
  </si>
  <si>
    <t>EGON MEYER</t>
  </si>
  <si>
    <t>Asistente CEO</t>
  </si>
  <si>
    <t>71A3FF4A352C3AD8CB325E9FF025C88B</t>
  </si>
  <si>
    <t>Gestoria Tramites</t>
  </si>
  <si>
    <t>71A3FF4A352C3AD8CBF5E44C2E087630</t>
  </si>
  <si>
    <t>JUD de Manifestaciones y Licencias de Construccion</t>
  </si>
  <si>
    <t>71A3FF4A352C3AD85CF9A9982D01F9EF</t>
  </si>
  <si>
    <t>SITRAMYTEM</t>
  </si>
  <si>
    <t>Director de Proyectos y Construccion</t>
  </si>
  <si>
    <t>AACDFE8D8479D607F7A62D9231658E8E</t>
  </si>
  <si>
    <t>IMIFE</t>
  </si>
  <si>
    <t>AACDFE8D8479D607F5A8510FCDF242EA</t>
  </si>
  <si>
    <t>Director General de Desarrollo Urbano y Servicios Urbanos</t>
  </si>
  <si>
    <t>AACDFE8D8479D6070817453FE5EC6D9D</t>
  </si>
  <si>
    <t>Direccion de Desarrollo Metropolitano y Medio Ambiente</t>
  </si>
  <si>
    <t>Auxiliar Administrativo</t>
  </si>
  <si>
    <t>AACDFE8D8479D6070EA4CFF1A24F6033</t>
  </si>
  <si>
    <t>AACDFE8D8479D6076F278C9F4E23B48D</t>
  </si>
  <si>
    <t>Ducdirector de Enlace y Seguimiento</t>
  </si>
  <si>
    <t>AACDFE8D8479D607F1816A9B9C2FEE16</t>
  </si>
  <si>
    <t>H. Ayuntamiento de Nezahualcoyotl</t>
  </si>
  <si>
    <t>Asistente de Subdireccion</t>
  </si>
  <si>
    <t>AACDFE8D8479D6071705852D3171E34A</t>
  </si>
  <si>
    <t>Subdirector de Limpia y Recoleccion</t>
  </si>
  <si>
    <t>AACDFE8D8479D60758ACB8B701F04B28</t>
  </si>
  <si>
    <t>RECOBAR</t>
  </si>
  <si>
    <t>767AF398729B2ABA52D42BE55CB7C523</t>
  </si>
  <si>
    <t>Jefe de Departamento de Barrido Manual y Mecanico</t>
  </si>
  <si>
    <t>DFC7986546FF61698A0AE6CB8FE19F18</t>
  </si>
  <si>
    <t>Jefe de Departamento de Barrido Manual</t>
  </si>
  <si>
    <t>DFC7986546FF6169CBAB9CB3378DA0FF</t>
  </si>
  <si>
    <t>Jefe de Departamendo de Mantenimiento Urbano y Ciclovias</t>
  </si>
  <si>
    <t>DFC7986546FF6169AA71B7A004D21E85</t>
  </si>
  <si>
    <t>Secretario Tecnico</t>
  </si>
  <si>
    <t>DFC7986546FF61695ACED78DC0B5D655</t>
  </si>
  <si>
    <t>Feb-16</t>
  </si>
  <si>
    <t>DFC7986546FF616909640CD2754AABC7</t>
  </si>
  <si>
    <t>Director General de Desarrollo Social y Bienestar</t>
  </si>
  <si>
    <t>DFC7986546FF6169CD5B922FD0BDD66A</t>
  </si>
  <si>
    <t>DFC7986546FF616914306BB897D45F2C</t>
  </si>
  <si>
    <t>DFC7986546FF6169DBA96546895CB3A3</t>
  </si>
  <si>
    <t>767AF398729B2ABA3B72C1FD1E2927C6</t>
  </si>
  <si>
    <t>Apr-06</t>
  </si>
  <si>
    <t>Jefe de Cuadrilla</t>
  </si>
  <si>
    <t>767AF398729B2ABA3D4593F469725EF8</t>
  </si>
  <si>
    <t>767AF398729B2ABAFDD712A4CE8440AE</t>
  </si>
  <si>
    <t>Jefe de Unidad Departamental de Mantenimiento de Parques y Jardines</t>
  </si>
  <si>
    <t>DFC7986546FF6169B900C3F1A4F47961</t>
  </si>
  <si>
    <t>DFC7986546FF6169CB26C33BED4495AF</t>
  </si>
  <si>
    <t>BF383369C46FB9ECBCC99C5DB837917B</t>
  </si>
  <si>
    <t>BF383369C46FB9EC28447E767397C5D1</t>
  </si>
  <si>
    <t>BF383369C46FB9EC10366EEE4E6A5FFA</t>
  </si>
  <si>
    <t>BF383369C46FB9EC955313923CE189DF</t>
  </si>
  <si>
    <t>BF383369C46FB9EC4E817017E859A4CC</t>
  </si>
  <si>
    <t>BF383369C46FB9EC4E9A82F952595F05</t>
  </si>
  <si>
    <t>Sub. Director de Enlace y Seg. De la DGDSy B</t>
  </si>
  <si>
    <t>BF383369C46FB9ECDBAD5C054D805360</t>
  </si>
  <si>
    <t>Director General de Desarrollo Social</t>
  </si>
  <si>
    <t>BF383369C46FB9EC4B1A8CB7BF1C5EE0</t>
  </si>
  <si>
    <t>Subdirector de Enlace y Seguimiento de la DGDSyB</t>
  </si>
  <si>
    <t>BF383369C46FB9ECEE8B8D892656F6FC</t>
  </si>
  <si>
    <t>Liconsa</t>
  </si>
  <si>
    <t>Coordinador</t>
  </si>
  <si>
    <t>BF383369C46FB9ECDDC983944EBABC1A</t>
  </si>
  <si>
    <t>Sedesol</t>
  </si>
  <si>
    <t>Enlace Estatal</t>
  </si>
  <si>
    <t>4E039B1C1AA5E242D9F1274F0CBEEB20</t>
  </si>
  <si>
    <t>Enlace de Tecnologia en Seguridad</t>
  </si>
  <si>
    <t>4E039B1C1AA5E242D35BEB1E01E9164E</t>
  </si>
  <si>
    <t>Gerwen Telefonia Celular</t>
  </si>
  <si>
    <t>Creador</t>
  </si>
  <si>
    <t>4E039B1C1AA5E2422186B5F6D0ECB10F</t>
  </si>
  <si>
    <t>J.U.D. de Fomento a la Participacion Ciudadana</t>
  </si>
  <si>
    <t>4E039B1C1AA5E242C474A81EE1B18CAE</t>
  </si>
  <si>
    <t>J.U.D. de Concertacion Ciudadana</t>
  </si>
  <si>
    <t>4E039B1C1AA5E24271394AEF22A9CEA3</t>
  </si>
  <si>
    <t>4E039B1C1AA5E242EF7AA3C636E12779</t>
  </si>
  <si>
    <t>4E039B1C1AA5E242D1A509533031BD9D</t>
  </si>
  <si>
    <t>4E039B1C1AA5E2429492AFEF26BD625E</t>
  </si>
  <si>
    <t>4E039B1C1AA5E242C393D3290918C81D</t>
  </si>
  <si>
    <t>4E039B1C1AA5E242E9492C84AFD3EB46</t>
  </si>
  <si>
    <t>764C66CCCC3EF5BFAD44314D580B6B70</t>
  </si>
  <si>
    <t>764C66CCCC3EF5BF77158F0CB9EA8F66</t>
  </si>
  <si>
    <t>764C66CCCC3EF5BF3AD10C380CC03578</t>
  </si>
  <si>
    <t>Jan-82</t>
  </si>
  <si>
    <t>Jan-94</t>
  </si>
  <si>
    <t>Checador</t>
  </si>
  <si>
    <t>764C66CCCC3EF5BF24D6F3F9E13731FF</t>
  </si>
  <si>
    <t>Feb-95</t>
  </si>
  <si>
    <t>Jun-07</t>
  </si>
  <si>
    <t>Ruta 100 Gobierno del Distrito Federal</t>
  </si>
  <si>
    <t>Checador y Chofer de Transporte Publico</t>
  </si>
  <si>
    <t>764C66CCCC3EF5BF367E9444C2F0005B</t>
  </si>
  <si>
    <t>764C66CCCC3EF5BF5C285C706555763B</t>
  </si>
  <si>
    <t>764C66CCCC3EF5BF500F3A73A4AE46CA</t>
  </si>
  <si>
    <t>764C66CCCC3EF5BFDDE861F1D3CF4907</t>
  </si>
  <si>
    <t>764C66CCCC3EF5BF4E82565286E337AD</t>
  </si>
  <si>
    <t>764C66CCCC3EF5BF3BF14A20A2C39B48</t>
  </si>
  <si>
    <t>0442162F21C46288680869841AA05236</t>
  </si>
  <si>
    <t>0442162F21C46288649D419047D1B002</t>
  </si>
  <si>
    <t>0442162F21C462889E69495D50A767D6</t>
  </si>
  <si>
    <t>Colaborafdora en la escuela de Cronistas</t>
  </si>
  <si>
    <t>0442162F21C4628887564106B18926D5</t>
  </si>
  <si>
    <t>JUD de Enlace con Servicios Educativos y Bibliotecas</t>
  </si>
  <si>
    <t>0442162F21C462888E01511B03905CC7</t>
  </si>
  <si>
    <t>JUD de Patrimonio y Atencion a Pueblos y Barrios</t>
  </si>
  <si>
    <t>0442162F21C46288B5820709FA1920DC</t>
  </si>
  <si>
    <t>Apr-16</t>
  </si>
  <si>
    <t>Asesor en la Comision de Cultura y Cinematografia</t>
  </si>
  <si>
    <t>0442162F21C462887942CDE0B73DF57A</t>
  </si>
  <si>
    <t>Coordinador del Modulo Legislativo de Atencion, Orientacion y Quejas Ciudadanas</t>
  </si>
  <si>
    <t>0442162F21C46288F19B8E833E6D7D99</t>
  </si>
  <si>
    <t>Director de Promocion y Participacion Ciudadana</t>
  </si>
  <si>
    <t>0442162F21C4628843AB1ED79A52E30B</t>
  </si>
  <si>
    <t>el Interesado no proporciono la informacion requerida</t>
  </si>
  <si>
    <t>Precandidato a Jefe Delegacional</t>
  </si>
  <si>
    <t>0442162F21C46288B734CBA18D91A85B</t>
  </si>
  <si>
    <t>Coordinador de " Concialiacion Social por Mexico AC"</t>
  </si>
  <si>
    <t>B3FC1375188A53D7B9AA0648DA443EF9</t>
  </si>
  <si>
    <t>Asociacion Civil "Iniciativa e Ideas por un Mexico Mejor AC"</t>
  </si>
  <si>
    <t>Presidente</t>
  </si>
  <si>
    <t>B3FC1375188A53D72BF8CBD6A569A07E</t>
  </si>
  <si>
    <t>Despacho Juridico Palacios y Asociados</t>
  </si>
  <si>
    <t>Elaboracion de Expedientes</t>
  </si>
  <si>
    <t>B3FC1375188A53D74D916CFD586B423A</t>
  </si>
  <si>
    <t>MUS Direccion General de Fondos de Inversion</t>
  </si>
  <si>
    <t>Administracion del Area y Logistica de Cursos de Preparacion</t>
  </si>
  <si>
    <t>B3FC1375188A53D748E2C5E5D1B23197</t>
  </si>
  <si>
    <t>JUD de Vinculacion</t>
  </si>
  <si>
    <t>B3FC1375188A53D7F704EA8CF2064E69</t>
  </si>
  <si>
    <t>Tommy Hilfiger</t>
  </si>
  <si>
    <t>Asesora de ventas</t>
  </si>
  <si>
    <t>B3FC1375188A53D7FCB14BF64B013ECC</t>
  </si>
  <si>
    <t>Enlace de Comites Vecinales</t>
  </si>
  <si>
    <t>B3FC1375188A53D7AC2AC998E35174C2</t>
  </si>
  <si>
    <t>Fish Fritanga</t>
  </si>
  <si>
    <t>Hostess</t>
  </si>
  <si>
    <t>B3FC1375188A53D76159CCFD845C401E</t>
  </si>
  <si>
    <t>Jovenes Construyendo el Futuro Alcaldia Cuauhtemoc</t>
  </si>
  <si>
    <t>B3FC1375188A53D7ED83756B063F5FF8</t>
  </si>
  <si>
    <t>Secretaria de la Contraloria</t>
  </si>
  <si>
    <t>B3FC1375188A53D74D67E19F064952E8</t>
  </si>
  <si>
    <t>Enlace de Concertacion Ciudadana "A"</t>
  </si>
  <si>
    <t>FBF7ED64ED4BDDBA7977D1DB049FE115</t>
  </si>
  <si>
    <t>Sistema de Transporte Colectivo Metro</t>
  </si>
  <si>
    <t>Asesor del Director General</t>
  </si>
  <si>
    <t>FBF7ED64ED4BDDBA2B563BA42B28C4FD</t>
  </si>
  <si>
    <t>JUD de Politica Laboral</t>
  </si>
  <si>
    <t>FBF7ED64ED4BDDBAF1C60069689AAF58</t>
  </si>
  <si>
    <t>FBF7ED64ED4BDDBA0A4130754AB154B8</t>
  </si>
  <si>
    <t>FBF7ED64ED4BDDBAD410E7A34E8B0720</t>
  </si>
  <si>
    <t>Coordinador Interno de la Colonia Pasteros</t>
  </si>
  <si>
    <t>FBF7ED64ED4BDDBA96117EDEF70CAE14</t>
  </si>
  <si>
    <t>Gabriels Gym</t>
  </si>
  <si>
    <t>Instructor</t>
  </si>
  <si>
    <t>FBF7ED64ED4BDDBAA108B22D027141D9</t>
  </si>
  <si>
    <t>Enlace de Fomento a la Participacion Ciudadana "A"</t>
  </si>
  <si>
    <t>6CBA0E0B8B4354B5D97F39D8D85F6A0A</t>
  </si>
  <si>
    <t>CONADE</t>
  </si>
  <si>
    <t>Analista Tecnico de Deportes de Tiempo y Marca</t>
  </si>
  <si>
    <t>6CBA0E0B8B4354B59DF549C28C034214</t>
  </si>
  <si>
    <t>Alcaldia Cuauhtemoc</t>
  </si>
  <si>
    <t>Lider Coordinador de Proyectos</t>
  </si>
  <si>
    <t>6CBA0E0B8B4354B5E0ACFFC731EA59DA</t>
  </si>
  <si>
    <t>JUD de Deporte Comunitario</t>
  </si>
  <si>
    <t>6CBA0E0B8B4354B5A4EDE624F3281110</t>
  </si>
  <si>
    <t>Banamex</t>
  </si>
  <si>
    <t>Ejecutivo de Venta/Call Center</t>
  </si>
  <si>
    <t>6CBA0E0B8B4354B579F4C5698F99B8D4</t>
  </si>
  <si>
    <t>Secretaria de Relaciones Exteriores</t>
  </si>
  <si>
    <t>Servicio al Ciudadano</t>
  </si>
  <si>
    <t>6CBA0E0B8B4354B56F9C154B6F4A7426</t>
  </si>
  <si>
    <t>Promotor</t>
  </si>
  <si>
    <t>Coordinador de Eventos Especiales</t>
  </si>
  <si>
    <t>A5321B0CDAF4F313B8B3403F60363078</t>
  </si>
  <si>
    <t>Feb-19</t>
  </si>
  <si>
    <t>Jul-19</t>
  </si>
  <si>
    <t>Consejeria Juridica y Servicios Legales</t>
  </si>
  <si>
    <t>JUD de Correccion de Actas</t>
  </si>
  <si>
    <t>A5321B0CDAF4F31364B54F5ADC6F246B</t>
  </si>
  <si>
    <t>JUD Programas y Servicios del Adulto Mayor</t>
  </si>
  <si>
    <t>A5321B0CDAF4F313C25436B7F586364E</t>
  </si>
  <si>
    <t>Subdirectora de Programas Sociales, Servicios Comunitarios y Grupos Prioritarios</t>
  </si>
  <si>
    <t>A5321B0CDAF4F313E1AB634CF836C717</t>
  </si>
  <si>
    <t>Nov-86</t>
  </si>
  <si>
    <t>Aug-03</t>
  </si>
  <si>
    <t>SEP</t>
  </si>
  <si>
    <t>Profesora Titular de Gpo. Primaria</t>
  </si>
  <si>
    <t>A5321B0CDAF4F3135D72B76E7679A7A9</t>
  </si>
  <si>
    <t>Plastyt</t>
  </si>
  <si>
    <t>C93F46CC89BDFACEB8D3A773758F569E</t>
  </si>
  <si>
    <t>Jan-10</t>
  </si>
  <si>
    <t>Tribunal Superior de Justicia CDMX</t>
  </si>
  <si>
    <t>Clasificador Especializado de Informacion Judicial</t>
  </si>
  <si>
    <t>C93F46CC89BDFACE0BEF78A9AC9495F0</t>
  </si>
  <si>
    <t>Jefe de Unidad Departamental de Justicia Civica, Registro Civil y Reclutamiento</t>
  </si>
  <si>
    <t>C93F46CC89BDFACE7B3877C7896CC8AE</t>
  </si>
  <si>
    <t>Jefe de Unidad Departamental de Centros Culturales, Cultua Comunitaria, Servicios Educativos y Bibliotecas</t>
  </si>
  <si>
    <t>A9371EA95A99FDDB4F56030D7EA2121A</t>
  </si>
  <si>
    <t>1984</t>
  </si>
  <si>
    <t>Secretaria de Reforma Agraria</t>
  </si>
  <si>
    <t>Jefe de Promotoria</t>
  </si>
  <si>
    <t>A9371EA95A99FDDB8D3548E2A2490379</t>
  </si>
  <si>
    <t>1987</t>
  </si>
  <si>
    <t>1988</t>
  </si>
  <si>
    <t>Conalep</t>
  </si>
  <si>
    <t>Director Fundador del Plantel</t>
  </si>
  <si>
    <t>A9371EA95A99FDDB30A22E41273B0F02</t>
  </si>
  <si>
    <t>1989</t>
  </si>
  <si>
    <t>Tlacopac A.C.</t>
  </si>
  <si>
    <t>Presidente de la Asociacion de Propietarios</t>
  </si>
  <si>
    <t>A9371EA95A99FDDBF8FD0F9EACCF2311</t>
  </si>
  <si>
    <t>9C7D290FF45B6A100F90304F0FE8145A</t>
  </si>
  <si>
    <t>May-13</t>
  </si>
  <si>
    <t>Gobierno del Estado de Mexico SSC</t>
  </si>
  <si>
    <t>Director de la Administracion de la Red del C5</t>
  </si>
  <si>
    <t>9C7D290FF45B6A1015C8A7925A4BF820</t>
  </si>
  <si>
    <t>Feb-15</t>
  </si>
  <si>
    <t>Tecnoval de Mexico</t>
  </si>
  <si>
    <t>Gerente General de Guardias</t>
  </si>
  <si>
    <t>9C7D290FF45B6A102F02F38B7D6D0D0B</t>
  </si>
  <si>
    <t>Mar-15</t>
  </si>
  <si>
    <t>Consultoria Especializada FCS SA de CV</t>
  </si>
  <si>
    <t>Consultor</t>
  </si>
  <si>
    <t>9C7D290FF45B6A10E1E45ABDCB884938</t>
  </si>
  <si>
    <t>Asistente Particular de la Direccion General de Participacion Ciudadana</t>
  </si>
  <si>
    <t>9C7D290FF45B6A10EA3937913C713A4B</t>
  </si>
  <si>
    <t>Asistente Particular de Secretario General</t>
  </si>
  <si>
    <t>9C7D290FF45B6A10F0A89F0BF0311080</t>
  </si>
  <si>
    <t>Asistente Particular de Secretario General Adjunto</t>
  </si>
  <si>
    <t>9C7D290FF45B6A1019E41E08E6E4B9AB</t>
  </si>
  <si>
    <t>Ayuntamiento de Tlalnepantla de Baz</t>
  </si>
  <si>
    <t>9C7D290FF45B6A1095882A446472E6A4</t>
  </si>
  <si>
    <t>Asesor Legislativo Federal de Distrito 23</t>
  </si>
  <si>
    <t>9C7D290FF45B6A101BF1742AF9350F8F</t>
  </si>
  <si>
    <t>Director de Proteccion Civil</t>
  </si>
  <si>
    <t>D8F1CAB50FE72F013D27D44D1D73D8E9</t>
  </si>
  <si>
    <t>D8F1CAB50FE72F01D0E5AEFFA7CCD299</t>
  </si>
  <si>
    <t>02/02/2017</t>
  </si>
  <si>
    <t>04/12/2018</t>
  </si>
  <si>
    <t>Secretaria de Educacion de la CDMX</t>
  </si>
  <si>
    <t>Subdirector de Educacion Media Superior de la CDMX</t>
  </si>
  <si>
    <t>D8F1CAB50FE72F010E130E32C3E70122</t>
  </si>
  <si>
    <t>01/07/2019</t>
  </si>
  <si>
    <t>01/02/2021</t>
  </si>
  <si>
    <t>Municipio Naucalpan de Juarez</t>
  </si>
  <si>
    <t>Jefe de Oficinas B, Comisionado a la Coordinacion de Loigistica COVID-19</t>
  </si>
  <si>
    <t>D8F1CAB50FE72F01FD28D170A50C3ADC</t>
  </si>
  <si>
    <t>Subdirector de la Unidad de Transparencia</t>
  </si>
  <si>
    <t>D8F1CAB50FE72F014740B749798107E1</t>
  </si>
  <si>
    <t>Mar-02</t>
  </si>
  <si>
    <t>Cerpa Sistemas</t>
  </si>
  <si>
    <t>D8F1CAB50FE72F01DC31ABFE749288AC</t>
  </si>
  <si>
    <t>Mexicana MRQ Services</t>
  </si>
  <si>
    <t>Planeacion, Produccion y Control</t>
  </si>
  <si>
    <t>D8F1CAB50FE72F013E85DD245AD6484E</t>
  </si>
  <si>
    <t>Enlace Subdireccion de Informatica</t>
  </si>
  <si>
    <t>D8F1CAB50FE72F01AA53E6C0A8C3A995</t>
  </si>
  <si>
    <t>JUD de Aplicaciones y Redes</t>
  </si>
  <si>
    <t>D8F1CAB50FE72F015C4772D935CC734F</t>
  </si>
  <si>
    <t>Asesora</t>
  </si>
  <si>
    <t>D8F1CAB50FE72F016AA1FC3E2AD19D97</t>
  </si>
  <si>
    <t>Taller Automotriz Gozalez R.</t>
  </si>
  <si>
    <t>A1CE0A0F159A9AE9463C6A53AD94A3FB</t>
  </si>
  <si>
    <t>Congreso CDMX</t>
  </si>
  <si>
    <t>A593274379B177D5B72B38FB15946709</t>
  </si>
  <si>
    <t>Arte y Publicidad Alburquerque</t>
  </si>
  <si>
    <t>Encargado de Asuntos Legales</t>
  </si>
  <si>
    <t>A593274379B177D50BE527C65CB5A8CA</t>
  </si>
  <si>
    <t>Asesor de la Direccion General de Legislacion</t>
  </si>
  <si>
    <t>A593274379B177D5F612ACDECE0139CF</t>
  </si>
  <si>
    <t>Subdirector de Enlace y Seguimiento en la Dirección General de Gobierno</t>
  </si>
  <si>
    <t>A593274379B177D5C822FEB9D590A2C9</t>
  </si>
  <si>
    <t>A593274379B177D5AE91FDFB9AA6857B</t>
  </si>
  <si>
    <t>A593274379B177D5990E58CBCA85147A</t>
  </si>
  <si>
    <t>A593274379B177D5DD93440E25A18D50</t>
  </si>
  <si>
    <t>JUD de Panteones y Velatorio</t>
  </si>
  <si>
    <t>A593274379B177D531610FE4CA136459</t>
  </si>
  <si>
    <t>Banco Azteca</t>
  </si>
  <si>
    <t>Cajero Universal</t>
  </si>
  <si>
    <t>89C3ECC939EBA075FB19129B7B9019B9</t>
  </si>
  <si>
    <t>89C3ECC939EBA07506B642E4762E2887</t>
  </si>
  <si>
    <t>F639F1B15A12AA0A63D2ACAB0FDE1DC9</t>
  </si>
  <si>
    <t>Jan-04</t>
  </si>
  <si>
    <t>Jan-06</t>
  </si>
  <si>
    <t>H. Congreso de la Union C. Diputados</t>
  </si>
  <si>
    <t>Coordinador de Asesores</t>
  </si>
  <si>
    <t>B6B2EE0F43217059EF062DBA0EB7D5F0</t>
  </si>
  <si>
    <t>Secretario Técnico</t>
  </si>
  <si>
    <t>B6B2EE0F43217059912393AC485C2C5F</t>
  </si>
  <si>
    <t>KMM KIA MOTORS MEXICO</t>
  </si>
  <si>
    <t>Institutional Relations Senior Manager - Government Affairs</t>
  </si>
  <si>
    <t>B6B2EE0F432170596F8BA21F0A881CE4</t>
  </si>
  <si>
    <t>Aug-14</t>
  </si>
  <si>
    <t>Policia Federal Organo Administrativo Desconcentrado de SEGOB</t>
  </si>
  <si>
    <t>Director General de Enlace</t>
  </si>
  <si>
    <t>B6B2EE0F43217059AD9E1ED74B5C1CFF</t>
  </si>
  <si>
    <t>Secretaria de Seguridad Publica de San Luis Potosi</t>
  </si>
  <si>
    <t>Coordinador de Control de Gestion</t>
  </si>
  <si>
    <t>B6B2EE0F43217059EBB6C9B9BF177BE3</t>
  </si>
  <si>
    <t>Director Juridico y Normativo</t>
  </si>
  <si>
    <t>B6B2EE0F432170590634984417F85857</t>
  </si>
  <si>
    <t>H. Ayuntamiento del Municipio de la Heroica Puebla de Zaragoza</t>
  </si>
  <si>
    <t>J.U. Consultivo Administrativo de Dir. Jur. Secretaria de Bienestar</t>
  </si>
  <si>
    <t>B6B2EE0F432170590A8CA20BF6CE6B66</t>
  </si>
  <si>
    <t>Asesor, Consultor y Supervisor de Grupo "B"</t>
  </si>
  <si>
    <t>B6B2EE0F43217059C81260B7FAE97E78</t>
  </si>
  <si>
    <t>B6B2EE0F43217059ED1595A5055E687E</t>
  </si>
  <si>
    <t>Enlace Juridico "B"</t>
  </si>
  <si>
    <t>B6B2EE0F43217059656B60D42427278F</t>
  </si>
  <si>
    <t>JUD de Regularizacion Territorial</t>
  </si>
  <si>
    <t>3F9BCE5BAE76ED48F04A8C69B1D08A36</t>
  </si>
  <si>
    <t>JUD de Integracion de Procedimientos Administrativos</t>
  </si>
  <si>
    <t>3F9BCE5BAE76ED488BC275A0639F7BA5</t>
  </si>
  <si>
    <t>Feb-12</t>
  </si>
  <si>
    <t>Sasaki y Asociados</t>
  </si>
  <si>
    <t>Asistente</t>
  </si>
  <si>
    <t>3F9BCE5BAE76ED48D9ED78BB49AF42B4</t>
  </si>
  <si>
    <t>May-14</t>
  </si>
  <si>
    <t>Tribunal Federal de Justicia Administrativa</t>
  </si>
  <si>
    <t>Subdirector "A"</t>
  </si>
  <si>
    <t>3F9BCE5BAE76ED485623D334BD767CCC</t>
  </si>
  <si>
    <t>JUD de Supervision y Reglamentos</t>
  </si>
  <si>
    <t>D332C9AF86811AD6892CF0C60B445CDE</t>
  </si>
  <si>
    <t>B y N Asesoria Legal</t>
  </si>
  <si>
    <t>Abogado Junior</t>
  </si>
  <si>
    <t>D332C9AF86811AD677F63695487A1601</t>
  </si>
  <si>
    <t>JUD de Amparos</t>
  </si>
  <si>
    <t>D332C9AF86811AD6D05FDCF88C7ACEAF</t>
  </si>
  <si>
    <t>D332C9AF86811AD652043186DAE07F42</t>
  </si>
  <si>
    <t>P. F. C.</t>
  </si>
  <si>
    <t>D332C9AF86811AD6FCC54A53E9DCD5A6</t>
  </si>
  <si>
    <t>Secretaria de Desarrollo Agrario Territorial y Urbano</t>
  </si>
  <si>
    <t>Abogado por Honorarios</t>
  </si>
  <si>
    <t>D332C9AF86811AD68583FA6B3907D2BF</t>
  </si>
  <si>
    <t>JUD de juicios Penales, Civiles y Laborales</t>
  </si>
  <si>
    <t>D332C9AF86811AD6B2F2650BB925A297</t>
  </si>
  <si>
    <t>Jun-06</t>
  </si>
  <si>
    <t>REFACCIONARIAS "EL SITIO AUTOPARTES"</t>
  </si>
  <si>
    <t>D332C9AF86811AD632A4A68F2E03068C</t>
  </si>
  <si>
    <t>Mar-13</t>
  </si>
  <si>
    <t>GRUPO COELLO TREJO Y ASOCIADOS</t>
  </si>
  <si>
    <t>Pasante en Derecho</t>
  </si>
  <si>
    <t>D332C9AF86811AD6EB3E5D9B892E8BDC</t>
  </si>
  <si>
    <t>DESPACHO VELA MONTOYA</t>
  </si>
  <si>
    <t>817DF5DA6293B3CF02FE33B1E3BCC44C</t>
  </si>
  <si>
    <t>817DF5DA6293B3CF488E456F5533E33F</t>
  </si>
  <si>
    <t>Jefa de Unidad Departamental de Proyectos</t>
  </si>
  <si>
    <t>817DF5DA6293B3CF935881BB2614854D</t>
  </si>
  <si>
    <t>Jefa de Unidad Departamental de Justicia Civica, Registro Civil y Reclutamiento</t>
  </si>
  <si>
    <t>817DF5DA6293B3CF3BF80D757DB3A098</t>
  </si>
  <si>
    <t>5197793375757E11ED0F1970510645F7</t>
  </si>
  <si>
    <t>La Mancha Consultores S.C.</t>
  </si>
  <si>
    <t>Quality Assurance</t>
  </si>
  <si>
    <t>5197793375757E11FDD4D2F91D12EEBC</t>
  </si>
  <si>
    <t>JUD de Capacitacion y Desarrollo de Personal</t>
  </si>
  <si>
    <t>5197793375757E11C14F4D7A14089C32</t>
  </si>
  <si>
    <t>5197793375757E11430185FADD908F45</t>
  </si>
  <si>
    <t>Logisitica Valle</t>
  </si>
  <si>
    <t>Jefe de Logisitica</t>
  </si>
  <si>
    <t>5197793375757E1182FA72F88AC6F58F</t>
  </si>
  <si>
    <t>Macaco</t>
  </si>
  <si>
    <t>Gerente de Tienda</t>
  </si>
  <si>
    <t>5197793375757E11399F509306C3F346</t>
  </si>
  <si>
    <t>Klipa</t>
  </si>
  <si>
    <t>Jefe de Produccion</t>
  </si>
  <si>
    <t>5197793375757E11178343C35238CA04</t>
  </si>
  <si>
    <t>Secretaria de Desarrollo Social</t>
  </si>
  <si>
    <t>Asistente de la Direccion Gral. Adjunta</t>
  </si>
  <si>
    <t>5197793375757E116F39190D265308A5</t>
  </si>
  <si>
    <t>Subdirectora  de la Direccion Gral. Adjunta</t>
  </si>
  <si>
    <t>5197793375757E11E6BC7439B4B5CB36</t>
  </si>
  <si>
    <t>Banco del Bienestar S.N.C.</t>
  </si>
  <si>
    <t>Subgerente de Administracion Inmobiliaria</t>
  </si>
  <si>
    <t>3A0276B8A29BC3AB571B9727220CB5E1</t>
  </si>
  <si>
    <t>Secretaria de Asuntos Electorales del Comité PAN</t>
  </si>
  <si>
    <t>Asistente en Coordinacion</t>
  </si>
  <si>
    <t>3A0276B8A29BC3ABA0B6BB659D7BC6FB</t>
  </si>
  <si>
    <t>Comision de Asuntos Laborales Trabajo y Prevision Social</t>
  </si>
  <si>
    <t>3A0276B8A29BC3AB01B3A903DD7E9B31</t>
  </si>
  <si>
    <t>Subdirectora de Tesorería e Ingresos Autogenerados</t>
  </si>
  <si>
    <t>3A0276B8A29BC3ABC85C60510CDC48FF</t>
  </si>
  <si>
    <t>Delegacion Alvaro Obregon</t>
  </si>
  <si>
    <t>Directora de Recursos Financieros</t>
  </si>
  <si>
    <t>3A0276B8A29BC3AB9157959BB3966DC0</t>
  </si>
  <si>
    <t>Enlace Administrativo</t>
  </si>
  <si>
    <t>3A0276B8A29BC3AB3C1DC43DC948AD27</t>
  </si>
  <si>
    <t>Subdirectora de Control Presupuestal</t>
  </si>
  <si>
    <t>3A0276B8A29BC3AB35ED21351135A965</t>
  </si>
  <si>
    <t>Consultoria Monroy Asociados SC</t>
  </si>
  <si>
    <t>Contador General</t>
  </si>
  <si>
    <t>3A0276B8A29BC3ABDDA67284C1B75417</t>
  </si>
  <si>
    <t>Ravel Asociados SC</t>
  </si>
  <si>
    <t>3A0276B8A29BC3AB0AE97E766B5BF3C2</t>
  </si>
  <si>
    <t>JUD de Contabilidad y Registro</t>
  </si>
  <si>
    <t>3A0276B8A29BC3ABB5B64C128FE60BC4</t>
  </si>
  <si>
    <t>Honorario elaboracion de informes</t>
  </si>
  <si>
    <t>13CA4229F85D3CC76E34859699836518</t>
  </si>
  <si>
    <t>Interinato elaboracion de informes</t>
  </si>
  <si>
    <t>13CA4229F85D3CC7919C6EC4B83714AE</t>
  </si>
  <si>
    <t>P.G,J.D.F.</t>
  </si>
  <si>
    <t>Director General de Recursos Materiales y servicios Generales</t>
  </si>
  <si>
    <t>13CA4229F85D3CC7D9E9C95B064E1608</t>
  </si>
  <si>
    <t>SKN Imagen y Belleza SA de CV</t>
  </si>
  <si>
    <t>Director General de Administracion</t>
  </si>
  <si>
    <t>13CA4229F85D3CC740640D42B9CFC374</t>
  </si>
  <si>
    <t>Ayuntamiento de Tlalnepantla y Naucalpan</t>
  </si>
  <si>
    <t>Asesor de Organismo del Agua</t>
  </si>
  <si>
    <t>13CA4229F85D3CC74BEAAF9CF6D068B0</t>
  </si>
  <si>
    <t>Camara de Diputados H. Congreso de la Union</t>
  </si>
  <si>
    <t>13CA4229F85D3CC784A4B31F74F6D802</t>
  </si>
  <si>
    <t>Secretaria de Salud de la CDMX</t>
  </si>
  <si>
    <t>Apoyo Administrativo</t>
  </si>
  <si>
    <t>13CA4229F85D3CC7BCAC19210382C075</t>
  </si>
  <si>
    <t>Nov-15</t>
  </si>
  <si>
    <t>H. Asamblea Legislativa del DF</t>
  </si>
  <si>
    <t>13CA4229F85D3CC745C7B16CB715C7A1</t>
  </si>
  <si>
    <t>Delegacion Iztapalapa</t>
  </si>
  <si>
    <t>Coordinadora de la Unidad de Atencion Ciudadana</t>
  </si>
  <si>
    <t>13CA4229F85D3CC7BC7D3EBCA39DF81F</t>
  </si>
  <si>
    <t>Directora General de Desarrollo Social</t>
  </si>
  <si>
    <t>13CA4229F85D3CC78DB741BC0255C531</t>
  </si>
  <si>
    <t>Municipio de Atizapan</t>
  </si>
  <si>
    <t>Subdirectora de Recursos Materiales</t>
  </si>
  <si>
    <t>A818625B9DD231B3666E650628F6286B</t>
  </si>
  <si>
    <t>Servicio Diaz</t>
  </si>
  <si>
    <t>Ayudante de Mecanico</t>
  </si>
  <si>
    <t>A818625B9DD231B3EE00ECE86EB9FA02</t>
  </si>
  <si>
    <t>Enlace de Concertacion "A"</t>
  </si>
  <si>
    <t>A818625B9DD231B33B861980FB4970E4</t>
  </si>
  <si>
    <t>Jefe de Unidad Departamental de Siniestros y Contratos</t>
  </si>
  <si>
    <t>A818625B9DD231B3868D1590FCAFBE5A</t>
  </si>
  <si>
    <t>Grupo Elvia</t>
  </si>
  <si>
    <t>Lider de Proyecto</t>
  </si>
  <si>
    <t>A818625B9DD231B38EBA1E8EBAAFCAEA</t>
  </si>
  <si>
    <t>Picsa Borbes</t>
  </si>
  <si>
    <t>Jefe de Almacen</t>
  </si>
  <si>
    <t>A818625B9DD231B3BFA6614FD06818A0</t>
  </si>
  <si>
    <t>Aug-06</t>
  </si>
  <si>
    <t>Encargado de Control y Conservacion Vehicular</t>
  </si>
  <si>
    <t>A818625B9DD231B3752515458436C530</t>
  </si>
  <si>
    <t>S.S.P.D.F.</t>
  </si>
  <si>
    <t>Director de Control de Depositos</t>
  </si>
  <si>
    <t>A818625B9DD231B322E042CEB750E607</t>
  </si>
  <si>
    <t>Coordinador General de la Direccion General de Policia Auxiliar</t>
  </si>
  <si>
    <t>A818625B9DD231B3E45408202109048A</t>
  </si>
  <si>
    <t>H. Ayuntamiento Naucalpan</t>
  </si>
  <si>
    <t>Director General D. U.</t>
  </si>
  <si>
    <t>A818625B9DD231B315884733314FB173</t>
  </si>
  <si>
    <t>H. Ayuntamiento Atizapan</t>
  </si>
  <si>
    <t>Direccion General Desarrollo Territorial</t>
  </si>
  <si>
    <t>DD6A0156182109F174449F87139D779C</t>
  </si>
  <si>
    <t>Gdirector General de Obras</t>
  </si>
  <si>
    <t>767AF398729B2ABA2576360CA788CC7C</t>
  </si>
  <si>
    <t>H. Ayutamiento de Coyotepec</t>
  </si>
  <si>
    <t>767AF398729B2ABADFAA294821200A52</t>
  </si>
  <si>
    <t>Subdirector de Panteones, Parques y Jardines</t>
  </si>
  <si>
    <t>767AF398729B2ABADAB67936D78F668E</t>
  </si>
  <si>
    <t>H. Ayuntamiento de Toluca</t>
  </si>
  <si>
    <t>Director de Mantenimiento de Areas Verdes y Panteones</t>
  </si>
  <si>
    <t>FBF7ED64ED4BDDBA6D8036A29F77CE7F</t>
  </si>
  <si>
    <t>Jan-00</t>
  </si>
  <si>
    <t>Asistete de la Dirección  de Desarrollo Social</t>
  </si>
  <si>
    <t>FBF7ED64ED4BDDBAD8766238604B43B6</t>
  </si>
  <si>
    <t>Alcaldia Miguel Hidalgo</t>
  </si>
  <si>
    <t>FBF7ED64ED4BDDBA882C5D035099AA4A</t>
  </si>
  <si>
    <t>Jefatura de Unidad Departamental de Centros Deportivos</t>
  </si>
  <si>
    <t>1600C18CA206524C9439EA16EF269000</t>
  </si>
  <si>
    <t>1600C18CA206524CCEC1965F66286C10</t>
  </si>
  <si>
    <t>1600C18CA206524CD3FB6C4AA21D0C5D</t>
  </si>
  <si>
    <t>A5321B0CDAF4F3134336E81CBB79D2BB</t>
  </si>
  <si>
    <t>Consultorio Particular</t>
  </si>
  <si>
    <t>Terapeuta</t>
  </si>
  <si>
    <t>A5321B0CDAF4F3138CCB1564C7C7391C</t>
  </si>
  <si>
    <t>Jefe de Unidad Departamental de Grupos Prioritarios</t>
  </si>
  <si>
    <t>A5321B0CDAF4F313F33BA426D99E342A</t>
  </si>
  <si>
    <t>IEMS de la CDMX</t>
  </si>
  <si>
    <t>A5321B0CDAF4F3137742711005B78276</t>
  </si>
  <si>
    <t>A5321B0CDAF4F31385FA73A6F9A81F15</t>
  </si>
  <si>
    <t>D3B84204B7353E5D6FA14A3CB991E2BF</t>
  </si>
  <si>
    <t>D3B84204B7353E5D75640DCCD371D180</t>
  </si>
  <si>
    <t>D3B84204B7353E5D4EB724D05F8842BC</t>
  </si>
  <si>
    <t>Telas Parisina</t>
  </si>
  <si>
    <t>Vendedor de Mercancia</t>
  </si>
  <si>
    <t>D3B84204B7353E5DA7AE6DD89A123769</t>
  </si>
  <si>
    <t>Enlace de Promocion y Participacion Ciudadana "A"</t>
  </si>
  <si>
    <t>D3B84204B7353E5D93804132BB2B894D</t>
  </si>
  <si>
    <t>Papeleria "Maromi"</t>
  </si>
  <si>
    <t>Vendedora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</si>
</sst>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87.28515625" bestFit="1" customWidth="1"/>
    <col min="7" max="7" width="27.140625" bestFit="1" customWidth="1"/>
    <col min="8" max="8" width="15.28515625" bestFit="1" customWidth="1"/>
    <col min="9" max="9" width="15.42578125" bestFit="1" customWidth="1"/>
    <col min="10" max="10" width="58.140625" bestFit="1" customWidth="1"/>
    <col min="11" max="11" width="65.7109375" bestFit="1" customWidth="1"/>
    <col min="12" max="12" width="53" bestFit="1" customWidth="1"/>
    <col min="13" max="13" width="61" bestFit="1" customWidth="1"/>
    <col min="14" max="14" width="17.42578125" bestFit="1" customWidth="1"/>
    <col min="15" max="15" width="245.42578125" bestFit="1" customWidth="1"/>
    <col min="16" max="16" width="92" bestFit="1" customWidth="1"/>
    <col min="17" max="17" width="74" bestFit="1" customWidth="1"/>
    <col min="18" max="18" width="9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87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172</v>
      </c>
      <c r="B8" s="3" t="s">
        <v>57</v>
      </c>
      <c r="C8" s="3" t="s">
        <v>158</v>
      </c>
      <c r="D8" s="3" t="s">
        <v>58</v>
      </c>
      <c r="E8" s="3" t="s">
        <v>73</v>
      </c>
      <c r="F8" s="3" t="s">
        <v>173</v>
      </c>
      <c r="G8" s="3" t="s">
        <v>174</v>
      </c>
      <c r="H8" s="3" t="s">
        <v>175</v>
      </c>
      <c r="I8" s="3" t="s">
        <v>176</v>
      </c>
      <c r="J8" s="3" t="s">
        <v>177</v>
      </c>
      <c r="K8" s="3" t="s">
        <v>86</v>
      </c>
      <c r="L8" s="3" t="s">
        <v>87</v>
      </c>
      <c r="M8" s="3" t="s">
        <v>67</v>
      </c>
      <c r="N8" s="3" t="s">
        <v>178</v>
      </c>
      <c r="O8" s="3" t="s">
        <v>64</v>
      </c>
      <c r="P8" s="3" t="s">
        <v>64</v>
      </c>
      <c r="Q8" s="3" t="s">
        <v>70</v>
      </c>
      <c r="R8" s="3" t="s">
        <v>69</v>
      </c>
      <c r="S8" s="3" t="s">
        <v>71</v>
      </c>
      <c r="T8" s="3" t="s">
        <v>58</v>
      </c>
      <c r="U8" s="3" t="s">
        <v>58</v>
      </c>
      <c r="V8" s="3" t="s">
        <v>179</v>
      </c>
    </row>
    <row r="9" spans="1:22" ht="45" customHeight="1" x14ac:dyDescent="0.25">
      <c r="A9" s="3" t="s">
        <v>180</v>
      </c>
      <c r="B9" s="3" t="s">
        <v>57</v>
      </c>
      <c r="C9" s="3" t="s">
        <v>158</v>
      </c>
      <c r="D9" s="3" t="s">
        <v>58</v>
      </c>
      <c r="E9" s="3" t="s">
        <v>81</v>
      </c>
      <c r="F9" s="3" t="s">
        <v>82</v>
      </c>
      <c r="G9" s="3" t="s">
        <v>83</v>
      </c>
      <c r="H9" s="3" t="s">
        <v>181</v>
      </c>
      <c r="I9" s="3" t="s">
        <v>182</v>
      </c>
      <c r="J9" s="3" t="s">
        <v>177</v>
      </c>
      <c r="K9" s="3" t="s">
        <v>86</v>
      </c>
      <c r="L9" s="3" t="s">
        <v>145</v>
      </c>
      <c r="M9" s="3" t="s">
        <v>183</v>
      </c>
      <c r="N9" s="3" t="s">
        <v>184</v>
      </c>
      <c r="O9" s="3" t="s">
        <v>185</v>
      </c>
      <c r="P9" s="3" t="s">
        <v>64</v>
      </c>
      <c r="Q9" s="3" t="s">
        <v>70</v>
      </c>
      <c r="R9" s="3" t="s">
        <v>69</v>
      </c>
      <c r="S9" s="3" t="s">
        <v>71</v>
      </c>
      <c r="T9" s="3" t="s">
        <v>58</v>
      </c>
      <c r="U9" s="3" t="s">
        <v>58</v>
      </c>
      <c r="V9" s="3" t="s">
        <v>64</v>
      </c>
    </row>
    <row r="10" spans="1:22" ht="45" customHeight="1" x14ac:dyDescent="0.25">
      <c r="A10" s="3" t="s">
        <v>186</v>
      </c>
      <c r="B10" s="3" t="s">
        <v>57</v>
      </c>
      <c r="C10" s="3" t="s">
        <v>158</v>
      </c>
      <c r="D10" s="3" t="s">
        <v>58</v>
      </c>
      <c r="E10" s="3" t="s">
        <v>81</v>
      </c>
      <c r="F10" s="3" t="s">
        <v>82</v>
      </c>
      <c r="G10" s="3" t="s">
        <v>155</v>
      </c>
      <c r="H10" s="3" t="s">
        <v>64</v>
      </c>
      <c r="I10" s="3" t="s">
        <v>64</v>
      </c>
      <c r="J10" s="3" t="s">
        <v>64</v>
      </c>
      <c r="K10" s="3" t="s">
        <v>86</v>
      </c>
      <c r="L10" s="3" t="s">
        <v>66</v>
      </c>
      <c r="M10" s="3" t="s">
        <v>67</v>
      </c>
      <c r="N10" s="3" t="s">
        <v>187</v>
      </c>
      <c r="O10" s="3" t="s">
        <v>64</v>
      </c>
      <c r="P10" s="3" t="s">
        <v>64</v>
      </c>
      <c r="Q10" s="3" t="s">
        <v>70</v>
      </c>
      <c r="R10" s="3" t="s">
        <v>69</v>
      </c>
      <c r="S10" s="3" t="s">
        <v>71</v>
      </c>
      <c r="T10" s="3" t="s">
        <v>58</v>
      </c>
      <c r="U10" s="3" t="s">
        <v>58</v>
      </c>
      <c r="V10" s="3" t="s">
        <v>155</v>
      </c>
    </row>
    <row r="11" spans="1:22" ht="45" customHeight="1" x14ac:dyDescent="0.25">
      <c r="A11" s="3" t="s">
        <v>188</v>
      </c>
      <c r="B11" s="3" t="s">
        <v>57</v>
      </c>
      <c r="C11" s="3" t="s">
        <v>158</v>
      </c>
      <c r="D11" s="3" t="s">
        <v>58</v>
      </c>
      <c r="E11" s="3" t="s">
        <v>73</v>
      </c>
      <c r="F11" s="3" t="s">
        <v>173</v>
      </c>
      <c r="G11" s="3" t="s">
        <v>155</v>
      </c>
      <c r="H11" s="3" t="s">
        <v>64</v>
      </c>
      <c r="I11" s="3" t="s">
        <v>64</v>
      </c>
      <c r="J11" s="3" t="s">
        <v>64</v>
      </c>
      <c r="K11" s="3" t="s">
        <v>86</v>
      </c>
      <c r="L11" s="3" t="s">
        <v>66</v>
      </c>
      <c r="M11" s="3" t="s">
        <v>67</v>
      </c>
      <c r="N11" s="3" t="s">
        <v>189</v>
      </c>
      <c r="O11" s="3" t="s">
        <v>64</v>
      </c>
      <c r="P11" s="3" t="s">
        <v>64</v>
      </c>
      <c r="Q11" s="3" t="s">
        <v>70</v>
      </c>
      <c r="R11" s="3" t="s">
        <v>69</v>
      </c>
      <c r="S11" s="3" t="s">
        <v>71</v>
      </c>
      <c r="T11" s="3" t="s">
        <v>58</v>
      </c>
      <c r="U11" s="3" t="s">
        <v>58</v>
      </c>
      <c r="V11" s="3" t="s">
        <v>155</v>
      </c>
    </row>
    <row r="12" spans="1:22" ht="45" customHeight="1" x14ac:dyDescent="0.25">
      <c r="A12" s="3" t="s">
        <v>190</v>
      </c>
      <c r="B12" s="3" t="s">
        <v>57</v>
      </c>
      <c r="C12" s="3" t="s">
        <v>158</v>
      </c>
      <c r="D12" s="3" t="s">
        <v>58</v>
      </c>
      <c r="E12" s="3" t="s">
        <v>73</v>
      </c>
      <c r="F12" s="3" t="s">
        <v>191</v>
      </c>
      <c r="G12" s="3" t="s">
        <v>192</v>
      </c>
      <c r="H12" s="3" t="s">
        <v>193</v>
      </c>
      <c r="I12" s="3" t="s">
        <v>194</v>
      </c>
      <c r="J12" s="3" t="s">
        <v>177</v>
      </c>
      <c r="K12" s="3" t="s">
        <v>86</v>
      </c>
      <c r="L12" s="3" t="s">
        <v>87</v>
      </c>
      <c r="M12" s="3" t="s">
        <v>67</v>
      </c>
      <c r="N12" s="3" t="s">
        <v>195</v>
      </c>
      <c r="O12" s="3" t="s">
        <v>196</v>
      </c>
      <c r="P12" s="3" t="s">
        <v>64</v>
      </c>
      <c r="Q12" s="3" t="s">
        <v>70</v>
      </c>
      <c r="R12" s="3" t="s">
        <v>69</v>
      </c>
      <c r="S12" s="3" t="s">
        <v>71</v>
      </c>
      <c r="T12" s="3" t="s">
        <v>58</v>
      </c>
      <c r="U12" s="3" t="s">
        <v>58</v>
      </c>
      <c r="V12" s="3" t="s">
        <v>64</v>
      </c>
    </row>
    <row r="13" spans="1:22" ht="45" customHeight="1" x14ac:dyDescent="0.25">
      <c r="A13" s="3" t="s">
        <v>197</v>
      </c>
      <c r="B13" s="3" t="s">
        <v>57</v>
      </c>
      <c r="C13" s="3" t="s">
        <v>158</v>
      </c>
      <c r="D13" s="3" t="s">
        <v>58</v>
      </c>
      <c r="E13" s="3" t="s">
        <v>59</v>
      </c>
      <c r="F13" s="3" t="s">
        <v>198</v>
      </c>
      <c r="G13" s="3" t="s">
        <v>199</v>
      </c>
      <c r="H13" s="3" t="s">
        <v>200</v>
      </c>
      <c r="I13" s="3" t="s">
        <v>200</v>
      </c>
      <c r="J13" s="3" t="s">
        <v>201</v>
      </c>
      <c r="K13" s="3" t="s">
        <v>86</v>
      </c>
      <c r="L13" s="3" t="s">
        <v>202</v>
      </c>
      <c r="M13" s="3" t="s">
        <v>203</v>
      </c>
      <c r="N13" s="3" t="s">
        <v>204</v>
      </c>
      <c r="O13" s="3" t="s">
        <v>205</v>
      </c>
      <c r="P13" s="3" t="s">
        <v>64</v>
      </c>
      <c r="Q13" s="3" t="s">
        <v>70</v>
      </c>
      <c r="R13" s="3" t="s">
        <v>69</v>
      </c>
      <c r="S13" s="3" t="s">
        <v>71</v>
      </c>
      <c r="T13" s="3" t="s">
        <v>58</v>
      </c>
      <c r="U13" s="3" t="s">
        <v>58</v>
      </c>
      <c r="V13" s="3" t="s">
        <v>64</v>
      </c>
    </row>
    <row r="14" spans="1:22" ht="45" customHeight="1" x14ac:dyDescent="0.25">
      <c r="A14" s="3" t="s">
        <v>206</v>
      </c>
      <c r="B14" s="3" t="s">
        <v>57</v>
      </c>
      <c r="C14" s="3" t="s">
        <v>158</v>
      </c>
      <c r="D14" s="3" t="s">
        <v>58</v>
      </c>
      <c r="E14" s="3" t="s">
        <v>81</v>
      </c>
      <c r="F14" s="3" t="s">
        <v>207</v>
      </c>
      <c r="G14" s="3" t="s">
        <v>208</v>
      </c>
      <c r="H14" s="3" t="s">
        <v>209</v>
      </c>
      <c r="I14" s="3" t="s">
        <v>210</v>
      </c>
      <c r="J14" s="3" t="s">
        <v>177</v>
      </c>
      <c r="K14" s="3" t="s">
        <v>86</v>
      </c>
      <c r="L14" s="3" t="s">
        <v>87</v>
      </c>
      <c r="M14" s="3" t="s">
        <v>67</v>
      </c>
      <c r="N14" s="3" t="s">
        <v>211</v>
      </c>
      <c r="O14" s="3" t="s">
        <v>212</v>
      </c>
      <c r="P14" s="3" t="s">
        <v>64</v>
      </c>
      <c r="Q14" s="3" t="s">
        <v>70</v>
      </c>
      <c r="R14" s="3" t="s">
        <v>69</v>
      </c>
      <c r="S14" s="3" t="s">
        <v>71</v>
      </c>
      <c r="T14" s="3" t="s">
        <v>58</v>
      </c>
      <c r="U14" s="3" t="s">
        <v>58</v>
      </c>
      <c r="V14" s="3" t="s">
        <v>64</v>
      </c>
    </row>
    <row r="15" spans="1:22" ht="45" customHeight="1" x14ac:dyDescent="0.25">
      <c r="A15" s="3" t="s">
        <v>213</v>
      </c>
      <c r="B15" s="3" t="s">
        <v>57</v>
      </c>
      <c r="C15" s="3" t="s">
        <v>158</v>
      </c>
      <c r="D15" s="3" t="s">
        <v>58</v>
      </c>
      <c r="E15" s="3" t="s">
        <v>214</v>
      </c>
      <c r="F15" s="3" t="s">
        <v>215</v>
      </c>
      <c r="G15" s="3" t="s">
        <v>216</v>
      </c>
      <c r="H15" s="3" t="s">
        <v>217</v>
      </c>
      <c r="I15" s="3" t="s">
        <v>218</v>
      </c>
      <c r="J15" s="3" t="s">
        <v>201</v>
      </c>
      <c r="K15" s="3" t="s">
        <v>86</v>
      </c>
      <c r="L15" s="3" t="s">
        <v>66</v>
      </c>
      <c r="M15" s="3" t="s">
        <v>67</v>
      </c>
      <c r="N15" s="3" t="s">
        <v>219</v>
      </c>
      <c r="O15" s="3" t="s">
        <v>64</v>
      </c>
      <c r="P15" s="3" t="s">
        <v>64</v>
      </c>
      <c r="Q15" s="3" t="s">
        <v>70</v>
      </c>
      <c r="R15" s="3" t="s">
        <v>69</v>
      </c>
      <c r="S15" s="3" t="s">
        <v>71</v>
      </c>
      <c r="T15" s="3" t="s">
        <v>58</v>
      </c>
      <c r="U15" s="3" t="s">
        <v>58</v>
      </c>
      <c r="V15" s="3" t="s">
        <v>220</v>
      </c>
    </row>
    <row r="16" spans="1:22" ht="45" customHeight="1" x14ac:dyDescent="0.25">
      <c r="A16" s="3" t="s">
        <v>221</v>
      </c>
      <c r="B16" s="3" t="s">
        <v>57</v>
      </c>
      <c r="C16" s="3" t="s">
        <v>158</v>
      </c>
      <c r="D16" s="3" t="s">
        <v>58</v>
      </c>
      <c r="E16" s="3" t="s">
        <v>59</v>
      </c>
      <c r="F16" s="3" t="s">
        <v>222</v>
      </c>
      <c r="G16" s="3" t="s">
        <v>223</v>
      </c>
      <c r="H16" s="3" t="s">
        <v>224</v>
      </c>
      <c r="I16" s="3" t="s">
        <v>225</v>
      </c>
      <c r="J16" s="3" t="s">
        <v>201</v>
      </c>
      <c r="K16" s="3" t="s">
        <v>86</v>
      </c>
      <c r="L16" s="3" t="s">
        <v>202</v>
      </c>
      <c r="M16" s="3" t="s">
        <v>67</v>
      </c>
      <c r="N16" s="3" t="s">
        <v>226</v>
      </c>
      <c r="O16" s="3" t="s">
        <v>227</v>
      </c>
      <c r="P16" s="3" t="s">
        <v>64</v>
      </c>
      <c r="Q16" s="3" t="s">
        <v>70</v>
      </c>
      <c r="R16" s="3" t="s">
        <v>69</v>
      </c>
      <c r="S16" s="3" t="s">
        <v>71</v>
      </c>
      <c r="T16" s="3" t="s">
        <v>58</v>
      </c>
      <c r="U16" s="3" t="s">
        <v>58</v>
      </c>
      <c r="V16" s="3" t="s">
        <v>64</v>
      </c>
    </row>
    <row r="17" spans="1:22" ht="45" customHeight="1" x14ac:dyDescent="0.25">
      <c r="A17" s="3" t="s">
        <v>228</v>
      </c>
      <c r="B17" s="3" t="s">
        <v>57</v>
      </c>
      <c r="C17" s="3" t="s">
        <v>158</v>
      </c>
      <c r="D17" s="3" t="s">
        <v>58</v>
      </c>
      <c r="E17" s="3" t="s">
        <v>103</v>
      </c>
      <c r="F17" s="3" t="s">
        <v>229</v>
      </c>
      <c r="G17" s="3" t="s">
        <v>230</v>
      </c>
      <c r="H17" s="3" t="s">
        <v>231</v>
      </c>
      <c r="I17" s="3" t="s">
        <v>232</v>
      </c>
      <c r="J17" s="3" t="s">
        <v>177</v>
      </c>
      <c r="K17" s="3" t="s">
        <v>86</v>
      </c>
      <c r="L17" s="3" t="s">
        <v>121</v>
      </c>
      <c r="M17" s="3" t="s">
        <v>233</v>
      </c>
      <c r="N17" s="3" t="s">
        <v>234</v>
      </c>
      <c r="O17" s="3" t="s">
        <v>235</v>
      </c>
      <c r="P17" s="3" t="s">
        <v>64</v>
      </c>
      <c r="Q17" s="3" t="s">
        <v>70</v>
      </c>
      <c r="R17" s="3" t="s">
        <v>69</v>
      </c>
      <c r="S17" s="3" t="s">
        <v>71</v>
      </c>
      <c r="T17" s="3" t="s">
        <v>58</v>
      </c>
      <c r="U17" s="3" t="s">
        <v>58</v>
      </c>
      <c r="V17" s="3" t="s">
        <v>64</v>
      </c>
    </row>
    <row r="18" spans="1:22" ht="45" customHeight="1" x14ac:dyDescent="0.25">
      <c r="A18" s="3" t="s">
        <v>236</v>
      </c>
      <c r="B18" s="3" t="s">
        <v>57</v>
      </c>
      <c r="C18" s="3" t="s">
        <v>158</v>
      </c>
      <c r="D18" s="3" t="s">
        <v>58</v>
      </c>
      <c r="E18" s="3" t="s">
        <v>59</v>
      </c>
      <c r="F18" s="3" t="s">
        <v>237</v>
      </c>
      <c r="G18" s="3" t="s">
        <v>238</v>
      </c>
      <c r="H18" s="3" t="s">
        <v>239</v>
      </c>
      <c r="I18" s="3" t="s">
        <v>99</v>
      </c>
      <c r="J18" s="3" t="s">
        <v>177</v>
      </c>
      <c r="K18" s="3" t="s">
        <v>86</v>
      </c>
      <c r="L18" s="3" t="s">
        <v>87</v>
      </c>
      <c r="M18" s="3" t="s">
        <v>67</v>
      </c>
      <c r="N18" s="3" t="s">
        <v>240</v>
      </c>
      <c r="O18" s="3" t="s">
        <v>241</v>
      </c>
      <c r="P18" s="3" t="s">
        <v>64</v>
      </c>
      <c r="Q18" s="3" t="s">
        <v>70</v>
      </c>
      <c r="R18" s="3" t="s">
        <v>69</v>
      </c>
      <c r="S18" s="3" t="s">
        <v>71</v>
      </c>
      <c r="T18" s="3" t="s">
        <v>58</v>
      </c>
      <c r="U18" s="3" t="s">
        <v>58</v>
      </c>
      <c r="V18" s="3" t="s">
        <v>64</v>
      </c>
    </row>
    <row r="19" spans="1:22" ht="45" customHeight="1" x14ac:dyDescent="0.25">
      <c r="A19" s="3" t="s">
        <v>242</v>
      </c>
      <c r="B19" s="3" t="s">
        <v>57</v>
      </c>
      <c r="C19" s="3" t="s">
        <v>158</v>
      </c>
      <c r="D19" s="3" t="s">
        <v>58</v>
      </c>
      <c r="E19" s="3" t="s">
        <v>96</v>
      </c>
      <c r="F19" s="3" t="s">
        <v>243</v>
      </c>
      <c r="G19" s="3" t="s">
        <v>244</v>
      </c>
      <c r="H19" s="3" t="s">
        <v>245</v>
      </c>
      <c r="I19" s="3" t="s">
        <v>165</v>
      </c>
      <c r="J19" s="3" t="s">
        <v>177</v>
      </c>
      <c r="K19" s="3" t="s">
        <v>86</v>
      </c>
      <c r="L19" s="3" t="s">
        <v>78</v>
      </c>
      <c r="M19" s="3" t="s">
        <v>67</v>
      </c>
      <c r="N19" s="3" t="s">
        <v>246</v>
      </c>
      <c r="O19" s="3" t="s">
        <v>247</v>
      </c>
      <c r="P19" s="3" t="s">
        <v>64</v>
      </c>
      <c r="Q19" s="3" t="s">
        <v>70</v>
      </c>
      <c r="R19" s="3" t="s">
        <v>69</v>
      </c>
      <c r="S19" s="3" t="s">
        <v>71</v>
      </c>
      <c r="T19" s="3" t="s">
        <v>58</v>
      </c>
      <c r="U19" s="3" t="s">
        <v>58</v>
      </c>
      <c r="V19" s="3" t="s">
        <v>64</v>
      </c>
    </row>
    <row r="20" spans="1:22" ht="45" customHeight="1" x14ac:dyDescent="0.25">
      <c r="A20" s="3" t="s">
        <v>248</v>
      </c>
      <c r="B20" s="3" t="s">
        <v>57</v>
      </c>
      <c r="C20" s="3" t="s">
        <v>158</v>
      </c>
      <c r="D20" s="3" t="s">
        <v>58</v>
      </c>
      <c r="E20" s="3" t="s">
        <v>59</v>
      </c>
      <c r="F20" s="3" t="s">
        <v>249</v>
      </c>
      <c r="G20" s="3" t="s">
        <v>174</v>
      </c>
      <c r="H20" s="3" t="s">
        <v>175</v>
      </c>
      <c r="I20" s="3" t="s">
        <v>176</v>
      </c>
      <c r="J20" s="3" t="s">
        <v>177</v>
      </c>
      <c r="K20" s="3" t="s">
        <v>86</v>
      </c>
      <c r="L20" s="3" t="s">
        <v>87</v>
      </c>
      <c r="M20" s="3" t="s">
        <v>67</v>
      </c>
      <c r="N20" s="3" t="s">
        <v>250</v>
      </c>
      <c r="O20" s="3" t="s">
        <v>251</v>
      </c>
      <c r="P20" s="3" t="s">
        <v>64</v>
      </c>
      <c r="Q20" s="3" t="s">
        <v>70</v>
      </c>
      <c r="R20" s="3" t="s">
        <v>69</v>
      </c>
      <c r="S20" s="3" t="s">
        <v>71</v>
      </c>
      <c r="T20" s="3" t="s">
        <v>58</v>
      </c>
      <c r="U20" s="3" t="s">
        <v>58</v>
      </c>
      <c r="V20" s="3" t="s">
        <v>64</v>
      </c>
    </row>
    <row r="21" spans="1:22" ht="45" customHeight="1" x14ac:dyDescent="0.25">
      <c r="A21" s="3" t="s">
        <v>252</v>
      </c>
      <c r="B21" s="3" t="s">
        <v>57</v>
      </c>
      <c r="C21" s="3" t="s">
        <v>158</v>
      </c>
      <c r="D21" s="3" t="s">
        <v>58</v>
      </c>
      <c r="E21" s="3" t="s">
        <v>59</v>
      </c>
      <c r="F21" s="3" t="s">
        <v>249</v>
      </c>
      <c r="G21" s="3" t="s">
        <v>253</v>
      </c>
      <c r="H21" s="3" t="s">
        <v>254</v>
      </c>
      <c r="I21" s="3" t="s">
        <v>255</v>
      </c>
      <c r="J21" s="3" t="s">
        <v>177</v>
      </c>
      <c r="K21" s="3" t="s">
        <v>86</v>
      </c>
      <c r="L21" s="3" t="s">
        <v>87</v>
      </c>
      <c r="M21" s="3" t="s">
        <v>67</v>
      </c>
      <c r="N21" s="3" t="s">
        <v>256</v>
      </c>
      <c r="O21" s="3" t="s">
        <v>257</v>
      </c>
      <c r="P21" s="3" t="s">
        <v>64</v>
      </c>
      <c r="Q21" s="3" t="s">
        <v>70</v>
      </c>
      <c r="R21" s="3" t="s">
        <v>69</v>
      </c>
      <c r="S21" s="3" t="s">
        <v>71</v>
      </c>
      <c r="T21" s="3" t="s">
        <v>58</v>
      </c>
      <c r="U21" s="3" t="s">
        <v>58</v>
      </c>
      <c r="V21" s="3" t="s">
        <v>64</v>
      </c>
    </row>
    <row r="22" spans="1:22" ht="45" customHeight="1" x14ac:dyDescent="0.25">
      <c r="A22" s="3" t="s">
        <v>258</v>
      </c>
      <c r="B22" s="3" t="s">
        <v>57</v>
      </c>
      <c r="C22" s="3" t="s">
        <v>158</v>
      </c>
      <c r="D22" s="3" t="s">
        <v>58</v>
      </c>
      <c r="E22" s="3" t="s">
        <v>81</v>
      </c>
      <c r="F22" s="3" t="s">
        <v>82</v>
      </c>
      <c r="G22" s="3" t="s">
        <v>83</v>
      </c>
      <c r="H22" s="3" t="s">
        <v>84</v>
      </c>
      <c r="I22" s="3" t="s">
        <v>85</v>
      </c>
      <c r="J22" s="3" t="s">
        <v>177</v>
      </c>
      <c r="K22" s="3" t="s">
        <v>86</v>
      </c>
      <c r="L22" s="3" t="s">
        <v>87</v>
      </c>
      <c r="M22" s="3" t="s">
        <v>67</v>
      </c>
      <c r="N22" s="3" t="s">
        <v>259</v>
      </c>
      <c r="O22" s="3" t="s">
        <v>89</v>
      </c>
      <c r="P22" s="3" t="s">
        <v>64</v>
      </c>
      <c r="Q22" s="3" t="s">
        <v>70</v>
      </c>
      <c r="R22" s="3" t="s">
        <v>69</v>
      </c>
      <c r="S22" s="3" t="s">
        <v>71</v>
      </c>
      <c r="T22" s="3" t="s">
        <v>58</v>
      </c>
      <c r="U22" s="3" t="s">
        <v>58</v>
      </c>
      <c r="V22" s="3" t="s">
        <v>64</v>
      </c>
    </row>
    <row r="23" spans="1:22" ht="45" customHeight="1" x14ac:dyDescent="0.25">
      <c r="A23" s="3" t="s">
        <v>260</v>
      </c>
      <c r="B23" s="3" t="s">
        <v>57</v>
      </c>
      <c r="C23" s="3" t="s">
        <v>158</v>
      </c>
      <c r="D23" s="3" t="s">
        <v>58</v>
      </c>
      <c r="E23" s="3" t="s">
        <v>81</v>
      </c>
      <c r="F23" s="3" t="s">
        <v>261</v>
      </c>
      <c r="G23" s="3" t="s">
        <v>262</v>
      </c>
      <c r="H23" s="3" t="s">
        <v>263</v>
      </c>
      <c r="I23" s="3" t="s">
        <v>264</v>
      </c>
      <c r="J23" s="3" t="s">
        <v>201</v>
      </c>
      <c r="K23" s="3" t="s">
        <v>86</v>
      </c>
      <c r="L23" s="3" t="s">
        <v>87</v>
      </c>
      <c r="M23" s="3" t="s">
        <v>67</v>
      </c>
      <c r="N23" s="3" t="s">
        <v>265</v>
      </c>
      <c r="O23" s="3" t="s">
        <v>266</v>
      </c>
      <c r="P23" s="3" t="s">
        <v>64</v>
      </c>
      <c r="Q23" s="3" t="s">
        <v>70</v>
      </c>
      <c r="R23" s="3" t="s">
        <v>69</v>
      </c>
      <c r="S23" s="3" t="s">
        <v>71</v>
      </c>
      <c r="T23" s="3" t="s">
        <v>58</v>
      </c>
      <c r="U23" s="3" t="s">
        <v>58</v>
      </c>
      <c r="V23" s="3" t="s">
        <v>64</v>
      </c>
    </row>
    <row r="24" spans="1:22" ht="45" customHeight="1" x14ac:dyDescent="0.25">
      <c r="A24" s="3" t="s">
        <v>267</v>
      </c>
      <c r="B24" s="3" t="s">
        <v>57</v>
      </c>
      <c r="C24" s="3" t="s">
        <v>158</v>
      </c>
      <c r="D24" s="3" t="s">
        <v>58</v>
      </c>
      <c r="E24" s="3" t="s">
        <v>268</v>
      </c>
      <c r="F24" s="3" t="s">
        <v>269</v>
      </c>
      <c r="G24" s="3" t="s">
        <v>270</v>
      </c>
      <c r="H24" s="3" t="s">
        <v>271</v>
      </c>
      <c r="I24" s="3" t="s">
        <v>272</v>
      </c>
      <c r="J24" s="3" t="s">
        <v>177</v>
      </c>
      <c r="K24" s="3" t="s">
        <v>86</v>
      </c>
      <c r="L24" s="3" t="s">
        <v>87</v>
      </c>
      <c r="M24" s="3" t="s">
        <v>67</v>
      </c>
      <c r="N24" s="3" t="s">
        <v>273</v>
      </c>
      <c r="O24" s="3" t="s">
        <v>274</v>
      </c>
      <c r="P24" s="3" t="s">
        <v>64</v>
      </c>
      <c r="Q24" s="3" t="s">
        <v>70</v>
      </c>
      <c r="R24" s="3" t="s">
        <v>69</v>
      </c>
      <c r="S24" s="3" t="s">
        <v>71</v>
      </c>
      <c r="T24" s="3" t="s">
        <v>58</v>
      </c>
      <c r="U24" s="3" t="s">
        <v>58</v>
      </c>
      <c r="V24" s="3" t="s">
        <v>64</v>
      </c>
    </row>
    <row r="25" spans="1:22" ht="45" customHeight="1" x14ac:dyDescent="0.25">
      <c r="A25" s="3" t="s">
        <v>275</v>
      </c>
      <c r="B25" s="3" t="s">
        <v>57</v>
      </c>
      <c r="C25" s="3" t="s">
        <v>158</v>
      </c>
      <c r="D25" s="3" t="s">
        <v>58</v>
      </c>
      <c r="E25" s="3" t="s">
        <v>276</v>
      </c>
      <c r="F25" s="3" t="s">
        <v>277</v>
      </c>
      <c r="G25" s="3" t="s">
        <v>278</v>
      </c>
      <c r="H25" s="3" t="s">
        <v>279</v>
      </c>
      <c r="I25" s="3" t="s">
        <v>280</v>
      </c>
      <c r="J25" s="3" t="s">
        <v>177</v>
      </c>
      <c r="K25" s="3" t="s">
        <v>86</v>
      </c>
      <c r="L25" s="3" t="s">
        <v>87</v>
      </c>
      <c r="M25" s="3" t="s">
        <v>67</v>
      </c>
      <c r="N25" s="3" t="s">
        <v>281</v>
      </c>
      <c r="O25" s="3" t="s">
        <v>282</v>
      </c>
      <c r="P25" s="3" t="s">
        <v>64</v>
      </c>
      <c r="Q25" s="3" t="s">
        <v>70</v>
      </c>
      <c r="R25" s="3" t="s">
        <v>69</v>
      </c>
      <c r="S25" s="3" t="s">
        <v>71</v>
      </c>
      <c r="T25" s="3" t="s">
        <v>58</v>
      </c>
      <c r="U25" s="3" t="s">
        <v>58</v>
      </c>
      <c r="V25" s="3" t="s">
        <v>64</v>
      </c>
    </row>
    <row r="26" spans="1:22" ht="45" customHeight="1" x14ac:dyDescent="0.25">
      <c r="A26" s="3" t="s">
        <v>283</v>
      </c>
      <c r="B26" s="3" t="s">
        <v>57</v>
      </c>
      <c r="C26" s="3" t="s">
        <v>158</v>
      </c>
      <c r="D26" s="3" t="s">
        <v>58</v>
      </c>
      <c r="E26" s="3" t="s">
        <v>284</v>
      </c>
      <c r="F26" s="3" t="s">
        <v>285</v>
      </c>
      <c r="G26" s="3" t="s">
        <v>286</v>
      </c>
      <c r="H26" s="3" t="s">
        <v>287</v>
      </c>
      <c r="I26" s="3" t="s">
        <v>288</v>
      </c>
      <c r="J26" s="3" t="s">
        <v>201</v>
      </c>
      <c r="K26" s="3" t="s">
        <v>86</v>
      </c>
      <c r="L26" s="3" t="s">
        <v>121</v>
      </c>
      <c r="M26" s="3" t="s">
        <v>289</v>
      </c>
      <c r="N26" s="3" t="s">
        <v>290</v>
      </c>
      <c r="O26" s="3" t="s">
        <v>291</v>
      </c>
      <c r="P26" s="3" t="s">
        <v>64</v>
      </c>
      <c r="Q26" s="3" t="s">
        <v>70</v>
      </c>
      <c r="R26" s="3" t="s">
        <v>69</v>
      </c>
      <c r="S26" s="3" t="s">
        <v>71</v>
      </c>
      <c r="T26" s="3" t="s">
        <v>58</v>
      </c>
      <c r="U26" s="3" t="s">
        <v>58</v>
      </c>
      <c r="V26" s="3" t="s">
        <v>64</v>
      </c>
    </row>
    <row r="27" spans="1:22" ht="45" customHeight="1" x14ac:dyDescent="0.25">
      <c r="A27" s="3" t="s">
        <v>292</v>
      </c>
      <c r="B27" s="3" t="s">
        <v>57</v>
      </c>
      <c r="C27" s="3" t="s">
        <v>158</v>
      </c>
      <c r="D27" s="3" t="s">
        <v>58</v>
      </c>
      <c r="E27" s="3" t="s">
        <v>96</v>
      </c>
      <c r="F27" s="3" t="s">
        <v>293</v>
      </c>
      <c r="G27" s="3" t="s">
        <v>294</v>
      </c>
      <c r="H27" s="3" t="s">
        <v>295</v>
      </c>
      <c r="I27" s="3" t="s">
        <v>296</v>
      </c>
      <c r="J27" s="3" t="s">
        <v>177</v>
      </c>
      <c r="K27" s="3" t="s">
        <v>86</v>
      </c>
      <c r="L27" s="3" t="s">
        <v>145</v>
      </c>
      <c r="M27" s="3" t="s">
        <v>146</v>
      </c>
      <c r="N27" s="3" t="s">
        <v>297</v>
      </c>
      <c r="O27" s="3" t="s">
        <v>298</v>
      </c>
      <c r="P27" s="3" t="s">
        <v>64</v>
      </c>
      <c r="Q27" s="3" t="s">
        <v>70</v>
      </c>
      <c r="R27" s="3" t="s">
        <v>69</v>
      </c>
      <c r="S27" s="3" t="s">
        <v>71</v>
      </c>
      <c r="T27" s="3" t="s">
        <v>58</v>
      </c>
      <c r="U27" s="3" t="s">
        <v>58</v>
      </c>
      <c r="V27" s="3" t="s">
        <v>64</v>
      </c>
    </row>
    <row r="28" spans="1:22" ht="45" customHeight="1" x14ac:dyDescent="0.25">
      <c r="A28" s="3" t="s">
        <v>299</v>
      </c>
      <c r="B28" s="3" t="s">
        <v>57</v>
      </c>
      <c r="C28" s="3" t="s">
        <v>158</v>
      </c>
      <c r="D28" s="3" t="s">
        <v>58</v>
      </c>
      <c r="E28" s="3" t="s">
        <v>73</v>
      </c>
      <c r="F28" s="3" t="s">
        <v>300</v>
      </c>
      <c r="G28" s="3" t="s">
        <v>301</v>
      </c>
      <c r="H28" s="3" t="s">
        <v>302</v>
      </c>
      <c r="I28" s="3" t="s">
        <v>224</v>
      </c>
      <c r="J28" s="3" t="s">
        <v>201</v>
      </c>
      <c r="K28" s="3" t="s">
        <v>86</v>
      </c>
      <c r="L28" s="3" t="s">
        <v>145</v>
      </c>
      <c r="M28" s="3" t="s">
        <v>303</v>
      </c>
      <c r="N28" s="3" t="s">
        <v>304</v>
      </c>
      <c r="O28" s="3" t="s">
        <v>305</v>
      </c>
      <c r="P28" s="3" t="s">
        <v>64</v>
      </c>
      <c r="Q28" s="3" t="s">
        <v>70</v>
      </c>
      <c r="R28" s="3" t="s">
        <v>69</v>
      </c>
      <c r="S28" s="3" t="s">
        <v>71</v>
      </c>
      <c r="T28" s="3" t="s">
        <v>58</v>
      </c>
      <c r="U28" s="3" t="s">
        <v>58</v>
      </c>
      <c r="V28" s="3" t="s">
        <v>64</v>
      </c>
    </row>
    <row r="29" spans="1:22" ht="45" customHeight="1" x14ac:dyDescent="0.25">
      <c r="A29" s="3" t="s">
        <v>306</v>
      </c>
      <c r="B29" s="3" t="s">
        <v>57</v>
      </c>
      <c r="C29" s="3" t="s">
        <v>158</v>
      </c>
      <c r="D29" s="3" t="s">
        <v>58</v>
      </c>
      <c r="E29" s="3" t="s">
        <v>73</v>
      </c>
      <c r="F29" s="3" t="s">
        <v>307</v>
      </c>
      <c r="G29" s="3" t="s">
        <v>308</v>
      </c>
      <c r="H29" s="3" t="s">
        <v>309</v>
      </c>
      <c r="I29" s="3" t="s">
        <v>310</v>
      </c>
      <c r="J29" s="3" t="s">
        <v>177</v>
      </c>
      <c r="K29" s="3" t="s">
        <v>86</v>
      </c>
      <c r="L29" s="3" t="s">
        <v>87</v>
      </c>
      <c r="M29" s="3" t="s">
        <v>67</v>
      </c>
      <c r="N29" s="3" t="s">
        <v>311</v>
      </c>
      <c r="O29" s="3" t="s">
        <v>312</v>
      </c>
      <c r="P29" s="3" t="s">
        <v>64</v>
      </c>
      <c r="Q29" s="3" t="s">
        <v>70</v>
      </c>
      <c r="R29" s="3" t="s">
        <v>69</v>
      </c>
      <c r="S29" s="3" t="s">
        <v>71</v>
      </c>
      <c r="T29" s="3" t="s">
        <v>58</v>
      </c>
      <c r="U29" s="3" t="s">
        <v>58</v>
      </c>
      <c r="V29" s="3" t="s">
        <v>64</v>
      </c>
    </row>
    <row r="30" spans="1:22" ht="45" customHeight="1" x14ac:dyDescent="0.25">
      <c r="A30" s="3" t="s">
        <v>313</v>
      </c>
      <c r="B30" s="3" t="s">
        <v>57</v>
      </c>
      <c r="C30" s="3" t="s">
        <v>158</v>
      </c>
      <c r="D30" s="3" t="s">
        <v>58</v>
      </c>
      <c r="E30" s="3" t="s">
        <v>59</v>
      </c>
      <c r="F30" s="3" t="s">
        <v>314</v>
      </c>
      <c r="G30" s="3" t="s">
        <v>315</v>
      </c>
      <c r="H30" s="3" t="s">
        <v>316</v>
      </c>
      <c r="I30" s="3" t="s">
        <v>77</v>
      </c>
      <c r="J30" s="3" t="s">
        <v>201</v>
      </c>
      <c r="K30" s="3" t="s">
        <v>86</v>
      </c>
      <c r="L30" s="3" t="s">
        <v>145</v>
      </c>
      <c r="M30" s="3" t="s">
        <v>289</v>
      </c>
      <c r="N30" s="3" t="s">
        <v>317</v>
      </c>
      <c r="O30" s="3" t="s">
        <v>318</v>
      </c>
      <c r="P30" s="3" t="s">
        <v>64</v>
      </c>
      <c r="Q30" s="3" t="s">
        <v>70</v>
      </c>
      <c r="R30" s="3" t="s">
        <v>69</v>
      </c>
      <c r="S30" s="3" t="s">
        <v>71</v>
      </c>
      <c r="T30" s="3" t="s">
        <v>58</v>
      </c>
      <c r="U30" s="3" t="s">
        <v>58</v>
      </c>
      <c r="V30" s="3" t="s">
        <v>64</v>
      </c>
    </row>
    <row r="31" spans="1:22" ht="45" customHeight="1" x14ac:dyDescent="0.25">
      <c r="A31" s="3" t="s">
        <v>319</v>
      </c>
      <c r="B31" s="3" t="s">
        <v>57</v>
      </c>
      <c r="C31" s="3" t="s">
        <v>158</v>
      </c>
      <c r="D31" s="3" t="s">
        <v>58</v>
      </c>
      <c r="E31" s="3" t="s">
        <v>115</v>
      </c>
      <c r="F31" s="3" t="s">
        <v>320</v>
      </c>
      <c r="G31" s="3" t="s">
        <v>321</v>
      </c>
      <c r="H31" s="3" t="s">
        <v>77</v>
      </c>
      <c r="I31" s="3" t="s">
        <v>322</v>
      </c>
      <c r="J31" s="3" t="s">
        <v>177</v>
      </c>
      <c r="K31" s="3" t="s">
        <v>323</v>
      </c>
      <c r="L31" s="3" t="s">
        <v>145</v>
      </c>
      <c r="M31" s="3" t="s">
        <v>324</v>
      </c>
      <c r="N31" s="3" t="s">
        <v>325</v>
      </c>
      <c r="O31" s="3" t="s">
        <v>326</v>
      </c>
      <c r="P31" s="3" t="s">
        <v>64</v>
      </c>
      <c r="Q31" s="3" t="s">
        <v>70</v>
      </c>
      <c r="R31" s="3" t="s">
        <v>69</v>
      </c>
      <c r="S31" s="3" t="s">
        <v>71</v>
      </c>
      <c r="T31" s="3" t="s">
        <v>58</v>
      </c>
      <c r="U31" s="3" t="s">
        <v>58</v>
      </c>
      <c r="V31" s="3" t="s">
        <v>64</v>
      </c>
    </row>
    <row r="32" spans="1:22" ht="45" customHeight="1" x14ac:dyDescent="0.25">
      <c r="A32" s="3" t="s">
        <v>327</v>
      </c>
      <c r="B32" s="3" t="s">
        <v>57</v>
      </c>
      <c r="C32" s="3" t="s">
        <v>158</v>
      </c>
      <c r="D32" s="3" t="s">
        <v>58</v>
      </c>
      <c r="E32" s="3" t="s">
        <v>103</v>
      </c>
      <c r="F32" s="3" t="s">
        <v>328</v>
      </c>
      <c r="G32" s="3" t="s">
        <v>329</v>
      </c>
      <c r="H32" s="3" t="s">
        <v>175</v>
      </c>
      <c r="I32" s="3" t="s">
        <v>330</v>
      </c>
      <c r="J32" s="3" t="s">
        <v>177</v>
      </c>
      <c r="K32" s="3" t="s">
        <v>323</v>
      </c>
      <c r="L32" s="3" t="s">
        <v>87</v>
      </c>
      <c r="M32" s="3" t="s">
        <v>67</v>
      </c>
      <c r="N32" s="3" t="s">
        <v>331</v>
      </c>
      <c r="O32" s="3" t="s">
        <v>332</v>
      </c>
      <c r="P32" s="3" t="s">
        <v>64</v>
      </c>
      <c r="Q32" s="3" t="s">
        <v>70</v>
      </c>
      <c r="R32" s="3" t="s">
        <v>69</v>
      </c>
      <c r="S32" s="3" t="s">
        <v>71</v>
      </c>
      <c r="T32" s="3" t="s">
        <v>58</v>
      </c>
      <c r="U32" s="3" t="s">
        <v>58</v>
      </c>
      <c r="V32" s="3" t="s">
        <v>64</v>
      </c>
    </row>
    <row r="33" spans="1:22" ht="45" customHeight="1" x14ac:dyDescent="0.25">
      <c r="A33" s="3" t="s">
        <v>333</v>
      </c>
      <c r="B33" s="3" t="s">
        <v>57</v>
      </c>
      <c r="C33" s="3" t="s">
        <v>158</v>
      </c>
      <c r="D33" s="3" t="s">
        <v>58</v>
      </c>
      <c r="E33" s="3" t="s">
        <v>73</v>
      </c>
      <c r="F33" s="3" t="s">
        <v>334</v>
      </c>
      <c r="G33" s="3" t="s">
        <v>335</v>
      </c>
      <c r="H33" s="3" t="s">
        <v>336</v>
      </c>
      <c r="I33" s="3" t="s">
        <v>337</v>
      </c>
      <c r="J33" s="3" t="s">
        <v>201</v>
      </c>
      <c r="K33" s="3" t="s">
        <v>323</v>
      </c>
      <c r="L33" s="3" t="s">
        <v>145</v>
      </c>
      <c r="M33" s="3" t="s">
        <v>338</v>
      </c>
      <c r="N33" s="3" t="s">
        <v>339</v>
      </c>
      <c r="O33" s="3" t="s">
        <v>340</v>
      </c>
      <c r="P33" s="3" t="s">
        <v>64</v>
      </c>
      <c r="Q33" s="3" t="s">
        <v>70</v>
      </c>
      <c r="R33" s="3" t="s">
        <v>69</v>
      </c>
      <c r="S33" s="3" t="s">
        <v>71</v>
      </c>
      <c r="T33" s="3" t="s">
        <v>58</v>
      </c>
      <c r="U33" s="3" t="s">
        <v>58</v>
      </c>
      <c r="V33" s="3" t="s">
        <v>64</v>
      </c>
    </row>
    <row r="34" spans="1:22" ht="45" customHeight="1" x14ac:dyDescent="0.25">
      <c r="A34" s="3" t="s">
        <v>341</v>
      </c>
      <c r="B34" s="3" t="s">
        <v>57</v>
      </c>
      <c r="C34" s="3" t="s">
        <v>158</v>
      </c>
      <c r="D34" s="3" t="s">
        <v>58</v>
      </c>
      <c r="E34" s="3" t="s">
        <v>96</v>
      </c>
      <c r="F34" s="3" t="s">
        <v>342</v>
      </c>
      <c r="G34" s="3" t="s">
        <v>343</v>
      </c>
      <c r="H34" s="3" t="s">
        <v>344</v>
      </c>
      <c r="I34" s="3" t="s">
        <v>345</v>
      </c>
      <c r="J34" s="3" t="s">
        <v>177</v>
      </c>
      <c r="K34" s="3" t="s">
        <v>323</v>
      </c>
      <c r="L34" s="3" t="s">
        <v>87</v>
      </c>
      <c r="M34" s="3" t="s">
        <v>67</v>
      </c>
      <c r="N34" s="3" t="s">
        <v>346</v>
      </c>
      <c r="O34" s="3" t="s">
        <v>347</v>
      </c>
      <c r="P34" s="3" t="s">
        <v>64</v>
      </c>
      <c r="Q34" s="3" t="s">
        <v>70</v>
      </c>
      <c r="R34" s="3" t="s">
        <v>69</v>
      </c>
      <c r="S34" s="3" t="s">
        <v>71</v>
      </c>
      <c r="T34" s="3" t="s">
        <v>58</v>
      </c>
      <c r="U34" s="3" t="s">
        <v>58</v>
      </c>
      <c r="V34" s="3" t="s">
        <v>64</v>
      </c>
    </row>
    <row r="35" spans="1:22" ht="45" customHeight="1" x14ac:dyDescent="0.25">
      <c r="A35" s="3" t="s">
        <v>348</v>
      </c>
      <c r="B35" s="3" t="s">
        <v>57</v>
      </c>
      <c r="C35" s="3" t="s">
        <v>158</v>
      </c>
      <c r="D35" s="3" t="s">
        <v>58</v>
      </c>
      <c r="E35" s="3" t="s">
        <v>73</v>
      </c>
      <c r="F35" s="3" t="s">
        <v>349</v>
      </c>
      <c r="G35" s="3" t="s">
        <v>350</v>
      </c>
      <c r="H35" s="3" t="s">
        <v>351</v>
      </c>
      <c r="I35" s="3" t="s">
        <v>352</v>
      </c>
      <c r="J35" s="3" t="s">
        <v>177</v>
      </c>
      <c r="K35" s="3" t="s">
        <v>323</v>
      </c>
      <c r="L35" s="3" t="s">
        <v>87</v>
      </c>
      <c r="M35" s="3" t="s">
        <v>67</v>
      </c>
      <c r="N35" s="3" t="s">
        <v>353</v>
      </c>
      <c r="O35" s="3" t="s">
        <v>354</v>
      </c>
      <c r="P35" s="3" t="s">
        <v>64</v>
      </c>
      <c r="Q35" s="3" t="s">
        <v>70</v>
      </c>
      <c r="R35" s="3" t="s">
        <v>69</v>
      </c>
      <c r="S35" s="3" t="s">
        <v>71</v>
      </c>
      <c r="T35" s="3" t="s">
        <v>58</v>
      </c>
      <c r="U35" s="3" t="s">
        <v>58</v>
      </c>
      <c r="V35" s="3" t="s">
        <v>64</v>
      </c>
    </row>
    <row r="36" spans="1:22" ht="45" customHeight="1" x14ac:dyDescent="0.25">
      <c r="A36" s="3" t="s">
        <v>355</v>
      </c>
      <c r="B36" s="3" t="s">
        <v>57</v>
      </c>
      <c r="C36" s="3" t="s">
        <v>158</v>
      </c>
      <c r="D36" s="3" t="s">
        <v>58</v>
      </c>
      <c r="E36" s="3" t="s">
        <v>73</v>
      </c>
      <c r="F36" s="3" t="s">
        <v>356</v>
      </c>
      <c r="G36" s="3" t="s">
        <v>357</v>
      </c>
      <c r="H36" s="3" t="s">
        <v>218</v>
      </c>
      <c r="I36" s="3" t="s">
        <v>358</v>
      </c>
      <c r="J36" s="3" t="s">
        <v>177</v>
      </c>
      <c r="K36" s="3" t="s">
        <v>323</v>
      </c>
      <c r="L36" s="3" t="s">
        <v>145</v>
      </c>
      <c r="M36" s="3" t="s">
        <v>359</v>
      </c>
      <c r="N36" s="3" t="s">
        <v>360</v>
      </c>
      <c r="O36" s="3" t="s">
        <v>361</v>
      </c>
      <c r="P36" s="3" t="s">
        <v>64</v>
      </c>
      <c r="Q36" s="3" t="s">
        <v>70</v>
      </c>
      <c r="R36" s="3" t="s">
        <v>69</v>
      </c>
      <c r="S36" s="3" t="s">
        <v>71</v>
      </c>
      <c r="T36" s="3" t="s">
        <v>58</v>
      </c>
      <c r="U36" s="3" t="s">
        <v>58</v>
      </c>
      <c r="V36" s="3" t="s">
        <v>64</v>
      </c>
    </row>
    <row r="37" spans="1:22" ht="45" customHeight="1" x14ac:dyDescent="0.25">
      <c r="A37" s="3" t="s">
        <v>362</v>
      </c>
      <c r="B37" s="3" t="s">
        <v>57</v>
      </c>
      <c r="C37" s="3" t="s">
        <v>158</v>
      </c>
      <c r="D37" s="3" t="s">
        <v>58</v>
      </c>
      <c r="E37" s="3" t="s">
        <v>96</v>
      </c>
      <c r="F37" s="3" t="s">
        <v>363</v>
      </c>
      <c r="G37" s="3" t="s">
        <v>136</v>
      </c>
      <c r="H37" s="3" t="s">
        <v>264</v>
      </c>
      <c r="I37" s="3" t="s">
        <v>364</v>
      </c>
      <c r="J37" s="3" t="s">
        <v>177</v>
      </c>
      <c r="K37" s="3" t="s">
        <v>323</v>
      </c>
      <c r="L37" s="3" t="s">
        <v>87</v>
      </c>
      <c r="M37" s="3" t="s">
        <v>67</v>
      </c>
      <c r="N37" s="3" t="s">
        <v>365</v>
      </c>
      <c r="O37" s="3" t="s">
        <v>366</v>
      </c>
      <c r="P37" s="3" t="s">
        <v>64</v>
      </c>
      <c r="Q37" s="3" t="s">
        <v>70</v>
      </c>
      <c r="R37" s="3" t="s">
        <v>69</v>
      </c>
      <c r="S37" s="3" t="s">
        <v>71</v>
      </c>
      <c r="T37" s="3" t="s">
        <v>58</v>
      </c>
      <c r="U37" s="3" t="s">
        <v>58</v>
      </c>
      <c r="V37" s="3" t="s">
        <v>64</v>
      </c>
    </row>
    <row r="38" spans="1:22" ht="45" customHeight="1" x14ac:dyDescent="0.25">
      <c r="A38" s="3" t="s">
        <v>367</v>
      </c>
      <c r="B38" s="3" t="s">
        <v>57</v>
      </c>
      <c r="C38" s="3" t="s">
        <v>158</v>
      </c>
      <c r="D38" s="3" t="s">
        <v>58</v>
      </c>
      <c r="E38" s="3" t="s">
        <v>103</v>
      </c>
      <c r="F38" s="3" t="s">
        <v>368</v>
      </c>
      <c r="G38" s="3" t="s">
        <v>369</v>
      </c>
      <c r="H38" s="3" t="s">
        <v>370</v>
      </c>
      <c r="I38" s="3" t="s">
        <v>371</v>
      </c>
      <c r="J38" s="3" t="s">
        <v>177</v>
      </c>
      <c r="K38" s="3" t="s">
        <v>323</v>
      </c>
      <c r="L38" s="3" t="s">
        <v>145</v>
      </c>
      <c r="M38" s="3" t="s">
        <v>372</v>
      </c>
      <c r="N38" s="3" t="s">
        <v>373</v>
      </c>
      <c r="O38" s="3" t="s">
        <v>374</v>
      </c>
      <c r="P38" s="3" t="s">
        <v>64</v>
      </c>
      <c r="Q38" s="3" t="s">
        <v>70</v>
      </c>
      <c r="R38" s="3" t="s">
        <v>69</v>
      </c>
      <c r="S38" s="3" t="s">
        <v>71</v>
      </c>
      <c r="T38" s="3" t="s">
        <v>58</v>
      </c>
      <c r="U38" s="3" t="s">
        <v>58</v>
      </c>
      <c r="V38" s="3" t="s">
        <v>64</v>
      </c>
    </row>
    <row r="39" spans="1:22" ht="45" customHeight="1" x14ac:dyDescent="0.25">
      <c r="A39" s="3" t="s">
        <v>375</v>
      </c>
      <c r="B39" s="3" t="s">
        <v>57</v>
      </c>
      <c r="C39" s="3" t="s">
        <v>158</v>
      </c>
      <c r="D39" s="3" t="s">
        <v>58</v>
      </c>
      <c r="E39" s="3" t="s">
        <v>115</v>
      </c>
      <c r="F39" s="3" t="s">
        <v>376</v>
      </c>
      <c r="G39" s="3" t="s">
        <v>377</v>
      </c>
      <c r="H39" s="3" t="s">
        <v>378</v>
      </c>
      <c r="I39" s="3" t="s">
        <v>379</v>
      </c>
      <c r="J39" s="3" t="s">
        <v>177</v>
      </c>
      <c r="K39" s="3" t="s">
        <v>323</v>
      </c>
      <c r="L39" s="3" t="s">
        <v>87</v>
      </c>
      <c r="M39" s="3" t="s">
        <v>67</v>
      </c>
      <c r="N39" s="3" t="s">
        <v>380</v>
      </c>
      <c r="O39" s="3" t="s">
        <v>381</v>
      </c>
      <c r="P39" s="3" t="s">
        <v>64</v>
      </c>
      <c r="Q39" s="3" t="s">
        <v>70</v>
      </c>
      <c r="R39" s="3" t="s">
        <v>69</v>
      </c>
      <c r="S39" s="3" t="s">
        <v>71</v>
      </c>
      <c r="T39" s="3" t="s">
        <v>58</v>
      </c>
      <c r="U39" s="3" t="s">
        <v>58</v>
      </c>
      <c r="V39" s="3" t="s">
        <v>64</v>
      </c>
    </row>
    <row r="40" spans="1:22" ht="45" customHeight="1" x14ac:dyDescent="0.25">
      <c r="A40" s="3" t="s">
        <v>382</v>
      </c>
      <c r="B40" s="3" t="s">
        <v>57</v>
      </c>
      <c r="C40" s="3" t="s">
        <v>158</v>
      </c>
      <c r="D40" s="3" t="s">
        <v>58</v>
      </c>
      <c r="E40" s="3" t="s">
        <v>73</v>
      </c>
      <c r="F40" s="3" t="s">
        <v>383</v>
      </c>
      <c r="G40" s="3" t="s">
        <v>384</v>
      </c>
      <c r="H40" s="3" t="s">
        <v>385</v>
      </c>
      <c r="I40" s="3" t="s">
        <v>386</v>
      </c>
      <c r="J40" s="3" t="s">
        <v>177</v>
      </c>
      <c r="K40" s="3" t="s">
        <v>387</v>
      </c>
      <c r="L40" s="3" t="s">
        <v>78</v>
      </c>
      <c r="M40" s="3" t="s">
        <v>67</v>
      </c>
      <c r="N40" s="3" t="s">
        <v>388</v>
      </c>
      <c r="O40" s="3" t="s">
        <v>389</v>
      </c>
      <c r="P40" s="3" t="s">
        <v>64</v>
      </c>
      <c r="Q40" s="3" t="s">
        <v>70</v>
      </c>
      <c r="R40" s="3" t="s">
        <v>69</v>
      </c>
      <c r="S40" s="3" t="s">
        <v>71</v>
      </c>
      <c r="T40" s="3" t="s">
        <v>58</v>
      </c>
      <c r="U40" s="3" t="s">
        <v>58</v>
      </c>
      <c r="V40" s="3" t="s">
        <v>64</v>
      </c>
    </row>
    <row r="41" spans="1:22" ht="45" customHeight="1" x14ac:dyDescent="0.25">
      <c r="A41" s="3" t="s">
        <v>390</v>
      </c>
      <c r="B41" s="3" t="s">
        <v>57</v>
      </c>
      <c r="C41" s="3" t="s">
        <v>158</v>
      </c>
      <c r="D41" s="3" t="s">
        <v>58</v>
      </c>
      <c r="E41" s="3" t="s">
        <v>73</v>
      </c>
      <c r="F41" s="3" t="s">
        <v>391</v>
      </c>
      <c r="G41" s="3" t="s">
        <v>392</v>
      </c>
      <c r="H41" s="3" t="s">
        <v>386</v>
      </c>
      <c r="I41" s="3" t="s">
        <v>393</v>
      </c>
      <c r="J41" s="3" t="s">
        <v>177</v>
      </c>
      <c r="K41" s="3" t="s">
        <v>387</v>
      </c>
      <c r="L41" s="3" t="s">
        <v>145</v>
      </c>
      <c r="M41" s="3" t="s">
        <v>183</v>
      </c>
      <c r="N41" s="3" t="s">
        <v>394</v>
      </c>
      <c r="O41" s="3" t="s">
        <v>395</v>
      </c>
      <c r="P41" s="3" t="s">
        <v>64</v>
      </c>
      <c r="Q41" s="3" t="s">
        <v>70</v>
      </c>
      <c r="R41" s="3" t="s">
        <v>69</v>
      </c>
      <c r="S41" s="3" t="s">
        <v>71</v>
      </c>
      <c r="T41" s="3" t="s">
        <v>58</v>
      </c>
      <c r="U41" s="3" t="s">
        <v>58</v>
      </c>
      <c r="V41" s="3" t="s">
        <v>64</v>
      </c>
    </row>
    <row r="42" spans="1:22" ht="45" customHeight="1" x14ac:dyDescent="0.25">
      <c r="A42" s="3" t="s">
        <v>396</v>
      </c>
      <c r="B42" s="3" t="s">
        <v>57</v>
      </c>
      <c r="C42" s="3" t="s">
        <v>158</v>
      </c>
      <c r="D42" s="3" t="s">
        <v>58</v>
      </c>
      <c r="E42" s="3" t="s">
        <v>103</v>
      </c>
      <c r="F42" s="3" t="s">
        <v>397</v>
      </c>
      <c r="G42" s="3" t="s">
        <v>398</v>
      </c>
      <c r="H42" s="3" t="s">
        <v>399</v>
      </c>
      <c r="I42" s="3" t="s">
        <v>400</v>
      </c>
      <c r="J42" s="3" t="s">
        <v>177</v>
      </c>
      <c r="K42" s="3" t="s">
        <v>387</v>
      </c>
      <c r="L42" s="3" t="s">
        <v>145</v>
      </c>
      <c r="M42" s="3" t="s">
        <v>401</v>
      </c>
      <c r="N42" s="3" t="s">
        <v>402</v>
      </c>
      <c r="O42" s="3" t="s">
        <v>403</v>
      </c>
      <c r="P42" s="3" t="s">
        <v>64</v>
      </c>
      <c r="Q42" s="3" t="s">
        <v>70</v>
      </c>
      <c r="R42" s="3" t="s">
        <v>69</v>
      </c>
      <c r="S42" s="3" t="s">
        <v>71</v>
      </c>
      <c r="T42" s="3" t="s">
        <v>58</v>
      </c>
      <c r="U42" s="3" t="s">
        <v>58</v>
      </c>
      <c r="V42" s="3" t="s">
        <v>64</v>
      </c>
    </row>
    <row r="43" spans="1:22" ht="45" customHeight="1" x14ac:dyDescent="0.25">
      <c r="A43" s="3" t="s">
        <v>404</v>
      </c>
      <c r="B43" s="3" t="s">
        <v>57</v>
      </c>
      <c r="C43" s="3" t="s">
        <v>158</v>
      </c>
      <c r="D43" s="3" t="s">
        <v>58</v>
      </c>
      <c r="E43" s="3" t="s">
        <v>115</v>
      </c>
      <c r="F43" s="3" t="s">
        <v>405</v>
      </c>
      <c r="G43" s="3" t="s">
        <v>406</v>
      </c>
      <c r="H43" s="3" t="s">
        <v>407</v>
      </c>
      <c r="I43" s="3" t="s">
        <v>93</v>
      </c>
      <c r="J43" s="3" t="s">
        <v>177</v>
      </c>
      <c r="K43" s="3" t="s">
        <v>408</v>
      </c>
      <c r="L43" s="3" t="s">
        <v>87</v>
      </c>
      <c r="M43" s="3" t="s">
        <v>67</v>
      </c>
      <c r="N43" s="3" t="s">
        <v>409</v>
      </c>
      <c r="O43" s="3" t="s">
        <v>410</v>
      </c>
      <c r="P43" s="3" t="s">
        <v>64</v>
      </c>
      <c r="Q43" s="3" t="s">
        <v>70</v>
      </c>
      <c r="R43" s="3" t="s">
        <v>69</v>
      </c>
      <c r="S43" s="3" t="s">
        <v>71</v>
      </c>
      <c r="T43" s="3" t="s">
        <v>58</v>
      </c>
      <c r="U43" s="3" t="s">
        <v>58</v>
      </c>
      <c r="V43" s="3" t="s">
        <v>64</v>
      </c>
    </row>
    <row r="44" spans="1:22" ht="45" customHeight="1" x14ac:dyDescent="0.25">
      <c r="A44" s="3" t="s">
        <v>411</v>
      </c>
      <c r="B44" s="3" t="s">
        <v>57</v>
      </c>
      <c r="C44" s="3" t="s">
        <v>158</v>
      </c>
      <c r="D44" s="3" t="s">
        <v>58</v>
      </c>
      <c r="E44" s="3" t="s">
        <v>73</v>
      </c>
      <c r="F44" s="3" t="s">
        <v>412</v>
      </c>
      <c r="G44" s="3" t="s">
        <v>413</v>
      </c>
      <c r="H44" s="3" t="s">
        <v>414</v>
      </c>
      <c r="I44" s="3" t="s">
        <v>415</v>
      </c>
      <c r="J44" s="3" t="s">
        <v>177</v>
      </c>
      <c r="K44" s="3" t="s">
        <v>408</v>
      </c>
      <c r="L44" s="3" t="s">
        <v>87</v>
      </c>
      <c r="M44" s="3" t="s">
        <v>67</v>
      </c>
      <c r="N44" s="3" t="s">
        <v>416</v>
      </c>
      <c r="O44" s="3" t="s">
        <v>417</v>
      </c>
      <c r="P44" s="3" t="s">
        <v>64</v>
      </c>
      <c r="Q44" s="3" t="s">
        <v>70</v>
      </c>
      <c r="R44" s="3" t="s">
        <v>69</v>
      </c>
      <c r="S44" s="3" t="s">
        <v>71</v>
      </c>
      <c r="T44" s="3" t="s">
        <v>58</v>
      </c>
      <c r="U44" s="3" t="s">
        <v>58</v>
      </c>
      <c r="V44" s="3" t="s">
        <v>64</v>
      </c>
    </row>
    <row r="45" spans="1:22" ht="45" customHeight="1" x14ac:dyDescent="0.25">
      <c r="A45" s="3" t="s">
        <v>418</v>
      </c>
      <c r="B45" s="3" t="s">
        <v>57</v>
      </c>
      <c r="C45" s="3" t="s">
        <v>158</v>
      </c>
      <c r="D45" s="3" t="s">
        <v>58</v>
      </c>
      <c r="E45" s="3" t="s">
        <v>59</v>
      </c>
      <c r="F45" s="3" t="s">
        <v>419</v>
      </c>
      <c r="G45" s="3" t="s">
        <v>420</v>
      </c>
      <c r="H45" s="3" t="s">
        <v>421</v>
      </c>
      <c r="I45" s="3" t="s">
        <v>422</v>
      </c>
      <c r="J45" s="3" t="s">
        <v>177</v>
      </c>
      <c r="K45" s="3" t="s">
        <v>65</v>
      </c>
      <c r="L45" s="3" t="s">
        <v>87</v>
      </c>
      <c r="M45" s="3" t="s">
        <v>67</v>
      </c>
      <c r="N45" s="3" t="s">
        <v>423</v>
      </c>
      <c r="O45" s="3" t="s">
        <v>424</v>
      </c>
      <c r="P45" s="3" t="s">
        <v>64</v>
      </c>
      <c r="Q45" s="3" t="s">
        <v>70</v>
      </c>
      <c r="R45" s="3" t="s">
        <v>69</v>
      </c>
      <c r="S45" s="3" t="s">
        <v>71</v>
      </c>
      <c r="T45" s="3" t="s">
        <v>58</v>
      </c>
      <c r="U45" s="3" t="s">
        <v>58</v>
      </c>
      <c r="V45" s="3" t="s">
        <v>64</v>
      </c>
    </row>
    <row r="46" spans="1:22" ht="45" customHeight="1" x14ac:dyDescent="0.25">
      <c r="A46" s="3" t="s">
        <v>425</v>
      </c>
      <c r="B46" s="3" t="s">
        <v>57</v>
      </c>
      <c r="C46" s="3" t="s">
        <v>158</v>
      </c>
      <c r="D46" s="3" t="s">
        <v>58</v>
      </c>
      <c r="E46" s="3" t="s">
        <v>59</v>
      </c>
      <c r="F46" s="3" t="s">
        <v>426</v>
      </c>
      <c r="G46" s="3" t="s">
        <v>427</v>
      </c>
      <c r="H46" s="3" t="s">
        <v>428</v>
      </c>
      <c r="I46" s="3" t="s">
        <v>429</v>
      </c>
      <c r="J46" s="3" t="s">
        <v>177</v>
      </c>
      <c r="K46" s="3" t="s">
        <v>65</v>
      </c>
      <c r="L46" s="3" t="s">
        <v>87</v>
      </c>
      <c r="M46" s="3" t="s">
        <v>67</v>
      </c>
      <c r="N46" s="3" t="s">
        <v>430</v>
      </c>
      <c r="O46" s="3" t="s">
        <v>431</v>
      </c>
      <c r="P46" s="3" t="s">
        <v>64</v>
      </c>
      <c r="Q46" s="3" t="s">
        <v>70</v>
      </c>
      <c r="R46" s="3" t="s">
        <v>69</v>
      </c>
      <c r="S46" s="3" t="s">
        <v>71</v>
      </c>
      <c r="T46" s="3" t="s">
        <v>58</v>
      </c>
      <c r="U46" s="3" t="s">
        <v>58</v>
      </c>
      <c r="V46" s="3" t="s">
        <v>64</v>
      </c>
    </row>
    <row r="47" spans="1:22" ht="45" customHeight="1" x14ac:dyDescent="0.25">
      <c r="A47" s="3" t="s">
        <v>432</v>
      </c>
      <c r="B47" s="3" t="s">
        <v>57</v>
      </c>
      <c r="C47" s="3" t="s">
        <v>158</v>
      </c>
      <c r="D47" s="3" t="s">
        <v>58</v>
      </c>
      <c r="E47" s="3" t="s">
        <v>59</v>
      </c>
      <c r="F47" s="3" t="s">
        <v>433</v>
      </c>
      <c r="G47" s="3" t="s">
        <v>434</v>
      </c>
      <c r="H47" s="3" t="s">
        <v>100</v>
      </c>
      <c r="I47" s="3" t="s">
        <v>435</v>
      </c>
      <c r="J47" s="3" t="s">
        <v>201</v>
      </c>
      <c r="K47" s="3" t="s">
        <v>65</v>
      </c>
      <c r="L47" s="3" t="s">
        <v>66</v>
      </c>
      <c r="M47" s="3" t="s">
        <v>67</v>
      </c>
      <c r="N47" s="3" t="s">
        <v>436</v>
      </c>
      <c r="O47" s="3" t="s">
        <v>64</v>
      </c>
      <c r="P47" s="3" t="s">
        <v>64</v>
      </c>
      <c r="Q47" s="3" t="s">
        <v>70</v>
      </c>
      <c r="R47" s="3" t="s">
        <v>69</v>
      </c>
      <c r="S47" s="3" t="s">
        <v>71</v>
      </c>
      <c r="T47" s="3" t="s">
        <v>58</v>
      </c>
      <c r="U47" s="3" t="s">
        <v>58</v>
      </c>
      <c r="V47" s="3" t="s">
        <v>437</v>
      </c>
    </row>
    <row r="48" spans="1:22" ht="45" customHeight="1" x14ac:dyDescent="0.25">
      <c r="A48" s="3" t="s">
        <v>438</v>
      </c>
      <c r="B48" s="3" t="s">
        <v>57</v>
      </c>
      <c r="C48" s="3" t="s">
        <v>158</v>
      </c>
      <c r="D48" s="3" t="s">
        <v>58</v>
      </c>
      <c r="E48" s="3" t="s">
        <v>59</v>
      </c>
      <c r="F48" s="3" t="s">
        <v>439</v>
      </c>
      <c r="G48" s="3" t="s">
        <v>440</v>
      </c>
      <c r="H48" s="3" t="s">
        <v>441</v>
      </c>
      <c r="I48" s="3" t="s">
        <v>442</v>
      </c>
      <c r="J48" s="3" t="s">
        <v>177</v>
      </c>
      <c r="K48" s="3" t="s">
        <v>65</v>
      </c>
      <c r="L48" s="3" t="s">
        <v>87</v>
      </c>
      <c r="M48" s="3" t="s">
        <v>67</v>
      </c>
      <c r="N48" s="3" t="s">
        <v>443</v>
      </c>
      <c r="O48" s="3" t="s">
        <v>444</v>
      </c>
      <c r="P48" s="3" t="s">
        <v>64</v>
      </c>
      <c r="Q48" s="3" t="s">
        <v>70</v>
      </c>
      <c r="R48" s="3" t="s">
        <v>69</v>
      </c>
      <c r="S48" s="3" t="s">
        <v>71</v>
      </c>
      <c r="T48" s="3" t="s">
        <v>58</v>
      </c>
      <c r="U48" s="3" t="s">
        <v>58</v>
      </c>
      <c r="V48" s="3" t="s">
        <v>64</v>
      </c>
    </row>
    <row r="49" spans="1:22" ht="45" customHeight="1" x14ac:dyDescent="0.25">
      <c r="A49" s="3" t="s">
        <v>445</v>
      </c>
      <c r="B49" s="3" t="s">
        <v>57</v>
      </c>
      <c r="C49" s="3" t="s">
        <v>158</v>
      </c>
      <c r="D49" s="3" t="s">
        <v>58</v>
      </c>
      <c r="E49" s="3" t="s">
        <v>59</v>
      </c>
      <c r="F49" s="3" t="s">
        <v>446</v>
      </c>
      <c r="G49" s="3" t="s">
        <v>447</v>
      </c>
      <c r="H49" s="3" t="s">
        <v>448</v>
      </c>
      <c r="I49" s="3" t="s">
        <v>449</v>
      </c>
      <c r="J49" s="3" t="s">
        <v>177</v>
      </c>
      <c r="K49" s="3" t="s">
        <v>65</v>
      </c>
      <c r="L49" s="3" t="s">
        <v>66</v>
      </c>
      <c r="M49" s="3" t="s">
        <v>67</v>
      </c>
      <c r="N49" s="3" t="s">
        <v>450</v>
      </c>
      <c r="O49" s="3" t="s">
        <v>64</v>
      </c>
      <c r="P49" s="3" t="s">
        <v>64</v>
      </c>
      <c r="Q49" s="3" t="s">
        <v>70</v>
      </c>
      <c r="R49" s="3" t="s">
        <v>69</v>
      </c>
      <c r="S49" s="3" t="s">
        <v>71</v>
      </c>
      <c r="T49" s="3" t="s">
        <v>58</v>
      </c>
      <c r="U49" s="3" t="s">
        <v>58</v>
      </c>
      <c r="V49" s="3" t="s">
        <v>451</v>
      </c>
    </row>
    <row r="50" spans="1:22" ht="45" customHeight="1" x14ac:dyDescent="0.25">
      <c r="A50" s="3" t="s">
        <v>452</v>
      </c>
      <c r="B50" s="3" t="s">
        <v>57</v>
      </c>
      <c r="C50" s="3" t="s">
        <v>158</v>
      </c>
      <c r="D50" s="3" t="s">
        <v>58</v>
      </c>
      <c r="E50" s="3" t="s">
        <v>59</v>
      </c>
      <c r="F50" s="3" t="s">
        <v>453</v>
      </c>
      <c r="G50" s="3" t="s">
        <v>454</v>
      </c>
      <c r="H50" s="3" t="s">
        <v>455</v>
      </c>
      <c r="I50" s="3" t="s">
        <v>386</v>
      </c>
      <c r="J50" s="3" t="s">
        <v>201</v>
      </c>
      <c r="K50" s="3" t="s">
        <v>65</v>
      </c>
      <c r="L50" s="3" t="s">
        <v>87</v>
      </c>
      <c r="M50" s="3" t="s">
        <v>67</v>
      </c>
      <c r="N50" s="3" t="s">
        <v>456</v>
      </c>
      <c r="O50" s="3" t="s">
        <v>457</v>
      </c>
      <c r="P50" s="3" t="s">
        <v>64</v>
      </c>
      <c r="Q50" s="3" t="s">
        <v>70</v>
      </c>
      <c r="R50" s="3" t="s">
        <v>69</v>
      </c>
      <c r="S50" s="3" t="s">
        <v>71</v>
      </c>
      <c r="T50" s="3" t="s">
        <v>58</v>
      </c>
      <c r="U50" s="3" t="s">
        <v>58</v>
      </c>
      <c r="V50" s="3" t="s">
        <v>64</v>
      </c>
    </row>
    <row r="51" spans="1:22" ht="45" customHeight="1" x14ac:dyDescent="0.25">
      <c r="A51" s="3" t="s">
        <v>458</v>
      </c>
      <c r="B51" s="3" t="s">
        <v>57</v>
      </c>
      <c r="C51" s="3" t="s">
        <v>158</v>
      </c>
      <c r="D51" s="3" t="s">
        <v>58</v>
      </c>
      <c r="E51" s="3" t="s">
        <v>96</v>
      </c>
      <c r="F51" s="3" t="s">
        <v>459</v>
      </c>
      <c r="G51" s="3" t="s">
        <v>460</v>
      </c>
      <c r="H51" s="3" t="s">
        <v>461</v>
      </c>
      <c r="I51" s="3" t="s">
        <v>462</v>
      </c>
      <c r="J51" s="3" t="s">
        <v>201</v>
      </c>
      <c r="K51" s="3" t="s">
        <v>65</v>
      </c>
      <c r="L51" s="3" t="s">
        <v>145</v>
      </c>
      <c r="M51" s="3" t="s">
        <v>183</v>
      </c>
      <c r="N51" s="3" t="s">
        <v>463</v>
      </c>
      <c r="O51" s="3" t="s">
        <v>464</v>
      </c>
      <c r="P51" s="3" t="s">
        <v>64</v>
      </c>
      <c r="Q51" s="3" t="s">
        <v>70</v>
      </c>
      <c r="R51" s="3" t="s">
        <v>69</v>
      </c>
      <c r="S51" s="3" t="s">
        <v>71</v>
      </c>
      <c r="T51" s="3" t="s">
        <v>58</v>
      </c>
      <c r="U51" s="3" t="s">
        <v>58</v>
      </c>
      <c r="V51" s="3" t="s">
        <v>64</v>
      </c>
    </row>
    <row r="52" spans="1:22" ht="45" customHeight="1" x14ac:dyDescent="0.25">
      <c r="A52" s="3" t="s">
        <v>465</v>
      </c>
      <c r="B52" s="3" t="s">
        <v>57</v>
      </c>
      <c r="C52" s="3" t="s">
        <v>158</v>
      </c>
      <c r="D52" s="3" t="s">
        <v>58</v>
      </c>
      <c r="E52" s="3" t="s">
        <v>59</v>
      </c>
      <c r="F52" s="3" t="s">
        <v>466</v>
      </c>
      <c r="G52" s="3" t="s">
        <v>467</v>
      </c>
      <c r="H52" s="3" t="s">
        <v>468</v>
      </c>
      <c r="I52" s="3" t="s">
        <v>469</v>
      </c>
      <c r="J52" s="3" t="s">
        <v>201</v>
      </c>
      <c r="K52" s="3" t="s">
        <v>65</v>
      </c>
      <c r="L52" s="3" t="s">
        <v>145</v>
      </c>
      <c r="M52" s="3" t="s">
        <v>470</v>
      </c>
      <c r="N52" s="3" t="s">
        <v>471</v>
      </c>
      <c r="O52" s="3" t="s">
        <v>472</v>
      </c>
      <c r="P52" s="3" t="s">
        <v>64</v>
      </c>
      <c r="Q52" s="3" t="s">
        <v>70</v>
      </c>
      <c r="R52" s="3" t="s">
        <v>69</v>
      </c>
      <c r="S52" s="3" t="s">
        <v>71</v>
      </c>
      <c r="T52" s="3" t="s">
        <v>58</v>
      </c>
      <c r="U52" s="3" t="s">
        <v>58</v>
      </c>
      <c r="V52" s="3" t="s">
        <v>64</v>
      </c>
    </row>
    <row r="53" spans="1:22" ht="45" customHeight="1" x14ac:dyDescent="0.25">
      <c r="A53" s="3" t="s">
        <v>473</v>
      </c>
      <c r="B53" s="3" t="s">
        <v>57</v>
      </c>
      <c r="C53" s="3" t="s">
        <v>158</v>
      </c>
      <c r="D53" s="3" t="s">
        <v>58</v>
      </c>
      <c r="E53" s="3" t="s">
        <v>59</v>
      </c>
      <c r="F53" s="3" t="s">
        <v>474</v>
      </c>
      <c r="G53" s="3" t="s">
        <v>475</v>
      </c>
      <c r="H53" s="3" t="s">
        <v>476</v>
      </c>
      <c r="I53" s="3" t="s">
        <v>477</v>
      </c>
      <c r="J53" s="3" t="s">
        <v>201</v>
      </c>
      <c r="K53" s="3" t="s">
        <v>65</v>
      </c>
      <c r="L53" s="3" t="s">
        <v>145</v>
      </c>
      <c r="M53" s="3" t="s">
        <v>478</v>
      </c>
      <c r="N53" s="3" t="s">
        <v>479</v>
      </c>
      <c r="O53" s="3" t="s">
        <v>480</v>
      </c>
      <c r="P53" s="3" t="s">
        <v>64</v>
      </c>
      <c r="Q53" s="3" t="s">
        <v>70</v>
      </c>
      <c r="R53" s="3" t="s">
        <v>69</v>
      </c>
      <c r="S53" s="3" t="s">
        <v>71</v>
      </c>
      <c r="T53" s="3" t="s">
        <v>58</v>
      </c>
      <c r="U53" s="3" t="s">
        <v>58</v>
      </c>
      <c r="V53" s="3" t="s">
        <v>64</v>
      </c>
    </row>
    <row r="54" spans="1:22" ht="45" customHeight="1" x14ac:dyDescent="0.25">
      <c r="A54" s="3" t="s">
        <v>481</v>
      </c>
      <c r="B54" s="3" t="s">
        <v>57</v>
      </c>
      <c r="C54" s="3" t="s">
        <v>158</v>
      </c>
      <c r="D54" s="3" t="s">
        <v>58</v>
      </c>
      <c r="E54" s="3" t="s">
        <v>103</v>
      </c>
      <c r="F54" s="3" t="s">
        <v>482</v>
      </c>
      <c r="G54" s="3" t="s">
        <v>483</v>
      </c>
      <c r="H54" s="3" t="s">
        <v>484</v>
      </c>
      <c r="I54" s="3" t="s">
        <v>484</v>
      </c>
      <c r="J54" s="3" t="s">
        <v>201</v>
      </c>
      <c r="K54" s="3" t="s">
        <v>65</v>
      </c>
      <c r="L54" s="3" t="s">
        <v>145</v>
      </c>
      <c r="M54" s="3" t="s">
        <v>485</v>
      </c>
      <c r="N54" s="3" t="s">
        <v>486</v>
      </c>
      <c r="O54" s="3" t="s">
        <v>487</v>
      </c>
      <c r="P54" s="3" t="s">
        <v>64</v>
      </c>
      <c r="Q54" s="3" t="s">
        <v>70</v>
      </c>
      <c r="R54" s="3" t="s">
        <v>69</v>
      </c>
      <c r="S54" s="3" t="s">
        <v>71</v>
      </c>
      <c r="T54" s="3" t="s">
        <v>58</v>
      </c>
      <c r="U54" s="3" t="s">
        <v>58</v>
      </c>
      <c r="V54" s="3" t="s">
        <v>64</v>
      </c>
    </row>
    <row r="55" spans="1:22" ht="45" customHeight="1" x14ac:dyDescent="0.25">
      <c r="A55" s="3" t="s">
        <v>488</v>
      </c>
      <c r="B55" s="3" t="s">
        <v>57</v>
      </c>
      <c r="C55" s="3" t="s">
        <v>158</v>
      </c>
      <c r="D55" s="3" t="s">
        <v>58</v>
      </c>
      <c r="E55" s="3" t="s">
        <v>73</v>
      </c>
      <c r="F55" s="3" t="s">
        <v>489</v>
      </c>
      <c r="G55" s="3" t="s">
        <v>490</v>
      </c>
      <c r="H55" s="3" t="s">
        <v>344</v>
      </c>
      <c r="I55" s="3" t="s">
        <v>491</v>
      </c>
      <c r="J55" s="3" t="s">
        <v>177</v>
      </c>
      <c r="K55" s="3" t="s">
        <v>65</v>
      </c>
      <c r="L55" s="3" t="s">
        <v>87</v>
      </c>
      <c r="M55" s="3" t="s">
        <v>67</v>
      </c>
      <c r="N55" s="3" t="s">
        <v>492</v>
      </c>
      <c r="O55" s="3" t="s">
        <v>493</v>
      </c>
      <c r="P55" s="3" t="s">
        <v>64</v>
      </c>
      <c r="Q55" s="3" t="s">
        <v>70</v>
      </c>
      <c r="R55" s="3" t="s">
        <v>69</v>
      </c>
      <c r="S55" s="3" t="s">
        <v>71</v>
      </c>
      <c r="T55" s="3" t="s">
        <v>58</v>
      </c>
      <c r="U55" s="3" t="s">
        <v>58</v>
      </c>
      <c r="V55" s="3" t="s">
        <v>64</v>
      </c>
    </row>
    <row r="56" spans="1:22" ht="45" customHeight="1" x14ac:dyDescent="0.25">
      <c r="A56" s="3" t="s">
        <v>494</v>
      </c>
      <c r="B56" s="3" t="s">
        <v>57</v>
      </c>
      <c r="C56" s="3" t="s">
        <v>158</v>
      </c>
      <c r="D56" s="3" t="s">
        <v>58</v>
      </c>
      <c r="E56" s="3" t="s">
        <v>59</v>
      </c>
      <c r="F56" s="3" t="s">
        <v>110</v>
      </c>
      <c r="G56" s="3" t="s">
        <v>495</v>
      </c>
      <c r="H56" s="3" t="s">
        <v>76</v>
      </c>
      <c r="I56" s="3" t="s">
        <v>77</v>
      </c>
      <c r="J56" s="3" t="s">
        <v>177</v>
      </c>
      <c r="K56" s="3" t="s">
        <v>65</v>
      </c>
      <c r="L56" s="3" t="s">
        <v>87</v>
      </c>
      <c r="M56" s="3" t="s">
        <v>67</v>
      </c>
      <c r="N56" s="3" t="s">
        <v>496</v>
      </c>
      <c r="O56" s="3" t="s">
        <v>497</v>
      </c>
      <c r="P56" s="3" t="s">
        <v>64</v>
      </c>
      <c r="Q56" s="3" t="s">
        <v>70</v>
      </c>
      <c r="R56" s="3" t="s">
        <v>69</v>
      </c>
      <c r="S56" s="3" t="s">
        <v>71</v>
      </c>
      <c r="T56" s="3" t="s">
        <v>58</v>
      </c>
      <c r="U56" s="3" t="s">
        <v>58</v>
      </c>
      <c r="V56" s="3" t="s">
        <v>64</v>
      </c>
    </row>
    <row r="57" spans="1:22" ht="45" customHeight="1" x14ac:dyDescent="0.25">
      <c r="A57" s="3" t="s">
        <v>498</v>
      </c>
      <c r="B57" s="3" t="s">
        <v>57</v>
      </c>
      <c r="C57" s="3" t="s">
        <v>158</v>
      </c>
      <c r="D57" s="3" t="s">
        <v>58</v>
      </c>
      <c r="E57" s="3" t="s">
        <v>59</v>
      </c>
      <c r="F57" s="3" t="s">
        <v>110</v>
      </c>
      <c r="G57" s="3" t="s">
        <v>155</v>
      </c>
      <c r="H57" s="3" t="s">
        <v>64</v>
      </c>
      <c r="I57" s="3" t="s">
        <v>64</v>
      </c>
      <c r="J57" s="3" t="s">
        <v>64</v>
      </c>
      <c r="K57" s="3" t="s">
        <v>65</v>
      </c>
      <c r="L57" s="3" t="s">
        <v>66</v>
      </c>
      <c r="M57" s="3" t="s">
        <v>67</v>
      </c>
      <c r="N57" s="3" t="s">
        <v>499</v>
      </c>
      <c r="O57" s="3" t="s">
        <v>64</v>
      </c>
      <c r="P57" s="3" t="s">
        <v>64</v>
      </c>
      <c r="Q57" s="3" t="s">
        <v>70</v>
      </c>
      <c r="R57" s="3" t="s">
        <v>69</v>
      </c>
      <c r="S57" s="3" t="s">
        <v>71</v>
      </c>
      <c r="T57" s="3" t="s">
        <v>58</v>
      </c>
      <c r="U57" s="3" t="s">
        <v>58</v>
      </c>
      <c r="V57" s="3" t="s">
        <v>155</v>
      </c>
    </row>
    <row r="58" spans="1:22" ht="45" customHeight="1" x14ac:dyDescent="0.25">
      <c r="A58" s="3" t="s">
        <v>500</v>
      </c>
      <c r="B58" s="3" t="s">
        <v>57</v>
      </c>
      <c r="C58" s="3" t="s">
        <v>158</v>
      </c>
      <c r="D58" s="3" t="s">
        <v>58</v>
      </c>
      <c r="E58" s="3" t="s">
        <v>59</v>
      </c>
      <c r="F58" s="3" t="s">
        <v>110</v>
      </c>
      <c r="G58" s="3" t="s">
        <v>111</v>
      </c>
      <c r="H58" s="3" t="s">
        <v>112</v>
      </c>
      <c r="I58" s="3" t="s">
        <v>113</v>
      </c>
      <c r="J58" s="3" t="s">
        <v>201</v>
      </c>
      <c r="K58" s="3" t="s">
        <v>65</v>
      </c>
      <c r="L58" s="3" t="s">
        <v>66</v>
      </c>
      <c r="M58" s="3" t="s">
        <v>67</v>
      </c>
      <c r="N58" s="3" t="s">
        <v>501</v>
      </c>
      <c r="O58" s="3" t="s">
        <v>64</v>
      </c>
      <c r="P58" s="3" t="s">
        <v>64</v>
      </c>
      <c r="Q58" s="3" t="s">
        <v>70</v>
      </c>
      <c r="R58" s="3" t="s">
        <v>69</v>
      </c>
      <c r="S58" s="3" t="s">
        <v>71</v>
      </c>
      <c r="T58" s="3" t="s">
        <v>58</v>
      </c>
      <c r="U58" s="3" t="s">
        <v>58</v>
      </c>
      <c r="V58" s="3" t="s">
        <v>72</v>
      </c>
    </row>
    <row r="59" spans="1:22" ht="45" customHeight="1" x14ac:dyDescent="0.25">
      <c r="A59" s="3" t="s">
        <v>502</v>
      </c>
      <c r="B59" s="3" t="s">
        <v>57</v>
      </c>
      <c r="C59" s="3" t="s">
        <v>158</v>
      </c>
      <c r="D59" s="3" t="s">
        <v>58</v>
      </c>
      <c r="E59" s="3" t="s">
        <v>59</v>
      </c>
      <c r="F59" s="3" t="s">
        <v>503</v>
      </c>
      <c r="G59" s="3" t="s">
        <v>504</v>
      </c>
      <c r="H59" s="3" t="s">
        <v>288</v>
      </c>
      <c r="I59" s="3" t="s">
        <v>505</v>
      </c>
      <c r="J59" s="3" t="s">
        <v>177</v>
      </c>
      <c r="K59" s="3" t="s">
        <v>65</v>
      </c>
      <c r="L59" s="3" t="s">
        <v>87</v>
      </c>
      <c r="M59" s="3" t="s">
        <v>67</v>
      </c>
      <c r="N59" s="3" t="s">
        <v>506</v>
      </c>
      <c r="O59" s="3" t="s">
        <v>507</v>
      </c>
      <c r="P59" s="3" t="s">
        <v>64</v>
      </c>
      <c r="Q59" s="3" t="s">
        <v>70</v>
      </c>
      <c r="R59" s="3" t="s">
        <v>69</v>
      </c>
      <c r="S59" s="3" t="s">
        <v>71</v>
      </c>
      <c r="T59" s="3" t="s">
        <v>58</v>
      </c>
      <c r="U59" s="3" t="s">
        <v>58</v>
      </c>
      <c r="V59" s="3" t="s">
        <v>64</v>
      </c>
    </row>
    <row r="60" spans="1:22" ht="45" customHeight="1" x14ac:dyDescent="0.25">
      <c r="A60" s="3" t="s">
        <v>508</v>
      </c>
      <c r="B60" s="3" t="s">
        <v>57</v>
      </c>
      <c r="C60" s="3" t="s">
        <v>158</v>
      </c>
      <c r="D60" s="3" t="s">
        <v>58</v>
      </c>
      <c r="E60" s="3" t="s">
        <v>73</v>
      </c>
      <c r="F60" s="3" t="s">
        <v>509</v>
      </c>
      <c r="G60" s="3" t="s">
        <v>510</v>
      </c>
      <c r="H60" s="3" t="s">
        <v>511</v>
      </c>
      <c r="I60" s="3" t="s">
        <v>512</v>
      </c>
      <c r="J60" s="3" t="s">
        <v>177</v>
      </c>
      <c r="K60" s="3" t="s">
        <v>65</v>
      </c>
      <c r="L60" s="3" t="s">
        <v>87</v>
      </c>
      <c r="M60" s="3" t="s">
        <v>67</v>
      </c>
      <c r="N60" s="3" t="s">
        <v>513</v>
      </c>
      <c r="O60" s="3" t="s">
        <v>514</v>
      </c>
      <c r="P60" s="3" t="s">
        <v>64</v>
      </c>
      <c r="Q60" s="3" t="s">
        <v>70</v>
      </c>
      <c r="R60" s="3" t="s">
        <v>69</v>
      </c>
      <c r="S60" s="3" t="s">
        <v>71</v>
      </c>
      <c r="T60" s="3" t="s">
        <v>58</v>
      </c>
      <c r="U60" s="3" t="s">
        <v>58</v>
      </c>
      <c r="V60" s="3" t="s">
        <v>64</v>
      </c>
    </row>
    <row r="61" spans="1:22" ht="45" customHeight="1" x14ac:dyDescent="0.25">
      <c r="A61" s="3" t="s">
        <v>515</v>
      </c>
      <c r="B61" s="3" t="s">
        <v>57</v>
      </c>
      <c r="C61" s="3" t="s">
        <v>158</v>
      </c>
      <c r="D61" s="3" t="s">
        <v>58</v>
      </c>
      <c r="E61" s="3" t="s">
        <v>59</v>
      </c>
      <c r="F61" s="3" t="s">
        <v>516</v>
      </c>
      <c r="G61" s="3" t="s">
        <v>517</v>
      </c>
      <c r="H61" s="3" t="s">
        <v>448</v>
      </c>
      <c r="I61" s="3" t="s">
        <v>288</v>
      </c>
      <c r="J61" s="3" t="s">
        <v>177</v>
      </c>
      <c r="K61" s="3" t="s">
        <v>65</v>
      </c>
      <c r="L61" s="3" t="s">
        <v>87</v>
      </c>
      <c r="M61" s="3" t="s">
        <v>67</v>
      </c>
      <c r="N61" s="3" t="s">
        <v>518</v>
      </c>
      <c r="O61" s="3" t="s">
        <v>519</v>
      </c>
      <c r="P61" s="3" t="s">
        <v>64</v>
      </c>
      <c r="Q61" s="3" t="s">
        <v>70</v>
      </c>
      <c r="R61" s="3" t="s">
        <v>69</v>
      </c>
      <c r="S61" s="3" t="s">
        <v>71</v>
      </c>
      <c r="T61" s="3" t="s">
        <v>58</v>
      </c>
      <c r="U61" s="3" t="s">
        <v>58</v>
      </c>
      <c r="V61" s="3" t="s">
        <v>64</v>
      </c>
    </row>
    <row r="62" spans="1:22" ht="45" customHeight="1" x14ac:dyDescent="0.25">
      <c r="A62" s="3" t="s">
        <v>520</v>
      </c>
      <c r="B62" s="3" t="s">
        <v>57</v>
      </c>
      <c r="C62" s="3" t="s">
        <v>158</v>
      </c>
      <c r="D62" s="3" t="s">
        <v>58</v>
      </c>
      <c r="E62" s="3" t="s">
        <v>73</v>
      </c>
      <c r="F62" s="3" t="s">
        <v>521</v>
      </c>
      <c r="G62" s="3" t="s">
        <v>522</v>
      </c>
      <c r="H62" s="3" t="s">
        <v>523</v>
      </c>
      <c r="I62" s="3" t="s">
        <v>524</v>
      </c>
      <c r="J62" s="3" t="s">
        <v>177</v>
      </c>
      <c r="K62" s="3" t="s">
        <v>65</v>
      </c>
      <c r="L62" s="3" t="s">
        <v>87</v>
      </c>
      <c r="M62" s="3" t="s">
        <v>67</v>
      </c>
      <c r="N62" s="3" t="s">
        <v>525</v>
      </c>
      <c r="O62" s="3" t="s">
        <v>526</v>
      </c>
      <c r="P62" s="3" t="s">
        <v>64</v>
      </c>
      <c r="Q62" s="3" t="s">
        <v>70</v>
      </c>
      <c r="R62" s="3" t="s">
        <v>69</v>
      </c>
      <c r="S62" s="3" t="s">
        <v>71</v>
      </c>
      <c r="T62" s="3" t="s">
        <v>58</v>
      </c>
      <c r="U62" s="3" t="s">
        <v>58</v>
      </c>
      <c r="V62" s="3" t="s">
        <v>64</v>
      </c>
    </row>
    <row r="63" spans="1:22" ht="45" customHeight="1" x14ac:dyDescent="0.25">
      <c r="A63" s="3" t="s">
        <v>527</v>
      </c>
      <c r="B63" s="3" t="s">
        <v>57</v>
      </c>
      <c r="C63" s="3" t="s">
        <v>158</v>
      </c>
      <c r="D63" s="3" t="s">
        <v>58</v>
      </c>
      <c r="E63" s="3" t="s">
        <v>59</v>
      </c>
      <c r="F63" s="3" t="s">
        <v>528</v>
      </c>
      <c r="G63" s="3" t="s">
        <v>529</v>
      </c>
      <c r="H63" s="3" t="s">
        <v>99</v>
      </c>
      <c r="I63" s="3" t="s">
        <v>530</v>
      </c>
      <c r="J63" s="3" t="s">
        <v>177</v>
      </c>
      <c r="K63" s="3" t="s">
        <v>65</v>
      </c>
      <c r="L63" s="3" t="s">
        <v>78</v>
      </c>
      <c r="M63" s="3" t="s">
        <v>67</v>
      </c>
      <c r="N63" s="3" t="s">
        <v>531</v>
      </c>
      <c r="O63" s="3" t="s">
        <v>532</v>
      </c>
      <c r="P63" s="3" t="s">
        <v>64</v>
      </c>
      <c r="Q63" s="3" t="s">
        <v>70</v>
      </c>
      <c r="R63" s="3" t="s">
        <v>69</v>
      </c>
      <c r="S63" s="3" t="s">
        <v>71</v>
      </c>
      <c r="T63" s="3" t="s">
        <v>58</v>
      </c>
      <c r="U63" s="3" t="s">
        <v>58</v>
      </c>
      <c r="V63" s="3" t="s">
        <v>64</v>
      </c>
    </row>
    <row r="64" spans="1:22" ht="45" customHeight="1" x14ac:dyDescent="0.25">
      <c r="A64" s="3" t="s">
        <v>533</v>
      </c>
      <c r="B64" s="3" t="s">
        <v>57</v>
      </c>
      <c r="C64" s="3" t="s">
        <v>158</v>
      </c>
      <c r="D64" s="3" t="s">
        <v>58</v>
      </c>
      <c r="E64" s="3" t="s">
        <v>73</v>
      </c>
      <c r="F64" s="3" t="s">
        <v>534</v>
      </c>
      <c r="G64" s="3" t="s">
        <v>535</v>
      </c>
      <c r="H64" s="3" t="s">
        <v>536</v>
      </c>
      <c r="I64" s="3" t="s">
        <v>537</v>
      </c>
      <c r="J64" s="3" t="s">
        <v>201</v>
      </c>
      <c r="K64" s="3" t="s">
        <v>65</v>
      </c>
      <c r="L64" s="3" t="s">
        <v>87</v>
      </c>
      <c r="M64" s="3" t="s">
        <v>67</v>
      </c>
      <c r="N64" s="3" t="s">
        <v>538</v>
      </c>
      <c r="O64" s="3" t="s">
        <v>539</v>
      </c>
      <c r="P64" s="3" t="s">
        <v>64</v>
      </c>
      <c r="Q64" s="3" t="s">
        <v>70</v>
      </c>
      <c r="R64" s="3" t="s">
        <v>69</v>
      </c>
      <c r="S64" s="3" t="s">
        <v>71</v>
      </c>
      <c r="T64" s="3" t="s">
        <v>58</v>
      </c>
      <c r="U64" s="3" t="s">
        <v>58</v>
      </c>
      <c r="V64" s="3" t="s">
        <v>64</v>
      </c>
    </row>
    <row r="65" spans="1:22" ht="45" customHeight="1" x14ac:dyDescent="0.25">
      <c r="A65" s="3" t="s">
        <v>540</v>
      </c>
      <c r="B65" s="3" t="s">
        <v>57</v>
      </c>
      <c r="C65" s="3" t="s">
        <v>158</v>
      </c>
      <c r="D65" s="3" t="s">
        <v>58</v>
      </c>
      <c r="E65" s="3" t="s">
        <v>59</v>
      </c>
      <c r="F65" s="3" t="s">
        <v>541</v>
      </c>
      <c r="G65" s="3" t="s">
        <v>542</v>
      </c>
      <c r="H65" s="3" t="s">
        <v>99</v>
      </c>
      <c r="I65" s="3" t="s">
        <v>543</v>
      </c>
      <c r="J65" s="3" t="s">
        <v>201</v>
      </c>
      <c r="K65" s="3" t="s">
        <v>65</v>
      </c>
      <c r="L65" s="3" t="s">
        <v>66</v>
      </c>
      <c r="M65" s="3" t="s">
        <v>67</v>
      </c>
      <c r="N65" s="3" t="s">
        <v>544</v>
      </c>
      <c r="O65" s="3" t="s">
        <v>545</v>
      </c>
      <c r="P65" s="3" t="s">
        <v>64</v>
      </c>
      <c r="Q65" s="3" t="s">
        <v>70</v>
      </c>
      <c r="R65" s="3" t="s">
        <v>69</v>
      </c>
      <c r="S65" s="3" t="s">
        <v>71</v>
      </c>
      <c r="T65" s="3" t="s">
        <v>58</v>
      </c>
      <c r="U65" s="3" t="s">
        <v>58</v>
      </c>
      <c r="V65" s="3" t="s">
        <v>64</v>
      </c>
    </row>
    <row r="66" spans="1:22" ht="45" customHeight="1" x14ac:dyDescent="0.25">
      <c r="A66" s="3" t="s">
        <v>546</v>
      </c>
      <c r="B66" s="3" t="s">
        <v>57</v>
      </c>
      <c r="C66" s="3" t="s">
        <v>158</v>
      </c>
      <c r="D66" s="3" t="s">
        <v>58</v>
      </c>
      <c r="E66" s="3" t="s">
        <v>73</v>
      </c>
      <c r="F66" s="3" t="s">
        <v>547</v>
      </c>
      <c r="G66" s="3" t="s">
        <v>548</v>
      </c>
      <c r="H66" s="3" t="s">
        <v>93</v>
      </c>
      <c r="I66" s="3" t="s">
        <v>549</v>
      </c>
      <c r="J66" s="3" t="s">
        <v>177</v>
      </c>
      <c r="K66" s="3" t="s">
        <v>86</v>
      </c>
      <c r="L66" s="3" t="s">
        <v>87</v>
      </c>
      <c r="M66" s="3" t="s">
        <v>67</v>
      </c>
      <c r="N66" s="3" t="s">
        <v>550</v>
      </c>
      <c r="O66" s="3" t="s">
        <v>551</v>
      </c>
      <c r="P66" s="3" t="s">
        <v>64</v>
      </c>
      <c r="Q66" s="3" t="s">
        <v>70</v>
      </c>
      <c r="R66" s="3" t="s">
        <v>69</v>
      </c>
      <c r="S66" s="3" t="s">
        <v>71</v>
      </c>
      <c r="T66" s="3" t="s">
        <v>58</v>
      </c>
      <c r="U66" s="3" t="s">
        <v>58</v>
      </c>
      <c r="V66" s="3" t="s">
        <v>64</v>
      </c>
    </row>
    <row r="67" spans="1:22" ht="45" customHeight="1" x14ac:dyDescent="0.25">
      <c r="A67" s="3" t="s">
        <v>552</v>
      </c>
      <c r="B67" s="3" t="s">
        <v>57</v>
      </c>
      <c r="C67" s="3" t="s">
        <v>158</v>
      </c>
      <c r="D67" s="3" t="s">
        <v>58</v>
      </c>
      <c r="E67" s="3" t="s">
        <v>73</v>
      </c>
      <c r="F67" s="3" t="s">
        <v>553</v>
      </c>
      <c r="G67" s="3" t="s">
        <v>504</v>
      </c>
      <c r="H67" s="3" t="s">
        <v>316</v>
      </c>
      <c r="I67" s="3" t="s">
        <v>554</v>
      </c>
      <c r="J67" s="3" t="s">
        <v>177</v>
      </c>
      <c r="K67" s="3" t="s">
        <v>86</v>
      </c>
      <c r="L67" s="3" t="s">
        <v>78</v>
      </c>
      <c r="M67" s="3" t="s">
        <v>67</v>
      </c>
      <c r="N67" s="3" t="s">
        <v>555</v>
      </c>
      <c r="O67" s="3" t="s">
        <v>556</v>
      </c>
      <c r="P67" s="3" t="s">
        <v>64</v>
      </c>
      <c r="Q67" s="3" t="s">
        <v>70</v>
      </c>
      <c r="R67" s="3" t="s">
        <v>69</v>
      </c>
      <c r="S67" s="3" t="s">
        <v>71</v>
      </c>
      <c r="T67" s="3" t="s">
        <v>58</v>
      </c>
      <c r="U67" s="3" t="s">
        <v>58</v>
      </c>
      <c r="V67" s="3" t="s">
        <v>64</v>
      </c>
    </row>
    <row r="68" spans="1:22" ht="45" customHeight="1" x14ac:dyDescent="0.25">
      <c r="A68" s="3" t="s">
        <v>557</v>
      </c>
      <c r="B68" s="3" t="s">
        <v>57</v>
      </c>
      <c r="C68" s="3" t="s">
        <v>158</v>
      </c>
      <c r="D68" s="3" t="s">
        <v>58</v>
      </c>
      <c r="E68" s="3" t="s">
        <v>276</v>
      </c>
      <c r="F68" s="3" t="s">
        <v>558</v>
      </c>
      <c r="G68" s="3" t="s">
        <v>559</v>
      </c>
      <c r="H68" s="3" t="s">
        <v>100</v>
      </c>
      <c r="I68" s="3" t="s">
        <v>435</v>
      </c>
      <c r="J68" s="3" t="s">
        <v>177</v>
      </c>
      <c r="K68" s="3" t="s">
        <v>86</v>
      </c>
      <c r="L68" s="3" t="s">
        <v>87</v>
      </c>
      <c r="M68" s="3" t="s">
        <v>67</v>
      </c>
      <c r="N68" s="3" t="s">
        <v>560</v>
      </c>
      <c r="O68" s="3" t="s">
        <v>561</v>
      </c>
      <c r="P68" s="3" t="s">
        <v>64</v>
      </c>
      <c r="Q68" s="3" t="s">
        <v>70</v>
      </c>
      <c r="R68" s="3" t="s">
        <v>69</v>
      </c>
      <c r="S68" s="3" t="s">
        <v>71</v>
      </c>
      <c r="T68" s="3" t="s">
        <v>58</v>
      </c>
      <c r="U68" s="3" t="s">
        <v>58</v>
      </c>
      <c r="V68" s="3" t="s">
        <v>64</v>
      </c>
    </row>
    <row r="69" spans="1:22" ht="45" customHeight="1" x14ac:dyDescent="0.25">
      <c r="A69" s="3" t="s">
        <v>562</v>
      </c>
      <c r="B69" s="3" t="s">
        <v>57</v>
      </c>
      <c r="C69" s="3" t="s">
        <v>158</v>
      </c>
      <c r="D69" s="3" t="s">
        <v>58</v>
      </c>
      <c r="E69" s="3" t="s">
        <v>59</v>
      </c>
      <c r="F69" s="3" t="s">
        <v>563</v>
      </c>
      <c r="G69" s="3" t="s">
        <v>564</v>
      </c>
      <c r="H69" s="3" t="s">
        <v>565</v>
      </c>
      <c r="I69" s="3" t="s">
        <v>566</v>
      </c>
      <c r="J69" s="3" t="s">
        <v>177</v>
      </c>
      <c r="K69" s="3" t="s">
        <v>86</v>
      </c>
      <c r="L69" s="3" t="s">
        <v>87</v>
      </c>
      <c r="M69" s="3" t="s">
        <v>67</v>
      </c>
      <c r="N69" s="3" t="s">
        <v>567</v>
      </c>
      <c r="O69" s="3" t="s">
        <v>64</v>
      </c>
      <c r="P69" s="3" t="s">
        <v>64</v>
      </c>
      <c r="Q69" s="3" t="s">
        <v>70</v>
      </c>
      <c r="R69" s="3" t="s">
        <v>69</v>
      </c>
      <c r="S69" s="3" t="s">
        <v>71</v>
      </c>
      <c r="T69" s="3" t="s">
        <v>58</v>
      </c>
      <c r="U69" s="3" t="s">
        <v>58</v>
      </c>
      <c r="V69" s="3" t="s">
        <v>451</v>
      </c>
    </row>
    <row r="70" spans="1:22" ht="45" customHeight="1" x14ac:dyDescent="0.25">
      <c r="A70" s="3" t="s">
        <v>568</v>
      </c>
      <c r="B70" s="3" t="s">
        <v>57</v>
      </c>
      <c r="C70" s="3" t="s">
        <v>158</v>
      </c>
      <c r="D70" s="3" t="s">
        <v>58</v>
      </c>
      <c r="E70" s="3" t="s">
        <v>59</v>
      </c>
      <c r="F70" s="3" t="s">
        <v>149</v>
      </c>
      <c r="G70" s="3" t="s">
        <v>155</v>
      </c>
      <c r="H70" s="3" t="s">
        <v>64</v>
      </c>
      <c r="I70" s="3" t="s">
        <v>64</v>
      </c>
      <c r="J70" s="3" t="s">
        <v>64</v>
      </c>
      <c r="K70" s="3" t="s">
        <v>86</v>
      </c>
      <c r="L70" s="3" t="s">
        <v>66</v>
      </c>
      <c r="M70" s="3" t="s">
        <v>67</v>
      </c>
      <c r="N70" s="3" t="s">
        <v>569</v>
      </c>
      <c r="O70" s="3" t="s">
        <v>64</v>
      </c>
      <c r="P70" s="3" t="s">
        <v>64</v>
      </c>
      <c r="Q70" s="3" t="s">
        <v>70</v>
      </c>
      <c r="R70" s="3" t="s">
        <v>69</v>
      </c>
      <c r="S70" s="3" t="s">
        <v>71</v>
      </c>
      <c r="T70" s="3" t="s">
        <v>58</v>
      </c>
      <c r="U70" s="3" t="s">
        <v>58</v>
      </c>
      <c r="V70" s="3" t="s">
        <v>155</v>
      </c>
    </row>
    <row r="71" spans="1:22" ht="45" customHeight="1" x14ac:dyDescent="0.25">
      <c r="A71" s="3" t="s">
        <v>570</v>
      </c>
      <c r="B71" s="3" t="s">
        <v>57</v>
      </c>
      <c r="C71" s="3" t="s">
        <v>158</v>
      </c>
      <c r="D71" s="3" t="s">
        <v>58</v>
      </c>
      <c r="E71" s="3" t="s">
        <v>571</v>
      </c>
      <c r="F71" s="3" t="s">
        <v>572</v>
      </c>
      <c r="G71" s="3" t="s">
        <v>262</v>
      </c>
      <c r="H71" s="3" t="s">
        <v>573</v>
      </c>
      <c r="I71" s="3" t="s">
        <v>574</v>
      </c>
      <c r="J71" s="3" t="s">
        <v>201</v>
      </c>
      <c r="K71" s="3" t="s">
        <v>86</v>
      </c>
      <c r="L71" s="3" t="s">
        <v>145</v>
      </c>
      <c r="M71" s="3" t="s">
        <v>289</v>
      </c>
      <c r="N71" s="3" t="s">
        <v>575</v>
      </c>
      <c r="O71" s="3" t="s">
        <v>576</v>
      </c>
      <c r="P71" s="3" t="s">
        <v>64</v>
      </c>
      <c r="Q71" s="3" t="s">
        <v>70</v>
      </c>
      <c r="R71" s="3" t="s">
        <v>69</v>
      </c>
      <c r="S71" s="3" t="s">
        <v>71</v>
      </c>
      <c r="T71" s="3" t="s">
        <v>58</v>
      </c>
      <c r="U71" s="3" t="s">
        <v>58</v>
      </c>
      <c r="V71" s="3" t="s">
        <v>64</v>
      </c>
    </row>
    <row r="72" spans="1:22" ht="45" customHeight="1" x14ac:dyDescent="0.25">
      <c r="A72" s="3" t="s">
        <v>577</v>
      </c>
      <c r="B72" s="3" t="s">
        <v>57</v>
      </c>
      <c r="C72" s="3" t="s">
        <v>158</v>
      </c>
      <c r="D72" s="3" t="s">
        <v>58</v>
      </c>
      <c r="E72" s="3" t="s">
        <v>81</v>
      </c>
      <c r="F72" s="3" t="s">
        <v>578</v>
      </c>
      <c r="G72" s="3" t="s">
        <v>579</v>
      </c>
      <c r="H72" s="3" t="s">
        <v>580</v>
      </c>
      <c r="I72" s="3" t="s">
        <v>386</v>
      </c>
      <c r="J72" s="3" t="s">
        <v>177</v>
      </c>
      <c r="K72" s="3" t="s">
        <v>86</v>
      </c>
      <c r="L72" s="3" t="s">
        <v>145</v>
      </c>
      <c r="M72" s="3" t="s">
        <v>289</v>
      </c>
      <c r="N72" s="3" t="s">
        <v>581</v>
      </c>
      <c r="O72" s="3" t="s">
        <v>582</v>
      </c>
      <c r="P72" s="3" t="s">
        <v>64</v>
      </c>
      <c r="Q72" s="3" t="s">
        <v>70</v>
      </c>
      <c r="R72" s="3" t="s">
        <v>69</v>
      </c>
      <c r="S72" s="3" t="s">
        <v>71</v>
      </c>
      <c r="T72" s="3" t="s">
        <v>58</v>
      </c>
      <c r="U72" s="3" t="s">
        <v>58</v>
      </c>
      <c r="V72" s="3" t="s">
        <v>64</v>
      </c>
    </row>
    <row r="73" spans="1:22" ht="45" customHeight="1" x14ac:dyDescent="0.25">
      <c r="A73" s="3" t="s">
        <v>583</v>
      </c>
      <c r="B73" s="3" t="s">
        <v>57</v>
      </c>
      <c r="C73" s="3" t="s">
        <v>158</v>
      </c>
      <c r="D73" s="3" t="s">
        <v>58</v>
      </c>
      <c r="E73" s="3" t="s">
        <v>81</v>
      </c>
      <c r="F73" s="3" t="s">
        <v>584</v>
      </c>
      <c r="G73" s="3" t="s">
        <v>585</v>
      </c>
      <c r="H73" s="3" t="s">
        <v>364</v>
      </c>
      <c r="I73" s="3" t="s">
        <v>586</v>
      </c>
      <c r="J73" s="3" t="s">
        <v>177</v>
      </c>
      <c r="K73" s="3" t="s">
        <v>86</v>
      </c>
      <c r="L73" s="3" t="s">
        <v>145</v>
      </c>
      <c r="M73" s="3" t="s">
        <v>587</v>
      </c>
      <c r="N73" s="3" t="s">
        <v>588</v>
      </c>
      <c r="O73" s="3" t="s">
        <v>589</v>
      </c>
      <c r="P73" s="3" t="s">
        <v>64</v>
      </c>
      <c r="Q73" s="3" t="s">
        <v>70</v>
      </c>
      <c r="R73" s="3" t="s">
        <v>69</v>
      </c>
      <c r="S73" s="3" t="s">
        <v>71</v>
      </c>
      <c r="T73" s="3" t="s">
        <v>58</v>
      </c>
      <c r="U73" s="3" t="s">
        <v>58</v>
      </c>
      <c r="V73" s="3" t="s">
        <v>64</v>
      </c>
    </row>
    <row r="74" spans="1:22" ht="45" customHeight="1" x14ac:dyDescent="0.25">
      <c r="A74" s="3" t="s">
        <v>590</v>
      </c>
      <c r="B74" s="3" t="s">
        <v>57</v>
      </c>
      <c r="C74" s="3" t="s">
        <v>158</v>
      </c>
      <c r="D74" s="3" t="s">
        <v>58</v>
      </c>
      <c r="E74" s="3" t="s">
        <v>81</v>
      </c>
      <c r="F74" s="3" t="s">
        <v>591</v>
      </c>
      <c r="G74" s="3" t="s">
        <v>592</v>
      </c>
      <c r="H74" s="3" t="s">
        <v>435</v>
      </c>
      <c r="I74" s="3" t="s">
        <v>593</v>
      </c>
      <c r="J74" s="3" t="s">
        <v>201</v>
      </c>
      <c r="K74" s="3" t="s">
        <v>86</v>
      </c>
      <c r="L74" s="3" t="s">
        <v>145</v>
      </c>
      <c r="M74" s="3" t="s">
        <v>594</v>
      </c>
      <c r="N74" s="3" t="s">
        <v>595</v>
      </c>
      <c r="O74" s="3" t="s">
        <v>596</v>
      </c>
      <c r="P74" s="3" t="s">
        <v>64</v>
      </c>
      <c r="Q74" s="3" t="s">
        <v>70</v>
      </c>
      <c r="R74" s="3" t="s">
        <v>69</v>
      </c>
      <c r="S74" s="3" t="s">
        <v>71</v>
      </c>
      <c r="T74" s="3" t="s">
        <v>58</v>
      </c>
      <c r="U74" s="3" t="s">
        <v>58</v>
      </c>
      <c r="V74" s="3" t="s">
        <v>64</v>
      </c>
    </row>
    <row r="75" spans="1:22" ht="45" customHeight="1" x14ac:dyDescent="0.25">
      <c r="A75" s="3" t="s">
        <v>597</v>
      </c>
      <c r="B75" s="3" t="s">
        <v>57</v>
      </c>
      <c r="C75" s="3" t="s">
        <v>158</v>
      </c>
      <c r="D75" s="3" t="s">
        <v>58</v>
      </c>
      <c r="E75" s="3" t="s">
        <v>81</v>
      </c>
      <c r="F75" s="3" t="s">
        <v>598</v>
      </c>
      <c r="G75" s="3" t="s">
        <v>599</v>
      </c>
      <c r="H75" s="3" t="s">
        <v>600</v>
      </c>
      <c r="I75" s="3" t="s">
        <v>601</v>
      </c>
      <c r="J75" s="3" t="s">
        <v>201</v>
      </c>
      <c r="K75" s="3" t="s">
        <v>86</v>
      </c>
      <c r="L75" s="3" t="s">
        <v>87</v>
      </c>
      <c r="M75" s="3" t="s">
        <v>67</v>
      </c>
      <c r="N75" s="3" t="s">
        <v>602</v>
      </c>
      <c r="O75" s="3" t="s">
        <v>64</v>
      </c>
      <c r="P75" s="3" t="s">
        <v>64</v>
      </c>
      <c r="Q75" s="3" t="s">
        <v>70</v>
      </c>
      <c r="R75" s="3" t="s">
        <v>69</v>
      </c>
      <c r="S75" s="3" t="s">
        <v>71</v>
      </c>
      <c r="T75" s="3" t="s">
        <v>58</v>
      </c>
      <c r="U75" s="3" t="s">
        <v>58</v>
      </c>
      <c r="V75" s="3" t="s">
        <v>603</v>
      </c>
    </row>
    <row r="76" spans="1:22" ht="45" customHeight="1" x14ac:dyDescent="0.25">
      <c r="A76" s="3" t="s">
        <v>604</v>
      </c>
      <c r="B76" s="3" t="s">
        <v>57</v>
      </c>
      <c r="C76" s="3" t="s">
        <v>158</v>
      </c>
      <c r="D76" s="3" t="s">
        <v>58</v>
      </c>
      <c r="E76" s="3" t="s">
        <v>81</v>
      </c>
      <c r="F76" s="3" t="s">
        <v>605</v>
      </c>
      <c r="G76" s="3" t="s">
        <v>606</v>
      </c>
      <c r="H76" s="3" t="s">
        <v>182</v>
      </c>
      <c r="I76" s="3" t="s">
        <v>296</v>
      </c>
      <c r="J76" s="3" t="s">
        <v>177</v>
      </c>
      <c r="K76" s="3" t="s">
        <v>86</v>
      </c>
      <c r="L76" s="3" t="s">
        <v>66</v>
      </c>
      <c r="M76" s="3" t="s">
        <v>67</v>
      </c>
      <c r="N76" s="3" t="s">
        <v>607</v>
      </c>
      <c r="O76" s="3" t="s">
        <v>266</v>
      </c>
      <c r="P76" s="3" t="s">
        <v>64</v>
      </c>
      <c r="Q76" s="3" t="s">
        <v>70</v>
      </c>
      <c r="R76" s="3" t="s">
        <v>69</v>
      </c>
      <c r="S76" s="3" t="s">
        <v>71</v>
      </c>
      <c r="T76" s="3" t="s">
        <v>58</v>
      </c>
      <c r="U76" s="3" t="s">
        <v>58</v>
      </c>
      <c r="V76" s="3" t="s">
        <v>64</v>
      </c>
    </row>
    <row r="77" spans="1:22" ht="45" customHeight="1" x14ac:dyDescent="0.25">
      <c r="A77" s="3" t="s">
        <v>608</v>
      </c>
      <c r="B77" s="3" t="s">
        <v>57</v>
      </c>
      <c r="C77" s="3" t="s">
        <v>158</v>
      </c>
      <c r="D77" s="3" t="s">
        <v>58</v>
      </c>
      <c r="E77" s="3" t="s">
        <v>276</v>
      </c>
      <c r="F77" s="3" t="s">
        <v>609</v>
      </c>
      <c r="G77" s="3" t="s">
        <v>610</v>
      </c>
      <c r="H77" s="3" t="s">
        <v>611</v>
      </c>
      <c r="I77" s="3" t="s">
        <v>612</v>
      </c>
      <c r="J77" s="3" t="s">
        <v>177</v>
      </c>
      <c r="K77" s="3" t="s">
        <v>86</v>
      </c>
      <c r="L77" s="3" t="s">
        <v>145</v>
      </c>
      <c r="M77" s="3" t="s">
        <v>146</v>
      </c>
      <c r="N77" s="3" t="s">
        <v>613</v>
      </c>
      <c r="O77" s="3" t="s">
        <v>614</v>
      </c>
      <c r="P77" s="3" t="s">
        <v>64</v>
      </c>
      <c r="Q77" s="3" t="s">
        <v>70</v>
      </c>
      <c r="R77" s="3" t="s">
        <v>69</v>
      </c>
      <c r="S77" s="3" t="s">
        <v>71</v>
      </c>
      <c r="T77" s="3" t="s">
        <v>58</v>
      </c>
      <c r="U77" s="3" t="s">
        <v>58</v>
      </c>
      <c r="V77" s="3" t="s">
        <v>64</v>
      </c>
    </row>
    <row r="78" spans="1:22" ht="45" customHeight="1" x14ac:dyDescent="0.25">
      <c r="A78" s="3" t="s">
        <v>615</v>
      </c>
      <c r="B78" s="3" t="s">
        <v>57</v>
      </c>
      <c r="C78" s="3" t="s">
        <v>158</v>
      </c>
      <c r="D78" s="3" t="s">
        <v>58</v>
      </c>
      <c r="E78" s="3" t="s">
        <v>73</v>
      </c>
      <c r="F78" s="3" t="s">
        <v>141</v>
      </c>
      <c r="G78" s="3" t="s">
        <v>163</v>
      </c>
      <c r="H78" s="3" t="s">
        <v>164</v>
      </c>
      <c r="I78" s="3" t="s">
        <v>165</v>
      </c>
      <c r="J78" s="3" t="s">
        <v>177</v>
      </c>
      <c r="K78" s="3" t="s">
        <v>86</v>
      </c>
      <c r="L78" s="3" t="s">
        <v>87</v>
      </c>
      <c r="M78" s="3" t="s">
        <v>67</v>
      </c>
      <c r="N78" s="3" t="s">
        <v>616</v>
      </c>
      <c r="O78" s="3" t="s">
        <v>167</v>
      </c>
      <c r="P78" s="3" t="s">
        <v>64</v>
      </c>
      <c r="Q78" s="3" t="s">
        <v>70</v>
      </c>
      <c r="R78" s="3" t="s">
        <v>69</v>
      </c>
      <c r="S78" s="3" t="s">
        <v>71</v>
      </c>
      <c r="T78" s="3" t="s">
        <v>58</v>
      </c>
      <c r="U78" s="3" t="s">
        <v>58</v>
      </c>
      <c r="V78" s="3" t="s">
        <v>64</v>
      </c>
    </row>
    <row r="79" spans="1:22" ht="45" customHeight="1" x14ac:dyDescent="0.25">
      <c r="A79" s="3" t="s">
        <v>617</v>
      </c>
      <c r="B79" s="3" t="s">
        <v>57</v>
      </c>
      <c r="C79" s="3" t="s">
        <v>158</v>
      </c>
      <c r="D79" s="3" t="s">
        <v>58</v>
      </c>
      <c r="E79" s="3" t="s">
        <v>73</v>
      </c>
      <c r="F79" s="3" t="s">
        <v>141</v>
      </c>
      <c r="G79" s="3" t="s">
        <v>142</v>
      </c>
      <c r="H79" s="3" t="s">
        <v>143</v>
      </c>
      <c r="I79" s="3" t="s">
        <v>144</v>
      </c>
      <c r="J79" s="3" t="s">
        <v>177</v>
      </c>
      <c r="K79" s="3" t="s">
        <v>86</v>
      </c>
      <c r="L79" s="3" t="s">
        <v>145</v>
      </c>
      <c r="M79" s="3" t="s">
        <v>146</v>
      </c>
      <c r="N79" s="3" t="s">
        <v>618</v>
      </c>
      <c r="O79" s="3" t="s">
        <v>148</v>
      </c>
      <c r="P79" s="3" t="s">
        <v>64</v>
      </c>
      <c r="Q79" s="3" t="s">
        <v>70</v>
      </c>
      <c r="R79" s="3" t="s">
        <v>69</v>
      </c>
      <c r="S79" s="3" t="s">
        <v>71</v>
      </c>
      <c r="T79" s="3" t="s">
        <v>58</v>
      </c>
      <c r="U79" s="3" t="s">
        <v>58</v>
      </c>
      <c r="V79" s="3" t="s">
        <v>64</v>
      </c>
    </row>
    <row r="80" spans="1:22" ht="45" customHeight="1" x14ac:dyDescent="0.25">
      <c r="A80" s="3" t="s">
        <v>619</v>
      </c>
      <c r="B80" s="3" t="s">
        <v>57</v>
      </c>
      <c r="C80" s="3" t="s">
        <v>158</v>
      </c>
      <c r="D80" s="3" t="s">
        <v>58</v>
      </c>
      <c r="E80" s="3" t="s">
        <v>73</v>
      </c>
      <c r="F80" s="3" t="s">
        <v>620</v>
      </c>
      <c r="G80" s="3" t="s">
        <v>621</v>
      </c>
      <c r="H80" s="3" t="s">
        <v>622</v>
      </c>
      <c r="I80" s="3" t="s">
        <v>623</v>
      </c>
      <c r="J80" s="3" t="s">
        <v>201</v>
      </c>
      <c r="K80" s="3" t="s">
        <v>86</v>
      </c>
      <c r="L80" s="3" t="s">
        <v>87</v>
      </c>
      <c r="M80" s="3" t="s">
        <v>67</v>
      </c>
      <c r="N80" s="3" t="s">
        <v>624</v>
      </c>
      <c r="O80" s="3" t="s">
        <v>625</v>
      </c>
      <c r="P80" s="3" t="s">
        <v>64</v>
      </c>
      <c r="Q80" s="3" t="s">
        <v>70</v>
      </c>
      <c r="R80" s="3" t="s">
        <v>69</v>
      </c>
      <c r="S80" s="3" t="s">
        <v>71</v>
      </c>
      <c r="T80" s="3" t="s">
        <v>58</v>
      </c>
      <c r="U80" s="3" t="s">
        <v>58</v>
      </c>
      <c r="V80" s="3" t="s">
        <v>64</v>
      </c>
    </row>
    <row r="81" spans="1:22" ht="45" customHeight="1" x14ac:dyDescent="0.25">
      <c r="A81" s="3" t="s">
        <v>626</v>
      </c>
      <c r="B81" s="3" t="s">
        <v>57</v>
      </c>
      <c r="C81" s="3" t="s">
        <v>158</v>
      </c>
      <c r="D81" s="3" t="s">
        <v>58</v>
      </c>
      <c r="E81" s="3" t="s">
        <v>276</v>
      </c>
      <c r="F81" s="3" t="s">
        <v>627</v>
      </c>
      <c r="G81" s="3" t="s">
        <v>628</v>
      </c>
      <c r="H81" s="3" t="s">
        <v>629</v>
      </c>
      <c r="I81" s="3" t="s">
        <v>630</v>
      </c>
      <c r="J81" s="3" t="s">
        <v>201</v>
      </c>
      <c r="K81" s="3" t="s">
        <v>86</v>
      </c>
      <c r="L81" s="3" t="s">
        <v>145</v>
      </c>
      <c r="M81" s="3" t="s">
        <v>289</v>
      </c>
      <c r="N81" s="3" t="s">
        <v>631</v>
      </c>
      <c r="O81" s="3" t="s">
        <v>632</v>
      </c>
      <c r="P81" s="3" t="s">
        <v>64</v>
      </c>
      <c r="Q81" s="3" t="s">
        <v>70</v>
      </c>
      <c r="R81" s="3" t="s">
        <v>69</v>
      </c>
      <c r="S81" s="3" t="s">
        <v>71</v>
      </c>
      <c r="T81" s="3" t="s">
        <v>58</v>
      </c>
      <c r="U81" s="3" t="s">
        <v>58</v>
      </c>
      <c r="V81" s="3" t="s">
        <v>64</v>
      </c>
    </row>
    <row r="82" spans="1:22" ht="45" customHeight="1" x14ac:dyDescent="0.25">
      <c r="A82" s="3" t="s">
        <v>633</v>
      </c>
      <c r="B82" s="3" t="s">
        <v>57</v>
      </c>
      <c r="C82" s="3" t="s">
        <v>158</v>
      </c>
      <c r="D82" s="3" t="s">
        <v>58</v>
      </c>
      <c r="E82" s="3" t="s">
        <v>115</v>
      </c>
      <c r="F82" s="3" t="s">
        <v>634</v>
      </c>
      <c r="G82" s="3" t="s">
        <v>635</v>
      </c>
      <c r="H82" s="3" t="s">
        <v>636</v>
      </c>
      <c r="I82" s="3" t="s">
        <v>637</v>
      </c>
      <c r="J82" s="3" t="s">
        <v>177</v>
      </c>
      <c r="K82" s="3" t="s">
        <v>86</v>
      </c>
      <c r="L82" s="3" t="s">
        <v>145</v>
      </c>
      <c r="M82" s="3" t="s">
        <v>289</v>
      </c>
      <c r="N82" s="3" t="s">
        <v>638</v>
      </c>
      <c r="O82" s="3" t="s">
        <v>639</v>
      </c>
      <c r="P82" s="3" t="s">
        <v>64</v>
      </c>
      <c r="Q82" s="3" t="s">
        <v>70</v>
      </c>
      <c r="R82" s="3" t="s">
        <v>69</v>
      </c>
      <c r="S82" s="3" t="s">
        <v>71</v>
      </c>
      <c r="T82" s="3" t="s">
        <v>58</v>
      </c>
      <c r="U82" s="3" t="s">
        <v>58</v>
      </c>
      <c r="V82" s="3" t="s">
        <v>64</v>
      </c>
    </row>
    <row r="83" spans="1:22" ht="45" customHeight="1" x14ac:dyDescent="0.25">
      <c r="A83" s="3" t="s">
        <v>640</v>
      </c>
      <c r="B83" s="3" t="s">
        <v>57</v>
      </c>
      <c r="C83" s="3" t="s">
        <v>158</v>
      </c>
      <c r="D83" s="3" t="s">
        <v>58</v>
      </c>
      <c r="E83" s="3" t="s">
        <v>96</v>
      </c>
      <c r="F83" s="3" t="s">
        <v>641</v>
      </c>
      <c r="G83" s="3" t="s">
        <v>174</v>
      </c>
      <c r="H83" s="3" t="s">
        <v>642</v>
      </c>
      <c r="I83" s="3" t="s">
        <v>643</v>
      </c>
      <c r="J83" s="3" t="s">
        <v>177</v>
      </c>
      <c r="K83" s="3" t="s">
        <v>86</v>
      </c>
      <c r="L83" s="3" t="s">
        <v>87</v>
      </c>
      <c r="M83" s="3" t="s">
        <v>67</v>
      </c>
      <c r="N83" s="3" t="s">
        <v>644</v>
      </c>
      <c r="O83" s="3" t="s">
        <v>645</v>
      </c>
      <c r="P83" s="3" t="s">
        <v>64</v>
      </c>
      <c r="Q83" s="3" t="s">
        <v>70</v>
      </c>
      <c r="R83" s="3" t="s">
        <v>69</v>
      </c>
      <c r="S83" s="3" t="s">
        <v>71</v>
      </c>
      <c r="T83" s="3" t="s">
        <v>58</v>
      </c>
      <c r="U83" s="3" t="s">
        <v>58</v>
      </c>
      <c r="V83" s="3" t="s">
        <v>64</v>
      </c>
    </row>
    <row r="84" spans="1:22" ht="45" customHeight="1" x14ac:dyDescent="0.25">
      <c r="A84" s="3" t="s">
        <v>646</v>
      </c>
      <c r="B84" s="3" t="s">
        <v>57</v>
      </c>
      <c r="C84" s="3" t="s">
        <v>158</v>
      </c>
      <c r="D84" s="3" t="s">
        <v>58</v>
      </c>
      <c r="E84" s="3" t="s">
        <v>73</v>
      </c>
      <c r="F84" s="3" t="s">
        <v>647</v>
      </c>
      <c r="G84" s="3" t="s">
        <v>648</v>
      </c>
      <c r="H84" s="3" t="s">
        <v>649</v>
      </c>
      <c r="I84" s="3" t="s">
        <v>650</v>
      </c>
      <c r="J84" s="3" t="s">
        <v>201</v>
      </c>
      <c r="K84" s="3" t="s">
        <v>86</v>
      </c>
      <c r="L84" s="3" t="s">
        <v>87</v>
      </c>
      <c r="M84" s="3" t="s">
        <v>67</v>
      </c>
      <c r="N84" s="3" t="s">
        <v>651</v>
      </c>
      <c r="O84" s="3" t="s">
        <v>652</v>
      </c>
      <c r="P84" s="3" t="s">
        <v>64</v>
      </c>
      <c r="Q84" s="3" t="s">
        <v>70</v>
      </c>
      <c r="R84" s="3" t="s">
        <v>69</v>
      </c>
      <c r="S84" s="3" t="s">
        <v>71</v>
      </c>
      <c r="T84" s="3" t="s">
        <v>58</v>
      </c>
      <c r="U84" s="3" t="s">
        <v>58</v>
      </c>
      <c r="V84" s="3" t="s">
        <v>64</v>
      </c>
    </row>
    <row r="85" spans="1:22" ht="45" customHeight="1" x14ac:dyDescent="0.25">
      <c r="A85" s="3" t="s">
        <v>653</v>
      </c>
      <c r="B85" s="3" t="s">
        <v>57</v>
      </c>
      <c r="C85" s="3" t="s">
        <v>158</v>
      </c>
      <c r="D85" s="3" t="s">
        <v>58</v>
      </c>
      <c r="E85" s="3" t="s">
        <v>73</v>
      </c>
      <c r="F85" s="3" t="s">
        <v>654</v>
      </c>
      <c r="G85" s="3" t="s">
        <v>655</v>
      </c>
      <c r="H85" s="3" t="s">
        <v>288</v>
      </c>
      <c r="I85" s="3" t="s">
        <v>656</v>
      </c>
      <c r="J85" s="3" t="s">
        <v>201</v>
      </c>
      <c r="K85" s="3" t="s">
        <v>86</v>
      </c>
      <c r="L85" s="3" t="s">
        <v>145</v>
      </c>
      <c r="M85" s="3" t="s">
        <v>289</v>
      </c>
      <c r="N85" s="3" t="s">
        <v>657</v>
      </c>
      <c r="O85" s="3" t="s">
        <v>658</v>
      </c>
      <c r="P85" s="3" t="s">
        <v>64</v>
      </c>
      <c r="Q85" s="3" t="s">
        <v>70</v>
      </c>
      <c r="R85" s="3" t="s">
        <v>69</v>
      </c>
      <c r="S85" s="3" t="s">
        <v>71</v>
      </c>
      <c r="T85" s="3" t="s">
        <v>58</v>
      </c>
      <c r="U85" s="3" t="s">
        <v>58</v>
      </c>
      <c r="V85" s="3" t="s">
        <v>64</v>
      </c>
    </row>
    <row r="86" spans="1:22" ht="45" customHeight="1" x14ac:dyDescent="0.25">
      <c r="A86" s="3" t="s">
        <v>659</v>
      </c>
      <c r="B86" s="3" t="s">
        <v>57</v>
      </c>
      <c r="C86" s="3" t="s">
        <v>158</v>
      </c>
      <c r="D86" s="3" t="s">
        <v>58</v>
      </c>
      <c r="E86" s="3" t="s">
        <v>73</v>
      </c>
      <c r="F86" s="3" t="s">
        <v>660</v>
      </c>
      <c r="G86" s="3" t="s">
        <v>661</v>
      </c>
      <c r="H86" s="3" t="s">
        <v>662</v>
      </c>
      <c r="I86" s="3" t="s">
        <v>386</v>
      </c>
      <c r="J86" s="3" t="s">
        <v>177</v>
      </c>
      <c r="K86" s="3" t="s">
        <v>86</v>
      </c>
      <c r="L86" s="3" t="s">
        <v>145</v>
      </c>
      <c r="M86" s="3" t="s">
        <v>289</v>
      </c>
      <c r="N86" s="3" t="s">
        <v>663</v>
      </c>
      <c r="O86" s="3" t="s">
        <v>64</v>
      </c>
      <c r="P86" s="3" t="s">
        <v>64</v>
      </c>
      <c r="Q86" s="3" t="s">
        <v>70</v>
      </c>
      <c r="R86" s="3" t="s">
        <v>69</v>
      </c>
      <c r="S86" s="3" t="s">
        <v>71</v>
      </c>
      <c r="T86" s="3" t="s">
        <v>58</v>
      </c>
      <c r="U86" s="3" t="s">
        <v>58</v>
      </c>
      <c r="V86" s="3" t="s">
        <v>664</v>
      </c>
    </row>
    <row r="87" spans="1:22" ht="45" customHeight="1" x14ac:dyDescent="0.25">
      <c r="A87" s="3" t="s">
        <v>665</v>
      </c>
      <c r="B87" s="3" t="s">
        <v>57</v>
      </c>
      <c r="C87" s="3" t="s">
        <v>158</v>
      </c>
      <c r="D87" s="3" t="s">
        <v>58</v>
      </c>
      <c r="E87" s="3" t="s">
        <v>666</v>
      </c>
      <c r="F87" s="3" t="s">
        <v>667</v>
      </c>
      <c r="G87" s="3" t="s">
        <v>668</v>
      </c>
      <c r="H87" s="3" t="s">
        <v>669</v>
      </c>
      <c r="I87" s="3" t="s">
        <v>99</v>
      </c>
      <c r="J87" s="3" t="s">
        <v>201</v>
      </c>
      <c r="K87" s="3" t="s">
        <v>86</v>
      </c>
      <c r="L87" s="3" t="s">
        <v>145</v>
      </c>
      <c r="M87" s="3" t="s">
        <v>289</v>
      </c>
      <c r="N87" s="3" t="s">
        <v>670</v>
      </c>
      <c r="O87" s="3" t="s">
        <v>671</v>
      </c>
      <c r="P87" s="3" t="s">
        <v>64</v>
      </c>
      <c r="Q87" s="3" t="s">
        <v>70</v>
      </c>
      <c r="R87" s="3" t="s">
        <v>69</v>
      </c>
      <c r="S87" s="3" t="s">
        <v>71</v>
      </c>
      <c r="T87" s="3" t="s">
        <v>58</v>
      </c>
      <c r="U87" s="3" t="s">
        <v>58</v>
      </c>
      <c r="V87" s="3" t="s">
        <v>64</v>
      </c>
    </row>
    <row r="88" spans="1:22" ht="45" customHeight="1" x14ac:dyDescent="0.25">
      <c r="A88" s="3" t="s">
        <v>672</v>
      </c>
      <c r="B88" s="3" t="s">
        <v>57</v>
      </c>
      <c r="C88" s="3" t="s">
        <v>158</v>
      </c>
      <c r="D88" s="3" t="s">
        <v>58</v>
      </c>
      <c r="E88" s="3" t="s">
        <v>666</v>
      </c>
      <c r="F88" s="3" t="s">
        <v>673</v>
      </c>
      <c r="G88" s="3" t="s">
        <v>674</v>
      </c>
      <c r="H88" s="3" t="s">
        <v>263</v>
      </c>
      <c r="I88" s="3" t="s">
        <v>288</v>
      </c>
      <c r="J88" s="3" t="s">
        <v>201</v>
      </c>
      <c r="K88" s="3" t="s">
        <v>86</v>
      </c>
      <c r="L88" s="3" t="s">
        <v>87</v>
      </c>
      <c r="M88" s="3" t="s">
        <v>67</v>
      </c>
      <c r="N88" s="3" t="s">
        <v>675</v>
      </c>
      <c r="O88" s="3" t="s">
        <v>676</v>
      </c>
      <c r="P88" s="3" t="s">
        <v>64</v>
      </c>
      <c r="Q88" s="3" t="s">
        <v>70</v>
      </c>
      <c r="R88" s="3" t="s">
        <v>69</v>
      </c>
      <c r="S88" s="3" t="s">
        <v>71</v>
      </c>
      <c r="T88" s="3" t="s">
        <v>58</v>
      </c>
      <c r="U88" s="3" t="s">
        <v>58</v>
      </c>
      <c r="V88" s="3" t="s">
        <v>64</v>
      </c>
    </row>
    <row r="89" spans="1:22" ht="45" customHeight="1" x14ac:dyDescent="0.25">
      <c r="A89" s="3" t="s">
        <v>677</v>
      </c>
      <c r="B89" s="3" t="s">
        <v>57</v>
      </c>
      <c r="C89" s="3" t="s">
        <v>158</v>
      </c>
      <c r="D89" s="3" t="s">
        <v>58</v>
      </c>
      <c r="E89" s="3" t="s">
        <v>666</v>
      </c>
      <c r="F89" s="3" t="s">
        <v>678</v>
      </c>
      <c r="G89" s="3" t="s">
        <v>679</v>
      </c>
      <c r="H89" s="3" t="s">
        <v>386</v>
      </c>
      <c r="I89" s="3" t="s">
        <v>649</v>
      </c>
      <c r="J89" s="3" t="s">
        <v>201</v>
      </c>
      <c r="K89" s="3" t="s">
        <v>86</v>
      </c>
      <c r="L89" s="3" t="s">
        <v>87</v>
      </c>
      <c r="M89" s="3" t="s">
        <v>67</v>
      </c>
      <c r="N89" s="3" t="s">
        <v>680</v>
      </c>
      <c r="O89" s="3" t="s">
        <v>681</v>
      </c>
      <c r="P89" s="3" t="s">
        <v>64</v>
      </c>
      <c r="Q89" s="3" t="s">
        <v>70</v>
      </c>
      <c r="R89" s="3" t="s">
        <v>69</v>
      </c>
      <c r="S89" s="3" t="s">
        <v>71</v>
      </c>
      <c r="T89" s="3" t="s">
        <v>58</v>
      </c>
      <c r="U89" s="3" t="s">
        <v>58</v>
      </c>
      <c r="V89" s="3" t="s">
        <v>64</v>
      </c>
    </row>
    <row r="90" spans="1:22" ht="45" customHeight="1" x14ac:dyDescent="0.25">
      <c r="A90" s="3" t="s">
        <v>682</v>
      </c>
      <c r="B90" s="3" t="s">
        <v>57</v>
      </c>
      <c r="C90" s="3" t="s">
        <v>158</v>
      </c>
      <c r="D90" s="3" t="s">
        <v>58</v>
      </c>
      <c r="E90" s="3" t="s">
        <v>666</v>
      </c>
      <c r="F90" s="3" t="s">
        <v>683</v>
      </c>
      <c r="G90" s="3" t="s">
        <v>684</v>
      </c>
      <c r="H90" s="3" t="s">
        <v>685</v>
      </c>
      <c r="I90" s="3" t="s">
        <v>686</v>
      </c>
      <c r="J90" s="3" t="s">
        <v>177</v>
      </c>
      <c r="K90" s="3" t="s">
        <v>86</v>
      </c>
      <c r="L90" s="3" t="s">
        <v>87</v>
      </c>
      <c r="M90" s="3" t="s">
        <v>67</v>
      </c>
      <c r="N90" s="3" t="s">
        <v>687</v>
      </c>
      <c r="O90" s="3" t="s">
        <v>688</v>
      </c>
      <c r="P90" s="3" t="s">
        <v>64</v>
      </c>
      <c r="Q90" s="3" t="s">
        <v>70</v>
      </c>
      <c r="R90" s="3" t="s">
        <v>69</v>
      </c>
      <c r="S90" s="3" t="s">
        <v>71</v>
      </c>
      <c r="T90" s="3" t="s">
        <v>58</v>
      </c>
      <c r="U90" s="3" t="s">
        <v>58</v>
      </c>
      <c r="V90" s="3" t="s">
        <v>64</v>
      </c>
    </row>
    <row r="91" spans="1:22" ht="45" customHeight="1" x14ac:dyDescent="0.25">
      <c r="A91" s="3" t="s">
        <v>689</v>
      </c>
      <c r="B91" s="3" t="s">
        <v>57</v>
      </c>
      <c r="C91" s="3" t="s">
        <v>158</v>
      </c>
      <c r="D91" s="3" t="s">
        <v>58</v>
      </c>
      <c r="E91" s="3" t="s">
        <v>666</v>
      </c>
      <c r="F91" s="3" t="s">
        <v>690</v>
      </c>
      <c r="G91" s="3" t="s">
        <v>522</v>
      </c>
      <c r="H91" s="3" t="s">
        <v>691</v>
      </c>
      <c r="I91" s="3" t="s">
        <v>692</v>
      </c>
      <c r="J91" s="3" t="s">
        <v>177</v>
      </c>
      <c r="K91" s="3" t="s">
        <v>86</v>
      </c>
      <c r="L91" s="3" t="s">
        <v>78</v>
      </c>
      <c r="M91" s="3" t="s">
        <v>67</v>
      </c>
      <c r="N91" s="3" t="s">
        <v>693</v>
      </c>
      <c r="O91" s="3" t="s">
        <v>694</v>
      </c>
      <c r="P91" s="3" t="s">
        <v>64</v>
      </c>
      <c r="Q91" s="3" t="s">
        <v>70</v>
      </c>
      <c r="R91" s="3" t="s">
        <v>69</v>
      </c>
      <c r="S91" s="3" t="s">
        <v>71</v>
      </c>
      <c r="T91" s="3" t="s">
        <v>58</v>
      </c>
      <c r="U91" s="3" t="s">
        <v>58</v>
      </c>
      <c r="V91" s="3" t="s">
        <v>64</v>
      </c>
    </row>
    <row r="92" spans="1:22" ht="45" customHeight="1" x14ac:dyDescent="0.25">
      <c r="A92" s="3" t="s">
        <v>695</v>
      </c>
      <c r="B92" s="3" t="s">
        <v>57</v>
      </c>
      <c r="C92" s="3" t="s">
        <v>158</v>
      </c>
      <c r="D92" s="3" t="s">
        <v>58</v>
      </c>
      <c r="E92" s="3" t="s">
        <v>666</v>
      </c>
      <c r="F92" s="3" t="s">
        <v>696</v>
      </c>
      <c r="G92" s="3" t="s">
        <v>697</v>
      </c>
      <c r="H92" s="3" t="s">
        <v>698</v>
      </c>
      <c r="I92" s="3" t="s">
        <v>699</v>
      </c>
      <c r="J92" s="3" t="s">
        <v>177</v>
      </c>
      <c r="K92" s="3" t="s">
        <v>86</v>
      </c>
      <c r="L92" s="3" t="s">
        <v>87</v>
      </c>
      <c r="M92" s="3" t="s">
        <v>67</v>
      </c>
      <c r="N92" s="3" t="s">
        <v>700</v>
      </c>
      <c r="O92" s="3" t="s">
        <v>701</v>
      </c>
      <c r="P92" s="3" t="s">
        <v>64</v>
      </c>
      <c r="Q92" s="3" t="s">
        <v>70</v>
      </c>
      <c r="R92" s="3" t="s">
        <v>69</v>
      </c>
      <c r="S92" s="3" t="s">
        <v>71</v>
      </c>
      <c r="T92" s="3" t="s">
        <v>58</v>
      </c>
      <c r="U92" s="3" t="s">
        <v>58</v>
      </c>
      <c r="V92" s="3" t="s">
        <v>64</v>
      </c>
    </row>
    <row r="93" spans="1:22" ht="45" customHeight="1" x14ac:dyDescent="0.25">
      <c r="A93" s="3" t="s">
        <v>702</v>
      </c>
      <c r="B93" s="3" t="s">
        <v>57</v>
      </c>
      <c r="C93" s="3" t="s">
        <v>158</v>
      </c>
      <c r="D93" s="3" t="s">
        <v>58</v>
      </c>
      <c r="E93" s="3" t="s">
        <v>666</v>
      </c>
      <c r="F93" s="3" t="s">
        <v>703</v>
      </c>
      <c r="G93" s="3" t="s">
        <v>704</v>
      </c>
      <c r="H93" s="3" t="s">
        <v>705</v>
      </c>
      <c r="I93" s="3" t="s">
        <v>288</v>
      </c>
      <c r="J93" s="3" t="s">
        <v>201</v>
      </c>
      <c r="K93" s="3" t="s">
        <v>86</v>
      </c>
      <c r="L93" s="3" t="s">
        <v>87</v>
      </c>
      <c r="M93" s="3" t="s">
        <v>67</v>
      </c>
      <c r="N93" s="3" t="s">
        <v>706</v>
      </c>
      <c r="O93" s="3" t="s">
        <v>707</v>
      </c>
      <c r="P93" s="3" t="s">
        <v>64</v>
      </c>
      <c r="Q93" s="3" t="s">
        <v>70</v>
      </c>
      <c r="R93" s="3" t="s">
        <v>69</v>
      </c>
      <c r="S93" s="3" t="s">
        <v>71</v>
      </c>
      <c r="T93" s="3" t="s">
        <v>58</v>
      </c>
      <c r="U93" s="3" t="s">
        <v>58</v>
      </c>
      <c r="V93" s="3" t="s">
        <v>64</v>
      </c>
    </row>
    <row r="94" spans="1:22" ht="45" customHeight="1" x14ac:dyDescent="0.25">
      <c r="A94" s="3" t="s">
        <v>708</v>
      </c>
      <c r="B94" s="3" t="s">
        <v>57</v>
      </c>
      <c r="C94" s="3" t="s">
        <v>158</v>
      </c>
      <c r="D94" s="3" t="s">
        <v>58</v>
      </c>
      <c r="E94" s="3" t="s">
        <v>666</v>
      </c>
      <c r="F94" s="3" t="s">
        <v>709</v>
      </c>
      <c r="G94" s="3" t="s">
        <v>710</v>
      </c>
      <c r="H94" s="3" t="s">
        <v>711</v>
      </c>
      <c r="I94" s="3" t="s">
        <v>712</v>
      </c>
      <c r="J94" s="3" t="s">
        <v>177</v>
      </c>
      <c r="K94" s="3" t="s">
        <v>86</v>
      </c>
      <c r="L94" s="3" t="s">
        <v>66</v>
      </c>
      <c r="M94" s="3" t="s">
        <v>67</v>
      </c>
      <c r="N94" s="3" t="s">
        <v>713</v>
      </c>
      <c r="O94" s="3" t="s">
        <v>64</v>
      </c>
      <c r="P94" s="3" t="s">
        <v>64</v>
      </c>
      <c r="Q94" s="3" t="s">
        <v>70</v>
      </c>
      <c r="R94" s="3" t="s">
        <v>69</v>
      </c>
      <c r="S94" s="3" t="s">
        <v>71</v>
      </c>
      <c r="T94" s="3" t="s">
        <v>58</v>
      </c>
      <c r="U94" s="3" t="s">
        <v>58</v>
      </c>
      <c r="V94" s="3" t="s">
        <v>714</v>
      </c>
    </row>
    <row r="95" spans="1:22" ht="45" customHeight="1" x14ac:dyDescent="0.25">
      <c r="A95" s="3" t="s">
        <v>715</v>
      </c>
      <c r="B95" s="3" t="s">
        <v>57</v>
      </c>
      <c r="C95" s="3" t="s">
        <v>158</v>
      </c>
      <c r="D95" s="3" t="s">
        <v>58</v>
      </c>
      <c r="E95" s="3" t="s">
        <v>666</v>
      </c>
      <c r="F95" s="3" t="s">
        <v>716</v>
      </c>
      <c r="G95" s="3" t="s">
        <v>717</v>
      </c>
      <c r="H95" s="3" t="s">
        <v>99</v>
      </c>
      <c r="I95" s="3" t="s">
        <v>642</v>
      </c>
      <c r="J95" s="3" t="s">
        <v>177</v>
      </c>
      <c r="K95" s="3" t="s">
        <v>86</v>
      </c>
      <c r="L95" s="3" t="s">
        <v>87</v>
      </c>
      <c r="M95" s="3" t="s">
        <v>67</v>
      </c>
      <c r="N95" s="3" t="s">
        <v>718</v>
      </c>
      <c r="O95" s="3" t="s">
        <v>719</v>
      </c>
      <c r="P95" s="3" t="s">
        <v>64</v>
      </c>
      <c r="Q95" s="3" t="s">
        <v>70</v>
      </c>
      <c r="R95" s="3" t="s">
        <v>69</v>
      </c>
      <c r="S95" s="3" t="s">
        <v>71</v>
      </c>
      <c r="T95" s="3" t="s">
        <v>58</v>
      </c>
      <c r="U95" s="3" t="s">
        <v>58</v>
      </c>
      <c r="V95" s="3" t="s">
        <v>64</v>
      </c>
    </row>
    <row r="96" spans="1:22" ht="45" customHeight="1" x14ac:dyDescent="0.25">
      <c r="A96" s="3" t="s">
        <v>720</v>
      </c>
      <c r="B96" s="3" t="s">
        <v>57</v>
      </c>
      <c r="C96" s="3" t="s">
        <v>158</v>
      </c>
      <c r="D96" s="3" t="s">
        <v>58</v>
      </c>
      <c r="E96" s="3" t="s">
        <v>666</v>
      </c>
      <c r="F96" s="3" t="s">
        <v>721</v>
      </c>
      <c r="G96" s="3" t="s">
        <v>262</v>
      </c>
      <c r="H96" s="3" t="s">
        <v>448</v>
      </c>
      <c r="I96" s="3" t="s">
        <v>722</v>
      </c>
      <c r="J96" s="3" t="s">
        <v>201</v>
      </c>
      <c r="K96" s="3" t="s">
        <v>86</v>
      </c>
      <c r="L96" s="3" t="s">
        <v>87</v>
      </c>
      <c r="M96" s="3" t="s">
        <v>67</v>
      </c>
      <c r="N96" s="3" t="s">
        <v>723</v>
      </c>
      <c r="O96" s="3" t="s">
        <v>724</v>
      </c>
      <c r="P96" s="3" t="s">
        <v>64</v>
      </c>
      <c r="Q96" s="3" t="s">
        <v>70</v>
      </c>
      <c r="R96" s="3" t="s">
        <v>69</v>
      </c>
      <c r="S96" s="3" t="s">
        <v>71</v>
      </c>
      <c r="T96" s="3" t="s">
        <v>58</v>
      </c>
      <c r="U96" s="3" t="s">
        <v>58</v>
      </c>
      <c r="V96" s="3" t="s">
        <v>64</v>
      </c>
    </row>
    <row r="97" spans="1:22" ht="45" customHeight="1" x14ac:dyDescent="0.25">
      <c r="A97" s="3" t="s">
        <v>725</v>
      </c>
      <c r="B97" s="3" t="s">
        <v>57</v>
      </c>
      <c r="C97" s="3" t="s">
        <v>158</v>
      </c>
      <c r="D97" s="3" t="s">
        <v>58</v>
      </c>
      <c r="E97" s="3" t="s">
        <v>726</v>
      </c>
      <c r="F97" s="3" t="s">
        <v>727</v>
      </c>
      <c r="G97" s="3" t="s">
        <v>728</v>
      </c>
      <c r="H97" s="3" t="s">
        <v>344</v>
      </c>
      <c r="I97" s="3" t="s">
        <v>491</v>
      </c>
      <c r="J97" s="3" t="s">
        <v>177</v>
      </c>
      <c r="K97" s="3" t="s">
        <v>108</v>
      </c>
      <c r="L97" s="3" t="s">
        <v>87</v>
      </c>
      <c r="M97" s="3" t="s">
        <v>67</v>
      </c>
      <c r="N97" s="3" t="s">
        <v>729</v>
      </c>
      <c r="O97" s="3" t="s">
        <v>730</v>
      </c>
      <c r="P97" s="3" t="s">
        <v>64</v>
      </c>
      <c r="Q97" s="3" t="s">
        <v>70</v>
      </c>
      <c r="R97" s="3" t="s">
        <v>69</v>
      </c>
      <c r="S97" s="3" t="s">
        <v>71</v>
      </c>
      <c r="T97" s="3" t="s">
        <v>58</v>
      </c>
      <c r="U97" s="3" t="s">
        <v>58</v>
      </c>
      <c r="V97" s="3" t="s">
        <v>64</v>
      </c>
    </row>
    <row r="98" spans="1:22" ht="45" customHeight="1" x14ac:dyDescent="0.25">
      <c r="A98" s="3" t="s">
        <v>731</v>
      </c>
      <c r="B98" s="3" t="s">
        <v>57</v>
      </c>
      <c r="C98" s="3" t="s">
        <v>158</v>
      </c>
      <c r="D98" s="3" t="s">
        <v>58</v>
      </c>
      <c r="E98" s="3" t="s">
        <v>115</v>
      </c>
      <c r="F98" s="3" t="s">
        <v>732</v>
      </c>
      <c r="G98" s="3" t="s">
        <v>733</v>
      </c>
      <c r="H98" s="3" t="s">
        <v>93</v>
      </c>
      <c r="I98" s="3" t="s">
        <v>386</v>
      </c>
      <c r="J98" s="3" t="s">
        <v>177</v>
      </c>
      <c r="K98" s="3" t="s">
        <v>108</v>
      </c>
      <c r="L98" s="3" t="s">
        <v>87</v>
      </c>
      <c r="M98" s="3" t="s">
        <v>67</v>
      </c>
      <c r="N98" s="3" t="s">
        <v>734</v>
      </c>
      <c r="O98" s="3" t="s">
        <v>735</v>
      </c>
      <c r="P98" s="3" t="s">
        <v>64</v>
      </c>
      <c r="Q98" s="3" t="s">
        <v>70</v>
      </c>
      <c r="R98" s="3" t="s">
        <v>69</v>
      </c>
      <c r="S98" s="3" t="s">
        <v>71</v>
      </c>
      <c r="T98" s="3" t="s">
        <v>58</v>
      </c>
      <c r="U98" s="3" t="s">
        <v>58</v>
      </c>
      <c r="V98" s="3" t="s">
        <v>64</v>
      </c>
    </row>
    <row r="99" spans="1:22" ht="45" customHeight="1" x14ac:dyDescent="0.25">
      <c r="A99" s="3" t="s">
        <v>736</v>
      </c>
      <c r="B99" s="3" t="s">
        <v>57</v>
      </c>
      <c r="C99" s="3" t="s">
        <v>158</v>
      </c>
      <c r="D99" s="3" t="s">
        <v>58</v>
      </c>
      <c r="E99" s="3" t="s">
        <v>103</v>
      </c>
      <c r="F99" s="3" t="s">
        <v>104</v>
      </c>
      <c r="G99" s="3" t="s">
        <v>155</v>
      </c>
      <c r="H99" s="3" t="s">
        <v>64</v>
      </c>
      <c r="I99" s="3" t="s">
        <v>64</v>
      </c>
      <c r="J99" s="3" t="s">
        <v>64</v>
      </c>
      <c r="K99" s="3" t="s">
        <v>108</v>
      </c>
      <c r="L99" s="3" t="s">
        <v>66</v>
      </c>
      <c r="M99" s="3" t="s">
        <v>67</v>
      </c>
      <c r="N99" s="3" t="s">
        <v>737</v>
      </c>
      <c r="O99" s="3" t="s">
        <v>64</v>
      </c>
      <c r="P99" s="3" t="s">
        <v>64</v>
      </c>
      <c r="Q99" s="3" t="s">
        <v>70</v>
      </c>
      <c r="R99" s="3" t="s">
        <v>69</v>
      </c>
      <c r="S99" s="3" t="s">
        <v>71</v>
      </c>
      <c r="T99" s="3" t="s">
        <v>58</v>
      </c>
      <c r="U99" s="3" t="s">
        <v>58</v>
      </c>
      <c r="V99" s="3" t="s">
        <v>155</v>
      </c>
    </row>
    <row r="100" spans="1:22" ht="45" customHeight="1" x14ac:dyDescent="0.25">
      <c r="A100" s="3" t="s">
        <v>738</v>
      </c>
      <c r="B100" s="3" t="s">
        <v>57</v>
      </c>
      <c r="C100" s="3" t="s">
        <v>158</v>
      </c>
      <c r="D100" s="3" t="s">
        <v>58</v>
      </c>
      <c r="E100" s="3" t="s">
        <v>103</v>
      </c>
      <c r="F100" s="3" t="s">
        <v>104</v>
      </c>
      <c r="G100" s="3" t="s">
        <v>105</v>
      </c>
      <c r="H100" s="3" t="s">
        <v>106</v>
      </c>
      <c r="I100" s="3" t="s">
        <v>107</v>
      </c>
      <c r="J100" s="3" t="s">
        <v>177</v>
      </c>
      <c r="K100" s="3" t="s">
        <v>108</v>
      </c>
      <c r="L100" s="3" t="s">
        <v>66</v>
      </c>
      <c r="M100" s="3" t="s">
        <v>67</v>
      </c>
      <c r="N100" s="3" t="s">
        <v>739</v>
      </c>
      <c r="O100" s="3" t="s">
        <v>64</v>
      </c>
      <c r="P100" s="3" t="s">
        <v>64</v>
      </c>
      <c r="Q100" s="3" t="s">
        <v>70</v>
      </c>
      <c r="R100" s="3" t="s">
        <v>69</v>
      </c>
      <c r="S100" s="3" t="s">
        <v>71</v>
      </c>
      <c r="T100" s="3" t="s">
        <v>58</v>
      </c>
      <c r="U100" s="3" t="s">
        <v>58</v>
      </c>
      <c r="V100" s="3" t="s">
        <v>72</v>
      </c>
    </row>
    <row r="101" spans="1:22" ht="45" customHeight="1" x14ac:dyDescent="0.25">
      <c r="A101" s="3" t="s">
        <v>740</v>
      </c>
      <c r="B101" s="3" t="s">
        <v>57</v>
      </c>
      <c r="C101" s="3" t="s">
        <v>158</v>
      </c>
      <c r="D101" s="3" t="s">
        <v>58</v>
      </c>
      <c r="E101" s="3" t="s">
        <v>81</v>
      </c>
      <c r="F101" s="3" t="s">
        <v>741</v>
      </c>
      <c r="G101" s="3" t="s">
        <v>434</v>
      </c>
      <c r="H101" s="3" t="s">
        <v>742</v>
      </c>
      <c r="I101" s="3" t="s">
        <v>743</v>
      </c>
      <c r="J101" s="3" t="s">
        <v>201</v>
      </c>
      <c r="K101" s="3" t="s">
        <v>108</v>
      </c>
      <c r="L101" s="3" t="s">
        <v>87</v>
      </c>
      <c r="M101" s="3" t="s">
        <v>67</v>
      </c>
      <c r="N101" s="3" t="s">
        <v>744</v>
      </c>
      <c r="O101" s="3" t="s">
        <v>745</v>
      </c>
      <c r="P101" s="3" t="s">
        <v>64</v>
      </c>
      <c r="Q101" s="3" t="s">
        <v>70</v>
      </c>
      <c r="R101" s="3" t="s">
        <v>69</v>
      </c>
      <c r="S101" s="3" t="s">
        <v>71</v>
      </c>
      <c r="T101" s="3" t="s">
        <v>58</v>
      </c>
      <c r="U101" s="3" t="s">
        <v>58</v>
      </c>
      <c r="V101" s="3" t="s">
        <v>64</v>
      </c>
    </row>
    <row r="102" spans="1:22" ht="45" customHeight="1" x14ac:dyDescent="0.25">
      <c r="A102" s="3" t="s">
        <v>746</v>
      </c>
      <c r="B102" s="3" t="s">
        <v>57</v>
      </c>
      <c r="C102" s="3" t="s">
        <v>158</v>
      </c>
      <c r="D102" s="3" t="s">
        <v>58</v>
      </c>
      <c r="E102" s="3" t="s">
        <v>96</v>
      </c>
      <c r="F102" s="3" t="s">
        <v>747</v>
      </c>
      <c r="G102" s="3" t="s">
        <v>748</v>
      </c>
      <c r="H102" s="3" t="s">
        <v>462</v>
      </c>
      <c r="I102" s="3" t="s">
        <v>100</v>
      </c>
      <c r="J102" s="3" t="s">
        <v>201</v>
      </c>
      <c r="K102" s="3" t="s">
        <v>108</v>
      </c>
      <c r="L102" s="3" t="s">
        <v>87</v>
      </c>
      <c r="M102" s="3" t="s">
        <v>67</v>
      </c>
      <c r="N102" s="3" t="s">
        <v>749</v>
      </c>
      <c r="O102" s="3" t="s">
        <v>750</v>
      </c>
      <c r="P102" s="3" t="s">
        <v>64</v>
      </c>
      <c r="Q102" s="3" t="s">
        <v>70</v>
      </c>
      <c r="R102" s="3" t="s">
        <v>69</v>
      </c>
      <c r="S102" s="3" t="s">
        <v>71</v>
      </c>
      <c r="T102" s="3" t="s">
        <v>58</v>
      </c>
      <c r="U102" s="3" t="s">
        <v>58</v>
      </c>
      <c r="V102" s="3" t="s">
        <v>64</v>
      </c>
    </row>
    <row r="103" spans="1:22" ht="45" customHeight="1" x14ac:dyDescent="0.25">
      <c r="A103" s="3" t="s">
        <v>751</v>
      </c>
      <c r="B103" s="3" t="s">
        <v>57</v>
      </c>
      <c r="C103" s="3" t="s">
        <v>158</v>
      </c>
      <c r="D103" s="3" t="s">
        <v>58</v>
      </c>
      <c r="E103" s="3" t="s">
        <v>73</v>
      </c>
      <c r="F103" s="3" t="s">
        <v>752</v>
      </c>
      <c r="G103" s="3" t="s">
        <v>753</v>
      </c>
      <c r="H103" s="3" t="s">
        <v>505</v>
      </c>
      <c r="I103" s="3" t="s">
        <v>754</v>
      </c>
      <c r="J103" s="3" t="s">
        <v>201</v>
      </c>
      <c r="K103" s="3" t="s">
        <v>108</v>
      </c>
      <c r="L103" s="3" t="s">
        <v>145</v>
      </c>
      <c r="M103" s="3" t="s">
        <v>587</v>
      </c>
      <c r="N103" s="3" t="s">
        <v>755</v>
      </c>
      <c r="O103" s="3" t="s">
        <v>756</v>
      </c>
      <c r="P103" s="3" t="s">
        <v>64</v>
      </c>
      <c r="Q103" s="3" t="s">
        <v>70</v>
      </c>
      <c r="R103" s="3" t="s">
        <v>69</v>
      </c>
      <c r="S103" s="3" t="s">
        <v>71</v>
      </c>
      <c r="T103" s="3" t="s">
        <v>58</v>
      </c>
      <c r="U103" s="3" t="s">
        <v>58</v>
      </c>
      <c r="V103" s="3" t="s">
        <v>64</v>
      </c>
    </row>
    <row r="104" spans="1:22" ht="45" customHeight="1" x14ac:dyDescent="0.25">
      <c r="A104" s="3" t="s">
        <v>757</v>
      </c>
      <c r="B104" s="3" t="s">
        <v>57</v>
      </c>
      <c r="C104" s="3" t="s">
        <v>158</v>
      </c>
      <c r="D104" s="3" t="s">
        <v>58</v>
      </c>
      <c r="E104" s="3" t="s">
        <v>73</v>
      </c>
      <c r="F104" s="3" t="s">
        <v>758</v>
      </c>
      <c r="G104" s="3" t="s">
        <v>759</v>
      </c>
      <c r="H104" s="3" t="s">
        <v>99</v>
      </c>
      <c r="I104" s="3" t="s">
        <v>760</v>
      </c>
      <c r="J104" s="3" t="s">
        <v>177</v>
      </c>
      <c r="K104" s="3" t="s">
        <v>108</v>
      </c>
      <c r="L104" s="3" t="s">
        <v>87</v>
      </c>
      <c r="M104" s="3" t="s">
        <v>67</v>
      </c>
      <c r="N104" s="3" t="s">
        <v>761</v>
      </c>
      <c r="O104" s="3" t="s">
        <v>762</v>
      </c>
      <c r="P104" s="3" t="s">
        <v>64</v>
      </c>
      <c r="Q104" s="3" t="s">
        <v>70</v>
      </c>
      <c r="R104" s="3" t="s">
        <v>69</v>
      </c>
      <c r="S104" s="3" t="s">
        <v>71</v>
      </c>
      <c r="T104" s="3" t="s">
        <v>58</v>
      </c>
      <c r="U104" s="3" t="s">
        <v>58</v>
      </c>
      <c r="V104" s="3" t="s">
        <v>64</v>
      </c>
    </row>
    <row r="105" spans="1:22" ht="45" customHeight="1" x14ac:dyDescent="0.25">
      <c r="A105" s="3" t="s">
        <v>763</v>
      </c>
      <c r="B105" s="3" t="s">
        <v>57</v>
      </c>
      <c r="C105" s="3" t="s">
        <v>158</v>
      </c>
      <c r="D105" s="3" t="s">
        <v>58</v>
      </c>
      <c r="E105" s="3" t="s">
        <v>764</v>
      </c>
      <c r="F105" s="3" t="s">
        <v>765</v>
      </c>
      <c r="G105" s="3" t="s">
        <v>655</v>
      </c>
      <c r="H105" s="3" t="s">
        <v>100</v>
      </c>
      <c r="I105" s="3" t="s">
        <v>194</v>
      </c>
      <c r="J105" s="3" t="s">
        <v>201</v>
      </c>
      <c r="K105" s="3" t="s">
        <v>120</v>
      </c>
      <c r="L105" s="3" t="s">
        <v>145</v>
      </c>
      <c r="M105" s="3" t="s">
        <v>289</v>
      </c>
      <c r="N105" s="3" t="s">
        <v>766</v>
      </c>
      <c r="O105" s="3" t="s">
        <v>767</v>
      </c>
      <c r="P105" s="3" t="s">
        <v>64</v>
      </c>
      <c r="Q105" s="3" t="s">
        <v>70</v>
      </c>
      <c r="R105" s="3" t="s">
        <v>69</v>
      </c>
      <c r="S105" s="3" t="s">
        <v>71</v>
      </c>
      <c r="T105" s="3" t="s">
        <v>58</v>
      </c>
      <c r="U105" s="3" t="s">
        <v>58</v>
      </c>
      <c r="V105" s="3" t="s">
        <v>64</v>
      </c>
    </row>
    <row r="106" spans="1:22" ht="45" customHeight="1" x14ac:dyDescent="0.25">
      <c r="A106" s="3" t="s">
        <v>768</v>
      </c>
      <c r="B106" s="3" t="s">
        <v>57</v>
      </c>
      <c r="C106" s="3" t="s">
        <v>158</v>
      </c>
      <c r="D106" s="3" t="s">
        <v>58</v>
      </c>
      <c r="E106" s="3" t="s">
        <v>73</v>
      </c>
      <c r="F106" s="3" t="s">
        <v>769</v>
      </c>
      <c r="G106" s="3" t="s">
        <v>770</v>
      </c>
      <c r="H106" s="3" t="s">
        <v>771</v>
      </c>
      <c r="I106" s="3" t="s">
        <v>772</v>
      </c>
      <c r="J106" s="3" t="s">
        <v>177</v>
      </c>
      <c r="K106" s="3" t="s">
        <v>120</v>
      </c>
      <c r="L106" s="3" t="s">
        <v>87</v>
      </c>
      <c r="M106" s="3" t="s">
        <v>67</v>
      </c>
      <c r="N106" s="3" t="s">
        <v>773</v>
      </c>
      <c r="O106" s="3" t="s">
        <v>774</v>
      </c>
      <c r="P106" s="3" t="s">
        <v>64</v>
      </c>
      <c r="Q106" s="3" t="s">
        <v>70</v>
      </c>
      <c r="R106" s="3" t="s">
        <v>69</v>
      </c>
      <c r="S106" s="3" t="s">
        <v>71</v>
      </c>
      <c r="T106" s="3" t="s">
        <v>58</v>
      </c>
      <c r="U106" s="3" t="s">
        <v>58</v>
      </c>
      <c r="V106" s="3" t="s">
        <v>64</v>
      </c>
    </row>
    <row r="107" spans="1:22" ht="45" customHeight="1" x14ac:dyDescent="0.25">
      <c r="A107" s="3" t="s">
        <v>775</v>
      </c>
      <c r="B107" s="3" t="s">
        <v>57</v>
      </c>
      <c r="C107" s="3" t="s">
        <v>158</v>
      </c>
      <c r="D107" s="3" t="s">
        <v>58</v>
      </c>
      <c r="E107" s="3" t="s">
        <v>73</v>
      </c>
      <c r="F107" s="3" t="s">
        <v>776</v>
      </c>
      <c r="G107" s="3" t="s">
        <v>522</v>
      </c>
      <c r="H107" s="3" t="s">
        <v>777</v>
      </c>
      <c r="I107" s="3" t="s">
        <v>778</v>
      </c>
      <c r="J107" s="3" t="s">
        <v>177</v>
      </c>
      <c r="K107" s="3" t="s">
        <v>120</v>
      </c>
      <c r="L107" s="3" t="s">
        <v>145</v>
      </c>
      <c r="M107" s="3" t="s">
        <v>289</v>
      </c>
      <c r="N107" s="3" t="s">
        <v>779</v>
      </c>
      <c r="O107" s="3" t="s">
        <v>780</v>
      </c>
      <c r="P107" s="3" t="s">
        <v>64</v>
      </c>
      <c r="Q107" s="3" t="s">
        <v>70</v>
      </c>
      <c r="R107" s="3" t="s">
        <v>69</v>
      </c>
      <c r="S107" s="3" t="s">
        <v>71</v>
      </c>
      <c r="T107" s="3" t="s">
        <v>58</v>
      </c>
      <c r="U107" s="3" t="s">
        <v>58</v>
      </c>
      <c r="V107" s="3" t="s">
        <v>64</v>
      </c>
    </row>
    <row r="108" spans="1:22" ht="45" customHeight="1" x14ac:dyDescent="0.25">
      <c r="A108" s="3" t="s">
        <v>781</v>
      </c>
      <c r="B108" s="3" t="s">
        <v>57</v>
      </c>
      <c r="C108" s="3" t="s">
        <v>158</v>
      </c>
      <c r="D108" s="3" t="s">
        <v>58</v>
      </c>
      <c r="E108" s="3" t="s">
        <v>73</v>
      </c>
      <c r="F108" s="3" t="s">
        <v>776</v>
      </c>
      <c r="G108" s="3" t="s">
        <v>98</v>
      </c>
      <c r="H108" s="3" t="s">
        <v>601</v>
      </c>
      <c r="I108" s="3" t="s">
        <v>782</v>
      </c>
      <c r="J108" s="3" t="s">
        <v>177</v>
      </c>
      <c r="K108" s="3" t="s">
        <v>120</v>
      </c>
      <c r="L108" s="3" t="s">
        <v>121</v>
      </c>
      <c r="M108" s="3" t="s">
        <v>783</v>
      </c>
      <c r="N108" s="3" t="s">
        <v>784</v>
      </c>
      <c r="O108" s="3" t="s">
        <v>785</v>
      </c>
      <c r="P108" s="3" t="s">
        <v>64</v>
      </c>
      <c r="Q108" s="3" t="s">
        <v>70</v>
      </c>
      <c r="R108" s="3" t="s">
        <v>69</v>
      </c>
      <c r="S108" s="3" t="s">
        <v>71</v>
      </c>
      <c r="T108" s="3" t="s">
        <v>58</v>
      </c>
      <c r="U108" s="3" t="s">
        <v>58</v>
      </c>
      <c r="V108" s="3" t="s">
        <v>64</v>
      </c>
    </row>
    <row r="109" spans="1:22" ht="45" customHeight="1" x14ac:dyDescent="0.25">
      <c r="A109" s="3" t="s">
        <v>786</v>
      </c>
      <c r="B109" s="3" t="s">
        <v>57</v>
      </c>
      <c r="C109" s="3" t="s">
        <v>158</v>
      </c>
      <c r="D109" s="3" t="s">
        <v>58</v>
      </c>
      <c r="E109" s="3" t="s">
        <v>787</v>
      </c>
      <c r="F109" s="3" t="s">
        <v>788</v>
      </c>
      <c r="G109" s="3" t="s">
        <v>789</v>
      </c>
      <c r="H109" s="3" t="s">
        <v>790</v>
      </c>
      <c r="I109" s="3" t="s">
        <v>791</v>
      </c>
      <c r="J109" s="3" t="s">
        <v>177</v>
      </c>
      <c r="K109" s="3" t="s">
        <v>120</v>
      </c>
      <c r="L109" s="3" t="s">
        <v>87</v>
      </c>
      <c r="M109" s="3" t="s">
        <v>67</v>
      </c>
      <c r="N109" s="3" t="s">
        <v>792</v>
      </c>
      <c r="O109" s="3" t="s">
        <v>793</v>
      </c>
      <c r="P109" s="3" t="s">
        <v>64</v>
      </c>
      <c r="Q109" s="3" t="s">
        <v>70</v>
      </c>
      <c r="R109" s="3" t="s">
        <v>69</v>
      </c>
      <c r="S109" s="3" t="s">
        <v>71</v>
      </c>
      <c r="T109" s="3" t="s">
        <v>58</v>
      </c>
      <c r="U109" s="3" t="s">
        <v>58</v>
      </c>
      <c r="V109" s="3" t="s">
        <v>64</v>
      </c>
    </row>
    <row r="110" spans="1:22" ht="45" customHeight="1" x14ac:dyDescent="0.25">
      <c r="A110" s="3" t="s">
        <v>794</v>
      </c>
      <c r="B110" s="3" t="s">
        <v>57</v>
      </c>
      <c r="C110" s="3" t="s">
        <v>158</v>
      </c>
      <c r="D110" s="3" t="s">
        <v>58</v>
      </c>
      <c r="E110" s="3" t="s">
        <v>73</v>
      </c>
      <c r="F110" s="3" t="s">
        <v>795</v>
      </c>
      <c r="G110" s="3" t="s">
        <v>796</v>
      </c>
      <c r="H110" s="3" t="s">
        <v>797</v>
      </c>
      <c r="I110" s="3" t="s">
        <v>415</v>
      </c>
      <c r="J110" s="3" t="s">
        <v>177</v>
      </c>
      <c r="K110" s="3" t="s">
        <v>120</v>
      </c>
      <c r="L110" s="3" t="s">
        <v>145</v>
      </c>
      <c r="M110" s="3" t="s">
        <v>289</v>
      </c>
      <c r="N110" s="3" t="s">
        <v>798</v>
      </c>
      <c r="O110" s="3" t="s">
        <v>799</v>
      </c>
      <c r="P110" s="3" t="s">
        <v>64</v>
      </c>
      <c r="Q110" s="3" t="s">
        <v>70</v>
      </c>
      <c r="R110" s="3" t="s">
        <v>69</v>
      </c>
      <c r="S110" s="3" t="s">
        <v>71</v>
      </c>
      <c r="T110" s="3" t="s">
        <v>58</v>
      </c>
      <c r="U110" s="3" t="s">
        <v>58</v>
      </c>
      <c r="V110" s="3" t="s">
        <v>64</v>
      </c>
    </row>
    <row r="111" spans="1:22" ht="45" customHeight="1" x14ac:dyDescent="0.25">
      <c r="A111" s="3" t="s">
        <v>800</v>
      </c>
      <c r="B111" s="3" t="s">
        <v>57</v>
      </c>
      <c r="C111" s="3" t="s">
        <v>158</v>
      </c>
      <c r="D111" s="3" t="s">
        <v>58</v>
      </c>
      <c r="E111" s="3" t="s">
        <v>73</v>
      </c>
      <c r="F111" s="3" t="s">
        <v>801</v>
      </c>
      <c r="G111" s="3" t="s">
        <v>130</v>
      </c>
      <c r="H111" s="3" t="s">
        <v>194</v>
      </c>
      <c r="I111" s="3" t="s">
        <v>802</v>
      </c>
      <c r="J111" s="3" t="s">
        <v>177</v>
      </c>
      <c r="K111" s="3" t="s">
        <v>120</v>
      </c>
      <c r="L111" s="3" t="s">
        <v>145</v>
      </c>
      <c r="M111" s="3" t="s">
        <v>289</v>
      </c>
      <c r="N111" s="3" t="s">
        <v>803</v>
      </c>
      <c r="O111" s="3" t="s">
        <v>804</v>
      </c>
      <c r="P111" s="3" t="s">
        <v>64</v>
      </c>
      <c r="Q111" s="3" t="s">
        <v>70</v>
      </c>
      <c r="R111" s="3" t="s">
        <v>69</v>
      </c>
      <c r="S111" s="3" t="s">
        <v>71</v>
      </c>
      <c r="T111" s="3" t="s">
        <v>58</v>
      </c>
      <c r="U111" s="3" t="s">
        <v>58</v>
      </c>
      <c r="V111" s="3" t="s">
        <v>64</v>
      </c>
    </row>
    <row r="112" spans="1:22" ht="45" customHeight="1" x14ac:dyDescent="0.25">
      <c r="A112" s="3" t="s">
        <v>805</v>
      </c>
      <c r="B112" s="3" t="s">
        <v>57</v>
      </c>
      <c r="C112" s="3" t="s">
        <v>158</v>
      </c>
      <c r="D112" s="3" t="s">
        <v>58</v>
      </c>
      <c r="E112" s="3" t="s">
        <v>115</v>
      </c>
      <c r="F112" s="3" t="s">
        <v>116</v>
      </c>
      <c r="G112" s="3" t="s">
        <v>98</v>
      </c>
      <c r="H112" s="3" t="s">
        <v>99</v>
      </c>
      <c r="I112" s="3" t="s">
        <v>100</v>
      </c>
      <c r="J112" s="3" t="s">
        <v>177</v>
      </c>
      <c r="K112" s="3" t="s">
        <v>120</v>
      </c>
      <c r="L112" s="3" t="s">
        <v>87</v>
      </c>
      <c r="M112" s="3" t="s">
        <v>67</v>
      </c>
      <c r="N112" s="3" t="s">
        <v>806</v>
      </c>
      <c r="O112" s="3" t="s">
        <v>807</v>
      </c>
      <c r="P112" s="3" t="s">
        <v>64</v>
      </c>
      <c r="Q112" s="3" t="s">
        <v>70</v>
      </c>
      <c r="R112" s="3" t="s">
        <v>69</v>
      </c>
      <c r="S112" s="3" t="s">
        <v>71</v>
      </c>
      <c r="T112" s="3" t="s">
        <v>58</v>
      </c>
      <c r="U112" s="3" t="s">
        <v>58</v>
      </c>
      <c r="V112" s="3" t="s">
        <v>64</v>
      </c>
    </row>
    <row r="113" spans="1:22" ht="45" customHeight="1" x14ac:dyDescent="0.25">
      <c r="A113" s="3" t="s">
        <v>808</v>
      </c>
      <c r="B113" s="3" t="s">
        <v>57</v>
      </c>
      <c r="C113" s="3" t="s">
        <v>158</v>
      </c>
      <c r="D113" s="3" t="s">
        <v>58</v>
      </c>
      <c r="E113" s="3" t="s">
        <v>115</v>
      </c>
      <c r="F113" s="3" t="s">
        <v>116</v>
      </c>
      <c r="G113" s="3" t="s">
        <v>117</v>
      </c>
      <c r="H113" s="3" t="s">
        <v>118</v>
      </c>
      <c r="I113" s="3" t="s">
        <v>119</v>
      </c>
      <c r="J113" s="3" t="s">
        <v>177</v>
      </c>
      <c r="K113" s="3" t="s">
        <v>120</v>
      </c>
      <c r="L113" s="3" t="s">
        <v>121</v>
      </c>
      <c r="M113" s="3" t="s">
        <v>122</v>
      </c>
      <c r="N113" s="3" t="s">
        <v>809</v>
      </c>
      <c r="O113" s="3" t="s">
        <v>124</v>
      </c>
      <c r="P113" s="3" t="s">
        <v>64</v>
      </c>
      <c r="Q113" s="3" t="s">
        <v>70</v>
      </c>
      <c r="R113" s="3" t="s">
        <v>69</v>
      </c>
      <c r="S113" s="3" t="s">
        <v>71</v>
      </c>
      <c r="T113" s="3" t="s">
        <v>58</v>
      </c>
      <c r="U113" s="3" t="s">
        <v>58</v>
      </c>
      <c r="V113" s="3" t="s">
        <v>64</v>
      </c>
    </row>
    <row r="114" spans="1:22" ht="45" customHeight="1" x14ac:dyDescent="0.25">
      <c r="A114" s="3" t="s">
        <v>810</v>
      </c>
      <c r="B114" s="3" t="s">
        <v>57</v>
      </c>
      <c r="C114" s="3" t="s">
        <v>158</v>
      </c>
      <c r="D114" s="3" t="s">
        <v>58</v>
      </c>
      <c r="E114" s="3" t="s">
        <v>764</v>
      </c>
      <c r="F114" s="3" t="s">
        <v>811</v>
      </c>
      <c r="G114" s="3" t="s">
        <v>130</v>
      </c>
      <c r="H114" s="3" t="s">
        <v>812</v>
      </c>
      <c r="I114" s="3" t="s">
        <v>813</v>
      </c>
      <c r="J114" s="3" t="s">
        <v>177</v>
      </c>
      <c r="K114" s="3" t="s">
        <v>814</v>
      </c>
      <c r="L114" s="3" t="s">
        <v>66</v>
      </c>
      <c r="M114" s="3" t="s">
        <v>67</v>
      </c>
      <c r="N114" s="3" t="s">
        <v>815</v>
      </c>
      <c r="O114" s="3" t="s">
        <v>64</v>
      </c>
      <c r="P114" s="3" t="s">
        <v>64</v>
      </c>
      <c r="Q114" s="3" t="s">
        <v>70</v>
      </c>
      <c r="R114" s="3" t="s">
        <v>69</v>
      </c>
      <c r="S114" s="3" t="s">
        <v>71</v>
      </c>
      <c r="T114" s="3" t="s">
        <v>58</v>
      </c>
      <c r="U114" s="3" t="s">
        <v>58</v>
      </c>
      <c r="V114" s="3" t="s">
        <v>816</v>
      </c>
    </row>
    <row r="115" spans="1:22" ht="45" customHeight="1" x14ac:dyDescent="0.25">
      <c r="A115" s="3" t="s">
        <v>817</v>
      </c>
      <c r="B115" s="3" t="s">
        <v>57</v>
      </c>
      <c r="C115" s="3" t="s">
        <v>158</v>
      </c>
      <c r="D115" s="3" t="s">
        <v>58</v>
      </c>
      <c r="E115" s="3" t="s">
        <v>59</v>
      </c>
      <c r="F115" s="3" t="s">
        <v>818</v>
      </c>
      <c r="G115" s="3" t="s">
        <v>819</v>
      </c>
      <c r="H115" s="3" t="s">
        <v>820</v>
      </c>
      <c r="I115" s="3" t="s">
        <v>821</v>
      </c>
      <c r="J115" s="3" t="s">
        <v>177</v>
      </c>
      <c r="K115" s="3" t="s">
        <v>814</v>
      </c>
      <c r="L115" s="3" t="s">
        <v>145</v>
      </c>
      <c r="M115" s="3" t="s">
        <v>289</v>
      </c>
      <c r="N115" s="3" t="s">
        <v>822</v>
      </c>
      <c r="O115" s="3" t="s">
        <v>823</v>
      </c>
      <c r="P115" s="3" t="s">
        <v>64</v>
      </c>
      <c r="Q115" s="3" t="s">
        <v>70</v>
      </c>
      <c r="R115" s="3" t="s">
        <v>69</v>
      </c>
      <c r="S115" s="3" t="s">
        <v>71</v>
      </c>
      <c r="T115" s="3" t="s">
        <v>58</v>
      </c>
      <c r="U115" s="3" t="s">
        <v>58</v>
      </c>
      <c r="V115" s="3" t="s">
        <v>64</v>
      </c>
    </row>
    <row r="116" spans="1:22" ht="45" customHeight="1" x14ac:dyDescent="0.25">
      <c r="A116" s="3" t="s">
        <v>824</v>
      </c>
      <c r="B116" s="3" t="s">
        <v>57</v>
      </c>
      <c r="C116" s="3" t="s">
        <v>158</v>
      </c>
      <c r="D116" s="3" t="s">
        <v>58</v>
      </c>
      <c r="E116" s="3" t="s">
        <v>96</v>
      </c>
      <c r="F116" s="3" t="s">
        <v>825</v>
      </c>
      <c r="G116" s="3" t="s">
        <v>826</v>
      </c>
      <c r="H116" s="3" t="s">
        <v>827</v>
      </c>
      <c r="I116" s="3" t="s">
        <v>828</v>
      </c>
      <c r="J116" s="3" t="s">
        <v>177</v>
      </c>
      <c r="K116" s="3" t="s">
        <v>814</v>
      </c>
      <c r="L116" s="3" t="s">
        <v>145</v>
      </c>
      <c r="M116" s="3" t="s">
        <v>289</v>
      </c>
      <c r="N116" s="3" t="s">
        <v>829</v>
      </c>
      <c r="O116" s="3" t="s">
        <v>64</v>
      </c>
      <c r="P116" s="3" t="s">
        <v>64</v>
      </c>
      <c r="Q116" s="3" t="s">
        <v>70</v>
      </c>
      <c r="R116" s="3" t="s">
        <v>69</v>
      </c>
      <c r="S116" s="3" t="s">
        <v>71</v>
      </c>
      <c r="T116" s="3" t="s">
        <v>58</v>
      </c>
      <c r="U116" s="3" t="s">
        <v>58</v>
      </c>
      <c r="V116" s="3" t="s">
        <v>830</v>
      </c>
    </row>
    <row r="117" spans="1:22" ht="45" customHeight="1" x14ac:dyDescent="0.25">
      <c r="A117" s="3" t="s">
        <v>831</v>
      </c>
      <c r="B117" s="3" t="s">
        <v>57</v>
      </c>
      <c r="C117" s="3" t="s">
        <v>158</v>
      </c>
      <c r="D117" s="3" t="s">
        <v>58</v>
      </c>
      <c r="E117" s="3" t="s">
        <v>73</v>
      </c>
      <c r="F117" s="3" t="s">
        <v>832</v>
      </c>
      <c r="G117" s="3" t="s">
        <v>833</v>
      </c>
      <c r="H117" s="3" t="s">
        <v>99</v>
      </c>
      <c r="I117" s="3" t="s">
        <v>834</v>
      </c>
      <c r="J117" s="3" t="s">
        <v>201</v>
      </c>
      <c r="K117" s="3" t="s">
        <v>814</v>
      </c>
      <c r="L117" s="3" t="s">
        <v>121</v>
      </c>
      <c r="M117" s="3" t="s">
        <v>835</v>
      </c>
      <c r="N117" s="3" t="s">
        <v>836</v>
      </c>
      <c r="O117" s="3" t="s">
        <v>837</v>
      </c>
      <c r="P117" s="3" t="s">
        <v>64</v>
      </c>
      <c r="Q117" s="3" t="s">
        <v>70</v>
      </c>
      <c r="R117" s="3" t="s">
        <v>69</v>
      </c>
      <c r="S117" s="3" t="s">
        <v>71</v>
      </c>
      <c r="T117" s="3" t="s">
        <v>58</v>
      </c>
      <c r="U117" s="3" t="s">
        <v>58</v>
      </c>
      <c r="V117" s="3" t="s">
        <v>64</v>
      </c>
    </row>
    <row r="118" spans="1:22" ht="45" customHeight="1" x14ac:dyDescent="0.25">
      <c r="A118" s="3" t="s">
        <v>838</v>
      </c>
      <c r="B118" s="3" t="s">
        <v>57</v>
      </c>
      <c r="C118" s="3" t="s">
        <v>158</v>
      </c>
      <c r="D118" s="3" t="s">
        <v>58</v>
      </c>
      <c r="E118" s="3" t="s">
        <v>73</v>
      </c>
      <c r="F118" s="3" t="s">
        <v>839</v>
      </c>
      <c r="G118" s="3" t="s">
        <v>840</v>
      </c>
      <c r="H118" s="3" t="s">
        <v>302</v>
      </c>
      <c r="I118" s="3" t="s">
        <v>841</v>
      </c>
      <c r="J118" s="3" t="s">
        <v>201</v>
      </c>
      <c r="K118" s="3" t="s">
        <v>814</v>
      </c>
      <c r="L118" s="3" t="s">
        <v>145</v>
      </c>
      <c r="M118" s="3" t="s">
        <v>289</v>
      </c>
      <c r="N118" s="3" t="s">
        <v>842</v>
      </c>
      <c r="O118" s="3" t="s">
        <v>843</v>
      </c>
      <c r="P118" s="3" t="s">
        <v>64</v>
      </c>
      <c r="Q118" s="3" t="s">
        <v>70</v>
      </c>
      <c r="R118" s="3" t="s">
        <v>69</v>
      </c>
      <c r="S118" s="3" t="s">
        <v>71</v>
      </c>
      <c r="T118" s="3" t="s">
        <v>58</v>
      </c>
      <c r="U118" s="3" t="s">
        <v>58</v>
      </c>
      <c r="V118" s="3" t="s">
        <v>64</v>
      </c>
    </row>
    <row r="119" spans="1:22" ht="45" customHeight="1" x14ac:dyDescent="0.25">
      <c r="A119" s="3" t="s">
        <v>844</v>
      </c>
      <c r="B119" s="3" t="s">
        <v>57</v>
      </c>
      <c r="C119" s="3" t="s">
        <v>158</v>
      </c>
      <c r="D119" s="3" t="s">
        <v>58</v>
      </c>
      <c r="E119" s="3" t="s">
        <v>59</v>
      </c>
      <c r="F119" s="3" t="s">
        <v>845</v>
      </c>
      <c r="G119" s="3" t="s">
        <v>846</v>
      </c>
      <c r="H119" s="3" t="s">
        <v>650</v>
      </c>
      <c r="I119" s="3" t="s">
        <v>847</v>
      </c>
      <c r="J119" s="3" t="s">
        <v>177</v>
      </c>
      <c r="K119" s="3" t="s">
        <v>848</v>
      </c>
      <c r="L119" s="3" t="s">
        <v>87</v>
      </c>
      <c r="M119" s="3" t="s">
        <v>67</v>
      </c>
      <c r="N119" s="3" t="s">
        <v>849</v>
      </c>
      <c r="O119" s="3" t="s">
        <v>850</v>
      </c>
      <c r="P119" s="3" t="s">
        <v>64</v>
      </c>
      <c r="Q119" s="3" t="s">
        <v>70</v>
      </c>
      <c r="R119" s="3" t="s">
        <v>69</v>
      </c>
      <c r="S119" s="3" t="s">
        <v>71</v>
      </c>
      <c r="T119" s="3" t="s">
        <v>58</v>
      </c>
      <c r="U119" s="3" t="s">
        <v>58</v>
      </c>
      <c r="V119" s="3" t="s">
        <v>64</v>
      </c>
    </row>
    <row r="120" spans="1:22" ht="45" customHeight="1" x14ac:dyDescent="0.25">
      <c r="A120" s="3" t="s">
        <v>851</v>
      </c>
      <c r="B120" s="3" t="s">
        <v>57</v>
      </c>
      <c r="C120" s="3" t="s">
        <v>158</v>
      </c>
      <c r="D120" s="3" t="s">
        <v>58</v>
      </c>
      <c r="E120" s="3" t="s">
        <v>59</v>
      </c>
      <c r="F120" s="3" t="s">
        <v>852</v>
      </c>
      <c r="G120" s="3" t="s">
        <v>846</v>
      </c>
      <c r="H120" s="3" t="s">
        <v>853</v>
      </c>
      <c r="I120" s="3" t="s">
        <v>351</v>
      </c>
      <c r="J120" s="3" t="s">
        <v>177</v>
      </c>
      <c r="K120" s="3" t="s">
        <v>848</v>
      </c>
      <c r="L120" s="3" t="s">
        <v>145</v>
      </c>
      <c r="M120" s="3" t="s">
        <v>854</v>
      </c>
      <c r="N120" s="3" t="s">
        <v>855</v>
      </c>
      <c r="O120" s="3" t="s">
        <v>856</v>
      </c>
      <c r="P120" s="3" t="s">
        <v>64</v>
      </c>
      <c r="Q120" s="3" t="s">
        <v>70</v>
      </c>
      <c r="R120" s="3" t="s">
        <v>69</v>
      </c>
      <c r="S120" s="3" t="s">
        <v>71</v>
      </c>
      <c r="T120" s="3" t="s">
        <v>58</v>
      </c>
      <c r="U120" s="3" t="s">
        <v>58</v>
      </c>
      <c r="V120" s="3" t="s">
        <v>64</v>
      </c>
    </row>
    <row r="121" spans="1:22" ht="45" customHeight="1" x14ac:dyDescent="0.25">
      <c r="A121" s="3" t="s">
        <v>857</v>
      </c>
      <c r="B121" s="3" t="s">
        <v>57</v>
      </c>
      <c r="C121" s="3" t="s">
        <v>158</v>
      </c>
      <c r="D121" s="3" t="s">
        <v>58</v>
      </c>
      <c r="E121" s="3" t="s">
        <v>115</v>
      </c>
      <c r="F121" s="3" t="s">
        <v>858</v>
      </c>
      <c r="G121" s="3" t="s">
        <v>859</v>
      </c>
      <c r="H121" s="3" t="s">
        <v>860</v>
      </c>
      <c r="I121" s="3" t="s">
        <v>861</v>
      </c>
      <c r="J121" s="3" t="s">
        <v>201</v>
      </c>
      <c r="K121" s="3" t="s">
        <v>848</v>
      </c>
      <c r="L121" s="3" t="s">
        <v>145</v>
      </c>
      <c r="M121" s="3" t="s">
        <v>862</v>
      </c>
      <c r="N121" s="3" t="s">
        <v>863</v>
      </c>
      <c r="O121" s="3" t="s">
        <v>864</v>
      </c>
      <c r="P121" s="3" t="s">
        <v>64</v>
      </c>
      <c r="Q121" s="3" t="s">
        <v>70</v>
      </c>
      <c r="R121" s="3" t="s">
        <v>69</v>
      </c>
      <c r="S121" s="3" t="s">
        <v>71</v>
      </c>
      <c r="T121" s="3" t="s">
        <v>58</v>
      </c>
      <c r="U121" s="3" t="s">
        <v>58</v>
      </c>
      <c r="V121" s="3" t="s">
        <v>64</v>
      </c>
    </row>
    <row r="122" spans="1:22" ht="45" customHeight="1" x14ac:dyDescent="0.25">
      <c r="A122" s="3" t="s">
        <v>865</v>
      </c>
      <c r="B122" s="3" t="s">
        <v>57</v>
      </c>
      <c r="C122" s="3" t="s">
        <v>158</v>
      </c>
      <c r="D122" s="3" t="s">
        <v>58</v>
      </c>
      <c r="E122" s="3" t="s">
        <v>73</v>
      </c>
      <c r="F122" s="3" t="s">
        <v>866</v>
      </c>
      <c r="G122" s="3" t="s">
        <v>867</v>
      </c>
      <c r="H122" s="3" t="s">
        <v>302</v>
      </c>
      <c r="I122" s="3" t="s">
        <v>523</v>
      </c>
      <c r="J122" s="3" t="s">
        <v>201</v>
      </c>
      <c r="K122" s="3" t="s">
        <v>848</v>
      </c>
      <c r="L122" s="3" t="s">
        <v>87</v>
      </c>
      <c r="M122" s="3" t="s">
        <v>67</v>
      </c>
      <c r="N122" s="3" t="s">
        <v>868</v>
      </c>
      <c r="O122" s="3" t="s">
        <v>64</v>
      </c>
      <c r="P122" s="3" t="s">
        <v>64</v>
      </c>
      <c r="Q122" s="3" t="s">
        <v>70</v>
      </c>
      <c r="R122" s="3" t="s">
        <v>69</v>
      </c>
      <c r="S122" s="3" t="s">
        <v>71</v>
      </c>
      <c r="T122" s="3" t="s">
        <v>58</v>
      </c>
      <c r="U122" s="3" t="s">
        <v>58</v>
      </c>
      <c r="V122" s="3" t="s">
        <v>869</v>
      </c>
    </row>
    <row r="123" spans="1:22" ht="45" customHeight="1" x14ac:dyDescent="0.25">
      <c r="A123" s="3" t="s">
        <v>870</v>
      </c>
      <c r="B123" s="3" t="s">
        <v>57</v>
      </c>
      <c r="C123" s="3" t="s">
        <v>158</v>
      </c>
      <c r="D123" s="3" t="s">
        <v>58</v>
      </c>
      <c r="E123" s="3" t="s">
        <v>103</v>
      </c>
      <c r="F123" s="3" t="s">
        <v>871</v>
      </c>
      <c r="G123" s="3" t="s">
        <v>174</v>
      </c>
      <c r="H123" s="3" t="s">
        <v>84</v>
      </c>
      <c r="I123" s="3" t="s">
        <v>93</v>
      </c>
      <c r="J123" s="3" t="s">
        <v>177</v>
      </c>
      <c r="K123" s="3" t="s">
        <v>848</v>
      </c>
      <c r="L123" s="3" t="s">
        <v>145</v>
      </c>
      <c r="M123" s="3" t="s">
        <v>289</v>
      </c>
      <c r="N123" s="3" t="s">
        <v>872</v>
      </c>
      <c r="O123" s="3" t="s">
        <v>873</v>
      </c>
      <c r="P123" s="3" t="s">
        <v>64</v>
      </c>
      <c r="Q123" s="3" t="s">
        <v>70</v>
      </c>
      <c r="R123" s="3" t="s">
        <v>69</v>
      </c>
      <c r="S123" s="3" t="s">
        <v>71</v>
      </c>
      <c r="T123" s="3" t="s">
        <v>58</v>
      </c>
      <c r="U123" s="3" t="s">
        <v>58</v>
      </c>
      <c r="V123" s="3" t="s">
        <v>64</v>
      </c>
    </row>
    <row r="124" spans="1:22" ht="45" customHeight="1" x14ac:dyDescent="0.25">
      <c r="A124" s="3" t="s">
        <v>874</v>
      </c>
      <c r="B124" s="3" t="s">
        <v>57</v>
      </c>
      <c r="C124" s="3" t="s">
        <v>158</v>
      </c>
      <c r="D124" s="3" t="s">
        <v>58</v>
      </c>
      <c r="E124" s="3" t="s">
        <v>73</v>
      </c>
      <c r="F124" s="3" t="s">
        <v>875</v>
      </c>
      <c r="G124" s="3" t="s">
        <v>876</v>
      </c>
      <c r="H124" s="3" t="s">
        <v>877</v>
      </c>
      <c r="I124" s="3" t="s">
        <v>743</v>
      </c>
      <c r="J124" s="3" t="s">
        <v>201</v>
      </c>
      <c r="K124" s="3" t="s">
        <v>848</v>
      </c>
      <c r="L124" s="3" t="s">
        <v>145</v>
      </c>
      <c r="M124" s="3" t="s">
        <v>289</v>
      </c>
      <c r="N124" s="3" t="s">
        <v>878</v>
      </c>
      <c r="O124" s="3" t="s">
        <v>879</v>
      </c>
      <c r="P124" s="3" t="s">
        <v>64</v>
      </c>
      <c r="Q124" s="3" t="s">
        <v>70</v>
      </c>
      <c r="R124" s="3" t="s">
        <v>69</v>
      </c>
      <c r="S124" s="3" t="s">
        <v>71</v>
      </c>
      <c r="T124" s="3" t="s">
        <v>58</v>
      </c>
      <c r="U124" s="3" t="s">
        <v>58</v>
      </c>
      <c r="V124" s="3" t="s">
        <v>64</v>
      </c>
    </row>
    <row r="125" spans="1:22" ht="45" customHeight="1" x14ac:dyDescent="0.25">
      <c r="A125" s="3" t="s">
        <v>880</v>
      </c>
      <c r="B125" s="3" t="s">
        <v>57</v>
      </c>
      <c r="C125" s="3" t="s">
        <v>158</v>
      </c>
      <c r="D125" s="3" t="s">
        <v>58</v>
      </c>
      <c r="E125" s="3" t="s">
        <v>73</v>
      </c>
      <c r="F125" s="3" t="s">
        <v>881</v>
      </c>
      <c r="G125" s="3" t="s">
        <v>882</v>
      </c>
      <c r="H125" s="3" t="s">
        <v>883</v>
      </c>
      <c r="I125" s="3" t="s">
        <v>194</v>
      </c>
      <c r="J125" s="3" t="s">
        <v>201</v>
      </c>
      <c r="K125" s="3" t="s">
        <v>848</v>
      </c>
      <c r="L125" s="3" t="s">
        <v>87</v>
      </c>
      <c r="M125" s="3" t="s">
        <v>67</v>
      </c>
      <c r="N125" s="3" t="s">
        <v>884</v>
      </c>
      <c r="O125" s="3" t="s">
        <v>885</v>
      </c>
      <c r="P125" s="3" t="s">
        <v>64</v>
      </c>
      <c r="Q125" s="3" t="s">
        <v>70</v>
      </c>
      <c r="R125" s="3" t="s">
        <v>69</v>
      </c>
      <c r="S125" s="3" t="s">
        <v>71</v>
      </c>
      <c r="T125" s="3" t="s">
        <v>58</v>
      </c>
      <c r="U125" s="3" t="s">
        <v>58</v>
      </c>
      <c r="V125" s="3" t="s">
        <v>64</v>
      </c>
    </row>
    <row r="126" spans="1:22" ht="45" customHeight="1" x14ac:dyDescent="0.25">
      <c r="A126" s="3" t="s">
        <v>886</v>
      </c>
      <c r="B126" s="3" t="s">
        <v>57</v>
      </c>
      <c r="C126" s="3" t="s">
        <v>158</v>
      </c>
      <c r="D126" s="3" t="s">
        <v>58</v>
      </c>
      <c r="E126" s="3" t="s">
        <v>96</v>
      </c>
      <c r="F126" s="3" t="s">
        <v>887</v>
      </c>
      <c r="G126" s="3" t="s">
        <v>888</v>
      </c>
      <c r="H126" s="3" t="s">
        <v>777</v>
      </c>
      <c r="I126" s="3" t="s">
        <v>288</v>
      </c>
      <c r="J126" s="3" t="s">
        <v>201</v>
      </c>
      <c r="K126" s="3" t="s">
        <v>848</v>
      </c>
      <c r="L126" s="3" t="s">
        <v>87</v>
      </c>
      <c r="M126" s="3" t="s">
        <v>67</v>
      </c>
      <c r="N126" s="3" t="s">
        <v>889</v>
      </c>
      <c r="O126" s="3" t="s">
        <v>890</v>
      </c>
      <c r="P126" s="3" t="s">
        <v>64</v>
      </c>
      <c r="Q126" s="3" t="s">
        <v>70</v>
      </c>
      <c r="R126" s="3" t="s">
        <v>69</v>
      </c>
      <c r="S126" s="3" t="s">
        <v>71</v>
      </c>
      <c r="T126" s="3" t="s">
        <v>58</v>
      </c>
      <c r="U126" s="3" t="s">
        <v>58</v>
      </c>
      <c r="V126" s="3" t="s">
        <v>64</v>
      </c>
    </row>
    <row r="127" spans="1:22" ht="45" customHeight="1" x14ac:dyDescent="0.25">
      <c r="A127" s="3" t="s">
        <v>891</v>
      </c>
      <c r="B127" s="3" t="s">
        <v>57</v>
      </c>
      <c r="C127" s="3" t="s">
        <v>158</v>
      </c>
      <c r="D127" s="3" t="s">
        <v>58</v>
      </c>
      <c r="E127" s="3" t="s">
        <v>73</v>
      </c>
      <c r="F127" s="3" t="s">
        <v>892</v>
      </c>
      <c r="G127" s="3" t="s">
        <v>130</v>
      </c>
      <c r="H127" s="3" t="s">
        <v>802</v>
      </c>
      <c r="I127" s="3" t="s">
        <v>476</v>
      </c>
      <c r="J127" s="3" t="s">
        <v>177</v>
      </c>
      <c r="K127" s="3" t="s">
        <v>848</v>
      </c>
      <c r="L127" s="3" t="s">
        <v>87</v>
      </c>
      <c r="M127" s="3" t="s">
        <v>67</v>
      </c>
      <c r="N127" s="3" t="s">
        <v>893</v>
      </c>
      <c r="O127" s="3" t="s">
        <v>894</v>
      </c>
      <c r="P127" s="3" t="s">
        <v>64</v>
      </c>
      <c r="Q127" s="3" t="s">
        <v>70</v>
      </c>
      <c r="R127" s="3" t="s">
        <v>69</v>
      </c>
      <c r="S127" s="3" t="s">
        <v>71</v>
      </c>
      <c r="T127" s="3" t="s">
        <v>58</v>
      </c>
      <c r="U127" s="3" t="s">
        <v>58</v>
      </c>
      <c r="V127" s="3" t="s">
        <v>64</v>
      </c>
    </row>
    <row r="128" spans="1:22" ht="45" customHeight="1" x14ac:dyDescent="0.25">
      <c r="A128" s="3" t="s">
        <v>895</v>
      </c>
      <c r="B128" s="3" t="s">
        <v>57</v>
      </c>
      <c r="C128" s="3" t="s">
        <v>158</v>
      </c>
      <c r="D128" s="3" t="s">
        <v>58</v>
      </c>
      <c r="E128" s="3" t="s">
        <v>73</v>
      </c>
      <c r="F128" s="3" t="s">
        <v>896</v>
      </c>
      <c r="G128" s="3" t="s">
        <v>897</v>
      </c>
      <c r="H128" s="3" t="s">
        <v>898</v>
      </c>
      <c r="I128" s="3" t="s">
        <v>288</v>
      </c>
      <c r="J128" s="3" t="s">
        <v>201</v>
      </c>
      <c r="K128" s="3" t="s">
        <v>848</v>
      </c>
      <c r="L128" s="3" t="s">
        <v>87</v>
      </c>
      <c r="M128" s="3" t="s">
        <v>67</v>
      </c>
      <c r="N128" s="3" t="s">
        <v>899</v>
      </c>
      <c r="O128" s="3" t="s">
        <v>900</v>
      </c>
      <c r="P128" s="3" t="s">
        <v>64</v>
      </c>
      <c r="Q128" s="3" t="s">
        <v>70</v>
      </c>
      <c r="R128" s="3" t="s">
        <v>69</v>
      </c>
      <c r="S128" s="3" t="s">
        <v>71</v>
      </c>
      <c r="T128" s="3" t="s">
        <v>58</v>
      </c>
      <c r="U128" s="3" t="s">
        <v>58</v>
      </c>
      <c r="V128" s="3" t="s">
        <v>64</v>
      </c>
    </row>
    <row r="129" spans="1:22" ht="45" customHeight="1" x14ac:dyDescent="0.25">
      <c r="A129" s="3" t="s">
        <v>901</v>
      </c>
      <c r="B129" s="3" t="s">
        <v>57</v>
      </c>
      <c r="C129" s="3" t="s">
        <v>158</v>
      </c>
      <c r="D129" s="3" t="s">
        <v>58</v>
      </c>
      <c r="E129" s="3" t="s">
        <v>73</v>
      </c>
      <c r="F129" s="3" t="s">
        <v>902</v>
      </c>
      <c r="G129" s="3" t="s">
        <v>903</v>
      </c>
      <c r="H129" s="3" t="s">
        <v>477</v>
      </c>
      <c r="I129" s="3" t="s">
        <v>904</v>
      </c>
      <c r="J129" s="3" t="s">
        <v>177</v>
      </c>
      <c r="K129" s="3" t="s">
        <v>848</v>
      </c>
      <c r="L129" s="3" t="s">
        <v>87</v>
      </c>
      <c r="M129" s="3" t="s">
        <v>67</v>
      </c>
      <c r="N129" s="3" t="s">
        <v>905</v>
      </c>
      <c r="O129" s="3" t="s">
        <v>906</v>
      </c>
      <c r="P129" s="3" t="s">
        <v>64</v>
      </c>
      <c r="Q129" s="3" t="s">
        <v>70</v>
      </c>
      <c r="R129" s="3" t="s">
        <v>69</v>
      </c>
      <c r="S129" s="3" t="s">
        <v>71</v>
      </c>
      <c r="T129" s="3" t="s">
        <v>58</v>
      </c>
      <c r="U129" s="3" t="s">
        <v>58</v>
      </c>
      <c r="V129" s="3" t="s">
        <v>64</v>
      </c>
    </row>
    <row r="130" spans="1:22" ht="45" customHeight="1" x14ac:dyDescent="0.25">
      <c r="A130" s="3" t="s">
        <v>907</v>
      </c>
      <c r="B130" s="3" t="s">
        <v>57</v>
      </c>
      <c r="C130" s="3" t="s">
        <v>158</v>
      </c>
      <c r="D130" s="3" t="s">
        <v>58</v>
      </c>
      <c r="E130" s="3" t="s">
        <v>103</v>
      </c>
      <c r="F130" s="3" t="s">
        <v>908</v>
      </c>
      <c r="G130" s="3" t="s">
        <v>909</v>
      </c>
      <c r="H130" s="3" t="s">
        <v>791</v>
      </c>
      <c r="I130" s="3" t="s">
        <v>910</v>
      </c>
      <c r="J130" s="3" t="s">
        <v>177</v>
      </c>
      <c r="K130" s="3" t="s">
        <v>848</v>
      </c>
      <c r="L130" s="3" t="s">
        <v>145</v>
      </c>
      <c r="M130" s="3" t="s">
        <v>911</v>
      </c>
      <c r="N130" s="3" t="s">
        <v>912</v>
      </c>
      <c r="O130" s="3" t="s">
        <v>913</v>
      </c>
      <c r="P130" s="3" t="s">
        <v>64</v>
      </c>
      <c r="Q130" s="3" t="s">
        <v>70</v>
      </c>
      <c r="R130" s="3" t="s">
        <v>69</v>
      </c>
      <c r="S130" s="3" t="s">
        <v>71</v>
      </c>
      <c r="T130" s="3" t="s">
        <v>58</v>
      </c>
      <c r="U130" s="3" t="s">
        <v>58</v>
      </c>
      <c r="V130" s="3" t="s">
        <v>64</v>
      </c>
    </row>
    <row r="131" spans="1:22" ht="45" customHeight="1" x14ac:dyDescent="0.25">
      <c r="A131" s="3" t="s">
        <v>914</v>
      </c>
      <c r="B131" s="3" t="s">
        <v>57</v>
      </c>
      <c r="C131" s="3" t="s">
        <v>158</v>
      </c>
      <c r="D131" s="3" t="s">
        <v>58</v>
      </c>
      <c r="E131" s="3" t="s">
        <v>73</v>
      </c>
      <c r="F131" s="3" t="s">
        <v>915</v>
      </c>
      <c r="G131" s="3" t="s">
        <v>916</v>
      </c>
      <c r="H131" s="3" t="s">
        <v>93</v>
      </c>
      <c r="I131" s="3" t="s">
        <v>232</v>
      </c>
      <c r="J131" s="3" t="s">
        <v>177</v>
      </c>
      <c r="K131" s="3" t="s">
        <v>848</v>
      </c>
      <c r="L131" s="3" t="s">
        <v>87</v>
      </c>
      <c r="M131" s="3" t="s">
        <v>67</v>
      </c>
      <c r="N131" s="3" t="s">
        <v>917</v>
      </c>
      <c r="O131" s="3" t="s">
        <v>918</v>
      </c>
      <c r="P131" s="3" t="s">
        <v>64</v>
      </c>
      <c r="Q131" s="3" t="s">
        <v>70</v>
      </c>
      <c r="R131" s="3" t="s">
        <v>69</v>
      </c>
      <c r="S131" s="3" t="s">
        <v>71</v>
      </c>
      <c r="T131" s="3" t="s">
        <v>58</v>
      </c>
      <c r="U131" s="3" t="s">
        <v>58</v>
      </c>
      <c r="V131" s="3" t="s">
        <v>64</v>
      </c>
    </row>
    <row r="132" spans="1:22" ht="45" customHeight="1" x14ac:dyDescent="0.25">
      <c r="A132" s="3" t="s">
        <v>919</v>
      </c>
      <c r="B132" s="3" t="s">
        <v>57</v>
      </c>
      <c r="C132" s="3" t="s">
        <v>158</v>
      </c>
      <c r="D132" s="3" t="s">
        <v>58</v>
      </c>
      <c r="E132" s="3" t="s">
        <v>73</v>
      </c>
      <c r="F132" s="3" t="s">
        <v>920</v>
      </c>
      <c r="G132" s="3" t="s">
        <v>921</v>
      </c>
      <c r="H132" s="3" t="s">
        <v>386</v>
      </c>
      <c r="I132" s="3" t="s">
        <v>99</v>
      </c>
      <c r="J132" s="3" t="s">
        <v>177</v>
      </c>
      <c r="K132" s="3" t="s">
        <v>323</v>
      </c>
      <c r="L132" s="3" t="s">
        <v>145</v>
      </c>
      <c r="M132" s="3" t="s">
        <v>594</v>
      </c>
      <c r="N132" s="3" t="s">
        <v>922</v>
      </c>
      <c r="O132" s="3" t="s">
        <v>923</v>
      </c>
      <c r="P132" s="3" t="s">
        <v>64</v>
      </c>
      <c r="Q132" s="3" t="s">
        <v>70</v>
      </c>
      <c r="R132" s="3" t="s">
        <v>69</v>
      </c>
      <c r="S132" s="3" t="s">
        <v>71</v>
      </c>
      <c r="T132" s="3" t="s">
        <v>58</v>
      </c>
      <c r="U132" s="3" t="s">
        <v>58</v>
      </c>
      <c r="V132" s="3" t="s">
        <v>64</v>
      </c>
    </row>
    <row r="133" spans="1:22" ht="45" customHeight="1" x14ac:dyDescent="0.25">
      <c r="A133" s="3" t="s">
        <v>924</v>
      </c>
      <c r="B133" s="3" t="s">
        <v>57</v>
      </c>
      <c r="C133" s="3" t="s">
        <v>158</v>
      </c>
      <c r="D133" s="3" t="s">
        <v>58</v>
      </c>
      <c r="E133" s="3" t="s">
        <v>73</v>
      </c>
      <c r="F133" s="3" t="s">
        <v>925</v>
      </c>
      <c r="G133" s="3" t="s">
        <v>926</v>
      </c>
      <c r="H133" s="3" t="s">
        <v>927</v>
      </c>
      <c r="I133" s="3" t="s">
        <v>928</v>
      </c>
      <c r="J133" s="3" t="s">
        <v>201</v>
      </c>
      <c r="K133" s="3" t="s">
        <v>323</v>
      </c>
      <c r="L133" s="3" t="s">
        <v>87</v>
      </c>
      <c r="M133" s="3" t="s">
        <v>67</v>
      </c>
      <c r="N133" s="3" t="s">
        <v>929</v>
      </c>
      <c r="O133" s="3" t="s">
        <v>930</v>
      </c>
      <c r="P133" s="3" t="s">
        <v>64</v>
      </c>
      <c r="Q133" s="3" t="s">
        <v>70</v>
      </c>
      <c r="R133" s="3" t="s">
        <v>69</v>
      </c>
      <c r="S133" s="3" t="s">
        <v>71</v>
      </c>
      <c r="T133" s="3" t="s">
        <v>58</v>
      </c>
      <c r="U133" s="3" t="s">
        <v>58</v>
      </c>
      <c r="V133" s="3" t="s">
        <v>64</v>
      </c>
    </row>
    <row r="134" spans="1:22" ht="45" customHeight="1" x14ac:dyDescent="0.25">
      <c r="A134" s="3" t="s">
        <v>931</v>
      </c>
      <c r="B134" s="3" t="s">
        <v>57</v>
      </c>
      <c r="C134" s="3" t="s">
        <v>158</v>
      </c>
      <c r="D134" s="3" t="s">
        <v>58</v>
      </c>
      <c r="E134" s="3" t="s">
        <v>103</v>
      </c>
      <c r="F134" s="3" t="s">
        <v>932</v>
      </c>
      <c r="G134" s="3" t="s">
        <v>933</v>
      </c>
      <c r="H134" s="3" t="s">
        <v>77</v>
      </c>
      <c r="I134" s="3" t="s">
        <v>934</v>
      </c>
      <c r="J134" s="3" t="s">
        <v>177</v>
      </c>
      <c r="K134" s="3" t="s">
        <v>323</v>
      </c>
      <c r="L134" s="3" t="s">
        <v>87</v>
      </c>
      <c r="M134" s="3" t="s">
        <v>67</v>
      </c>
      <c r="N134" s="3" t="s">
        <v>935</v>
      </c>
      <c r="O134" s="3" t="s">
        <v>936</v>
      </c>
      <c r="P134" s="3" t="s">
        <v>64</v>
      </c>
      <c r="Q134" s="3" t="s">
        <v>70</v>
      </c>
      <c r="R134" s="3" t="s">
        <v>69</v>
      </c>
      <c r="S134" s="3" t="s">
        <v>71</v>
      </c>
      <c r="T134" s="3" t="s">
        <v>58</v>
      </c>
      <c r="U134" s="3" t="s">
        <v>58</v>
      </c>
      <c r="V134" s="3" t="s">
        <v>64</v>
      </c>
    </row>
    <row r="135" spans="1:22" ht="45" customHeight="1" x14ac:dyDescent="0.25">
      <c r="A135" s="3" t="s">
        <v>937</v>
      </c>
      <c r="B135" s="3" t="s">
        <v>57</v>
      </c>
      <c r="C135" s="3" t="s">
        <v>158</v>
      </c>
      <c r="D135" s="3" t="s">
        <v>58</v>
      </c>
      <c r="E135" s="3" t="s">
        <v>96</v>
      </c>
      <c r="F135" s="3" t="s">
        <v>938</v>
      </c>
      <c r="G135" s="3" t="s">
        <v>136</v>
      </c>
      <c r="H135" s="3" t="s">
        <v>939</v>
      </c>
      <c r="I135" s="3" t="s">
        <v>84</v>
      </c>
      <c r="J135" s="3" t="s">
        <v>177</v>
      </c>
      <c r="K135" s="3" t="s">
        <v>323</v>
      </c>
      <c r="L135" s="3" t="s">
        <v>145</v>
      </c>
      <c r="M135" s="3" t="s">
        <v>594</v>
      </c>
      <c r="N135" s="3" t="s">
        <v>940</v>
      </c>
      <c r="O135" s="3" t="s">
        <v>941</v>
      </c>
      <c r="P135" s="3" t="s">
        <v>64</v>
      </c>
      <c r="Q135" s="3" t="s">
        <v>70</v>
      </c>
      <c r="R135" s="3" t="s">
        <v>69</v>
      </c>
      <c r="S135" s="3" t="s">
        <v>71</v>
      </c>
      <c r="T135" s="3" t="s">
        <v>58</v>
      </c>
      <c r="U135" s="3" t="s">
        <v>58</v>
      </c>
      <c r="V135" s="3" t="s">
        <v>64</v>
      </c>
    </row>
    <row r="136" spans="1:22" ht="45" customHeight="1" x14ac:dyDescent="0.25">
      <c r="A136" s="3" t="s">
        <v>942</v>
      </c>
      <c r="B136" s="3" t="s">
        <v>57</v>
      </c>
      <c r="C136" s="3" t="s">
        <v>158</v>
      </c>
      <c r="D136" s="3" t="s">
        <v>58</v>
      </c>
      <c r="E136" s="3" t="s">
        <v>73</v>
      </c>
      <c r="F136" s="3" t="s">
        <v>943</v>
      </c>
      <c r="G136" s="3" t="s">
        <v>944</v>
      </c>
      <c r="H136" s="3" t="s">
        <v>945</v>
      </c>
      <c r="I136" s="3" t="s">
        <v>100</v>
      </c>
      <c r="J136" s="3" t="s">
        <v>177</v>
      </c>
      <c r="K136" s="3" t="s">
        <v>323</v>
      </c>
      <c r="L136" s="3" t="s">
        <v>145</v>
      </c>
      <c r="M136" s="3" t="s">
        <v>359</v>
      </c>
      <c r="N136" s="3" t="s">
        <v>946</v>
      </c>
      <c r="O136" s="3" t="s">
        <v>947</v>
      </c>
      <c r="P136" s="3" t="s">
        <v>64</v>
      </c>
      <c r="Q136" s="3" t="s">
        <v>70</v>
      </c>
      <c r="R136" s="3" t="s">
        <v>69</v>
      </c>
      <c r="S136" s="3" t="s">
        <v>71</v>
      </c>
      <c r="T136" s="3" t="s">
        <v>58</v>
      </c>
      <c r="U136" s="3" t="s">
        <v>58</v>
      </c>
      <c r="V136" s="3" t="s">
        <v>64</v>
      </c>
    </row>
    <row r="137" spans="1:22" ht="45" customHeight="1" x14ac:dyDescent="0.25">
      <c r="A137" s="3" t="s">
        <v>948</v>
      </c>
      <c r="B137" s="3" t="s">
        <v>57</v>
      </c>
      <c r="C137" s="3" t="s">
        <v>158</v>
      </c>
      <c r="D137" s="3" t="s">
        <v>58</v>
      </c>
      <c r="E137" s="3" t="s">
        <v>73</v>
      </c>
      <c r="F137" s="3" t="s">
        <v>949</v>
      </c>
      <c r="G137" s="3" t="s">
        <v>950</v>
      </c>
      <c r="H137" s="3" t="s">
        <v>231</v>
      </c>
      <c r="I137" s="3" t="s">
        <v>951</v>
      </c>
      <c r="J137" s="3" t="s">
        <v>201</v>
      </c>
      <c r="K137" s="3" t="s">
        <v>323</v>
      </c>
      <c r="L137" s="3" t="s">
        <v>145</v>
      </c>
      <c r="M137" s="3" t="s">
        <v>952</v>
      </c>
      <c r="N137" s="3" t="s">
        <v>953</v>
      </c>
      <c r="O137" s="3" t="s">
        <v>954</v>
      </c>
      <c r="P137" s="3" t="s">
        <v>64</v>
      </c>
      <c r="Q137" s="3" t="s">
        <v>70</v>
      </c>
      <c r="R137" s="3" t="s">
        <v>69</v>
      </c>
      <c r="S137" s="3" t="s">
        <v>71</v>
      </c>
      <c r="T137" s="3" t="s">
        <v>58</v>
      </c>
      <c r="U137" s="3" t="s">
        <v>58</v>
      </c>
      <c r="V137" s="3" t="s">
        <v>64</v>
      </c>
    </row>
    <row r="138" spans="1:22" ht="45" customHeight="1" x14ac:dyDescent="0.25">
      <c r="A138" s="3" t="s">
        <v>955</v>
      </c>
      <c r="B138" s="3" t="s">
        <v>57</v>
      </c>
      <c r="C138" s="3" t="s">
        <v>158</v>
      </c>
      <c r="D138" s="3" t="s">
        <v>58</v>
      </c>
      <c r="E138" s="3" t="s">
        <v>73</v>
      </c>
      <c r="F138" s="3" t="s">
        <v>956</v>
      </c>
      <c r="G138" s="3" t="s">
        <v>957</v>
      </c>
      <c r="H138" s="3" t="s">
        <v>429</v>
      </c>
      <c r="I138" s="3" t="s">
        <v>958</v>
      </c>
      <c r="J138" s="3" t="s">
        <v>201</v>
      </c>
      <c r="K138" s="3" t="s">
        <v>323</v>
      </c>
      <c r="L138" s="3" t="s">
        <v>145</v>
      </c>
      <c r="M138" s="3" t="s">
        <v>594</v>
      </c>
      <c r="N138" s="3" t="s">
        <v>959</v>
      </c>
      <c r="O138" s="3" t="s">
        <v>960</v>
      </c>
      <c r="P138" s="3" t="s">
        <v>64</v>
      </c>
      <c r="Q138" s="3" t="s">
        <v>70</v>
      </c>
      <c r="R138" s="3" t="s">
        <v>69</v>
      </c>
      <c r="S138" s="3" t="s">
        <v>71</v>
      </c>
      <c r="T138" s="3" t="s">
        <v>58</v>
      </c>
      <c r="U138" s="3" t="s">
        <v>58</v>
      </c>
      <c r="V138" s="3" t="s">
        <v>64</v>
      </c>
    </row>
    <row r="139" spans="1:22" ht="45" customHeight="1" x14ac:dyDescent="0.25">
      <c r="A139" s="3" t="s">
        <v>961</v>
      </c>
      <c r="B139" s="3" t="s">
        <v>57</v>
      </c>
      <c r="C139" s="3" t="s">
        <v>158</v>
      </c>
      <c r="D139" s="3" t="s">
        <v>58</v>
      </c>
      <c r="E139" s="3" t="s">
        <v>764</v>
      </c>
      <c r="F139" s="3" t="s">
        <v>962</v>
      </c>
      <c r="G139" s="3" t="s">
        <v>697</v>
      </c>
      <c r="H139" s="3" t="s">
        <v>963</v>
      </c>
      <c r="I139" s="3" t="s">
        <v>316</v>
      </c>
      <c r="J139" s="3" t="s">
        <v>177</v>
      </c>
      <c r="K139" s="3" t="s">
        <v>387</v>
      </c>
      <c r="L139" s="3" t="s">
        <v>145</v>
      </c>
      <c r="M139" s="3" t="s">
        <v>594</v>
      </c>
      <c r="N139" s="3" t="s">
        <v>964</v>
      </c>
      <c r="O139" s="3" t="s">
        <v>965</v>
      </c>
      <c r="P139" s="3" t="s">
        <v>64</v>
      </c>
      <c r="Q139" s="3" t="s">
        <v>70</v>
      </c>
      <c r="R139" s="3" t="s">
        <v>69</v>
      </c>
      <c r="S139" s="3" t="s">
        <v>71</v>
      </c>
      <c r="T139" s="3" t="s">
        <v>58</v>
      </c>
      <c r="U139" s="3" t="s">
        <v>58</v>
      </c>
      <c r="V139" s="3" t="s">
        <v>64</v>
      </c>
    </row>
    <row r="140" spans="1:22" ht="45" customHeight="1" x14ac:dyDescent="0.25">
      <c r="A140" s="3" t="s">
        <v>966</v>
      </c>
      <c r="B140" s="3" t="s">
        <v>57</v>
      </c>
      <c r="C140" s="3" t="s">
        <v>158</v>
      </c>
      <c r="D140" s="3" t="s">
        <v>58</v>
      </c>
      <c r="E140" s="3" t="s">
        <v>115</v>
      </c>
      <c r="F140" s="3" t="s">
        <v>967</v>
      </c>
      <c r="G140" s="3" t="s">
        <v>130</v>
      </c>
      <c r="H140" s="3" t="s">
        <v>968</v>
      </c>
      <c r="I140" s="3" t="s">
        <v>969</v>
      </c>
      <c r="J140" s="3" t="s">
        <v>177</v>
      </c>
      <c r="K140" s="3" t="s">
        <v>387</v>
      </c>
      <c r="L140" s="3" t="s">
        <v>78</v>
      </c>
      <c r="M140" s="3" t="s">
        <v>67</v>
      </c>
      <c r="N140" s="3" t="s">
        <v>970</v>
      </c>
      <c r="O140" s="3" t="s">
        <v>971</v>
      </c>
      <c r="P140" s="3" t="s">
        <v>64</v>
      </c>
      <c r="Q140" s="3" t="s">
        <v>70</v>
      </c>
      <c r="R140" s="3" t="s">
        <v>69</v>
      </c>
      <c r="S140" s="3" t="s">
        <v>71</v>
      </c>
      <c r="T140" s="3" t="s">
        <v>58</v>
      </c>
      <c r="U140" s="3" t="s">
        <v>58</v>
      </c>
      <c r="V140" s="3" t="s">
        <v>64</v>
      </c>
    </row>
    <row r="141" spans="1:22" ht="45" customHeight="1" x14ac:dyDescent="0.25">
      <c r="A141" s="3" t="s">
        <v>972</v>
      </c>
      <c r="B141" s="3" t="s">
        <v>57</v>
      </c>
      <c r="C141" s="3" t="s">
        <v>158</v>
      </c>
      <c r="D141" s="3" t="s">
        <v>58</v>
      </c>
      <c r="E141" s="3" t="s">
        <v>103</v>
      </c>
      <c r="F141" s="3" t="s">
        <v>973</v>
      </c>
      <c r="G141" s="3" t="s">
        <v>974</v>
      </c>
      <c r="H141" s="3" t="s">
        <v>877</v>
      </c>
      <c r="I141" s="3" t="s">
        <v>435</v>
      </c>
      <c r="J141" s="3" t="s">
        <v>177</v>
      </c>
      <c r="K141" s="3" t="s">
        <v>387</v>
      </c>
      <c r="L141" s="3" t="s">
        <v>145</v>
      </c>
      <c r="M141" s="3" t="s">
        <v>372</v>
      </c>
      <c r="N141" s="3" t="s">
        <v>975</v>
      </c>
      <c r="O141" s="3" t="s">
        <v>976</v>
      </c>
      <c r="P141" s="3" t="s">
        <v>64</v>
      </c>
      <c r="Q141" s="3" t="s">
        <v>70</v>
      </c>
      <c r="R141" s="3" t="s">
        <v>69</v>
      </c>
      <c r="S141" s="3" t="s">
        <v>71</v>
      </c>
      <c r="T141" s="3" t="s">
        <v>58</v>
      </c>
      <c r="U141" s="3" t="s">
        <v>58</v>
      </c>
      <c r="V141" s="3" t="s">
        <v>64</v>
      </c>
    </row>
    <row r="142" spans="1:22" ht="45" customHeight="1" x14ac:dyDescent="0.25">
      <c r="A142" s="3" t="s">
        <v>977</v>
      </c>
      <c r="B142" s="3" t="s">
        <v>57</v>
      </c>
      <c r="C142" s="3" t="s">
        <v>158</v>
      </c>
      <c r="D142" s="3" t="s">
        <v>58</v>
      </c>
      <c r="E142" s="3" t="s">
        <v>73</v>
      </c>
      <c r="F142" s="3" t="s">
        <v>978</v>
      </c>
      <c r="G142" s="3" t="s">
        <v>979</v>
      </c>
      <c r="H142" s="3" t="s">
        <v>99</v>
      </c>
      <c r="I142" s="3" t="s">
        <v>435</v>
      </c>
      <c r="J142" s="3" t="s">
        <v>177</v>
      </c>
      <c r="K142" s="3" t="s">
        <v>408</v>
      </c>
      <c r="L142" s="3" t="s">
        <v>87</v>
      </c>
      <c r="M142" s="3" t="s">
        <v>67</v>
      </c>
      <c r="N142" s="3" t="s">
        <v>980</v>
      </c>
      <c r="O142" s="3" t="s">
        <v>981</v>
      </c>
      <c r="P142" s="3" t="s">
        <v>64</v>
      </c>
      <c r="Q142" s="3" t="s">
        <v>70</v>
      </c>
      <c r="R142" s="3" t="s">
        <v>69</v>
      </c>
      <c r="S142" s="3" t="s">
        <v>71</v>
      </c>
      <c r="T142" s="3" t="s">
        <v>58</v>
      </c>
      <c r="U142" s="3" t="s">
        <v>58</v>
      </c>
      <c r="V142" s="3" t="s">
        <v>64</v>
      </c>
    </row>
    <row r="143" spans="1:22" ht="45" customHeight="1" x14ac:dyDescent="0.25">
      <c r="A143" s="3" t="s">
        <v>982</v>
      </c>
      <c r="B143" s="3" t="s">
        <v>57</v>
      </c>
      <c r="C143" s="3" t="s">
        <v>158</v>
      </c>
      <c r="D143" s="3" t="s">
        <v>58</v>
      </c>
      <c r="E143" s="3" t="s">
        <v>764</v>
      </c>
      <c r="F143" s="3" t="s">
        <v>983</v>
      </c>
      <c r="G143" s="3" t="s">
        <v>174</v>
      </c>
      <c r="H143" s="3" t="s">
        <v>345</v>
      </c>
      <c r="I143" s="3" t="s">
        <v>182</v>
      </c>
      <c r="J143" s="3" t="s">
        <v>177</v>
      </c>
      <c r="K143" s="3" t="s">
        <v>65</v>
      </c>
      <c r="L143" s="3" t="s">
        <v>145</v>
      </c>
      <c r="M143" s="3" t="s">
        <v>338</v>
      </c>
      <c r="N143" s="3" t="s">
        <v>984</v>
      </c>
      <c r="O143" s="3" t="s">
        <v>985</v>
      </c>
      <c r="P143" s="3" t="s">
        <v>64</v>
      </c>
      <c r="Q143" s="3" t="s">
        <v>70</v>
      </c>
      <c r="R143" s="3" t="s">
        <v>69</v>
      </c>
      <c r="S143" s="3" t="s">
        <v>71</v>
      </c>
      <c r="T143" s="3" t="s">
        <v>58</v>
      </c>
      <c r="U143" s="3" t="s">
        <v>58</v>
      </c>
      <c r="V143" s="3" t="s">
        <v>64</v>
      </c>
    </row>
    <row r="144" spans="1:22" ht="45" customHeight="1" x14ac:dyDescent="0.25">
      <c r="A144" s="3" t="s">
        <v>986</v>
      </c>
      <c r="B144" s="3" t="s">
        <v>57</v>
      </c>
      <c r="C144" s="3" t="s">
        <v>158</v>
      </c>
      <c r="D144" s="3" t="s">
        <v>58</v>
      </c>
      <c r="E144" s="3" t="s">
        <v>115</v>
      </c>
      <c r="F144" s="3" t="s">
        <v>135</v>
      </c>
      <c r="G144" s="3" t="s">
        <v>83</v>
      </c>
      <c r="H144" s="3" t="s">
        <v>84</v>
      </c>
      <c r="I144" s="3" t="s">
        <v>85</v>
      </c>
      <c r="J144" s="3" t="s">
        <v>177</v>
      </c>
      <c r="K144" s="3" t="s">
        <v>65</v>
      </c>
      <c r="L144" s="3" t="s">
        <v>87</v>
      </c>
      <c r="M144" s="3" t="s">
        <v>67</v>
      </c>
      <c r="N144" s="3" t="s">
        <v>987</v>
      </c>
      <c r="O144" s="3" t="s">
        <v>169</v>
      </c>
      <c r="P144" s="3" t="s">
        <v>64</v>
      </c>
      <c r="Q144" s="3" t="s">
        <v>70</v>
      </c>
      <c r="R144" s="3" t="s">
        <v>69</v>
      </c>
      <c r="S144" s="3" t="s">
        <v>71</v>
      </c>
      <c r="T144" s="3" t="s">
        <v>58</v>
      </c>
      <c r="U144" s="3" t="s">
        <v>58</v>
      </c>
      <c r="V144" s="3" t="s">
        <v>64</v>
      </c>
    </row>
    <row r="145" spans="1:22" ht="45" customHeight="1" x14ac:dyDescent="0.25">
      <c r="A145" s="3" t="s">
        <v>988</v>
      </c>
      <c r="B145" s="3" t="s">
        <v>57</v>
      </c>
      <c r="C145" s="3" t="s">
        <v>158</v>
      </c>
      <c r="D145" s="3" t="s">
        <v>58</v>
      </c>
      <c r="E145" s="3" t="s">
        <v>73</v>
      </c>
      <c r="F145" s="3" t="s">
        <v>989</v>
      </c>
      <c r="G145" s="3" t="s">
        <v>990</v>
      </c>
      <c r="H145" s="3" t="s">
        <v>968</v>
      </c>
      <c r="I145" s="3" t="s">
        <v>991</v>
      </c>
      <c r="J145" s="3" t="s">
        <v>177</v>
      </c>
      <c r="K145" s="3" t="s">
        <v>408</v>
      </c>
      <c r="L145" s="3" t="s">
        <v>78</v>
      </c>
      <c r="M145" s="3" t="s">
        <v>67</v>
      </c>
      <c r="N145" s="3" t="s">
        <v>992</v>
      </c>
      <c r="O145" s="3" t="s">
        <v>993</v>
      </c>
      <c r="P145" s="3" t="s">
        <v>64</v>
      </c>
      <c r="Q145" s="3" t="s">
        <v>70</v>
      </c>
      <c r="R145" s="3" t="s">
        <v>69</v>
      </c>
      <c r="S145" s="3" t="s">
        <v>71</v>
      </c>
      <c r="T145" s="3" t="s">
        <v>58</v>
      </c>
      <c r="U145" s="3" t="s">
        <v>58</v>
      </c>
      <c r="V145" s="3" t="s">
        <v>64</v>
      </c>
    </row>
    <row r="146" spans="1:22" ht="45" customHeight="1" x14ac:dyDescent="0.25">
      <c r="A146" s="3" t="s">
        <v>994</v>
      </c>
      <c r="B146" s="3" t="s">
        <v>57</v>
      </c>
      <c r="C146" s="3" t="s">
        <v>158</v>
      </c>
      <c r="D146" s="3" t="s">
        <v>58</v>
      </c>
      <c r="E146" s="3" t="s">
        <v>115</v>
      </c>
      <c r="F146" s="3" t="s">
        <v>135</v>
      </c>
      <c r="G146" s="3" t="s">
        <v>136</v>
      </c>
      <c r="H146" s="3" t="s">
        <v>137</v>
      </c>
      <c r="I146" s="3" t="s">
        <v>138</v>
      </c>
      <c r="J146" s="3" t="s">
        <v>177</v>
      </c>
      <c r="K146" s="3" t="s">
        <v>65</v>
      </c>
      <c r="L146" s="3" t="s">
        <v>87</v>
      </c>
      <c r="M146" s="3" t="s">
        <v>67</v>
      </c>
      <c r="N146" s="3" t="s">
        <v>995</v>
      </c>
      <c r="O146" s="3" t="s">
        <v>140</v>
      </c>
      <c r="P146" s="3" t="s">
        <v>64</v>
      </c>
      <c r="Q146" s="3" t="s">
        <v>70</v>
      </c>
      <c r="R146" s="3" t="s">
        <v>69</v>
      </c>
      <c r="S146" s="3" t="s">
        <v>71</v>
      </c>
      <c r="T146" s="3" t="s">
        <v>58</v>
      </c>
      <c r="U146" s="3" t="s">
        <v>58</v>
      </c>
      <c r="V146" s="3" t="s">
        <v>64</v>
      </c>
    </row>
    <row r="147" spans="1:22" ht="45" customHeight="1" x14ac:dyDescent="0.25">
      <c r="A147" s="3" t="s">
        <v>996</v>
      </c>
      <c r="B147" s="3" t="s">
        <v>57</v>
      </c>
      <c r="C147" s="3" t="s">
        <v>158</v>
      </c>
      <c r="D147" s="3" t="s">
        <v>58</v>
      </c>
      <c r="E147" s="3" t="s">
        <v>59</v>
      </c>
      <c r="F147" s="3" t="s">
        <v>129</v>
      </c>
      <c r="G147" s="3" t="s">
        <v>91</v>
      </c>
      <c r="H147" s="3" t="s">
        <v>92</v>
      </c>
      <c r="I147" s="3" t="s">
        <v>93</v>
      </c>
      <c r="J147" s="3" t="s">
        <v>177</v>
      </c>
      <c r="K147" s="3" t="s">
        <v>65</v>
      </c>
      <c r="L147" s="3" t="s">
        <v>87</v>
      </c>
      <c r="M147" s="3" t="s">
        <v>67</v>
      </c>
      <c r="N147" s="3" t="s">
        <v>997</v>
      </c>
      <c r="O147" s="3" t="s">
        <v>171</v>
      </c>
      <c r="P147" s="3" t="s">
        <v>64</v>
      </c>
      <c r="Q147" s="3" t="s">
        <v>70</v>
      </c>
      <c r="R147" s="3" t="s">
        <v>69</v>
      </c>
      <c r="S147" s="3" t="s">
        <v>71</v>
      </c>
      <c r="T147" s="3" t="s">
        <v>58</v>
      </c>
      <c r="U147" s="3" t="s">
        <v>58</v>
      </c>
      <c r="V147" s="3" t="s">
        <v>64</v>
      </c>
    </row>
    <row r="148" spans="1:22" ht="45" customHeight="1" x14ac:dyDescent="0.25">
      <c r="A148" s="3" t="s">
        <v>998</v>
      </c>
      <c r="B148" s="3" t="s">
        <v>57</v>
      </c>
      <c r="C148" s="3" t="s">
        <v>158</v>
      </c>
      <c r="D148" s="3" t="s">
        <v>58</v>
      </c>
      <c r="E148" s="3" t="s">
        <v>59</v>
      </c>
      <c r="F148" s="3" t="s">
        <v>129</v>
      </c>
      <c r="G148" s="3" t="s">
        <v>130</v>
      </c>
      <c r="H148" s="3" t="s">
        <v>131</v>
      </c>
      <c r="I148" s="3" t="s">
        <v>132</v>
      </c>
      <c r="J148" s="3" t="s">
        <v>177</v>
      </c>
      <c r="K148" s="3" t="s">
        <v>65</v>
      </c>
      <c r="L148" s="3" t="s">
        <v>87</v>
      </c>
      <c r="M148" s="3" t="s">
        <v>67</v>
      </c>
      <c r="N148" s="3" t="s">
        <v>999</v>
      </c>
      <c r="O148" s="3" t="s">
        <v>134</v>
      </c>
      <c r="P148" s="3" t="s">
        <v>64</v>
      </c>
      <c r="Q148" s="3" t="s">
        <v>70</v>
      </c>
      <c r="R148" s="3" t="s">
        <v>69</v>
      </c>
      <c r="S148" s="3" t="s">
        <v>71</v>
      </c>
      <c r="T148" s="3" t="s">
        <v>58</v>
      </c>
      <c r="U148" s="3" t="s">
        <v>58</v>
      </c>
      <c r="V148" s="3" t="s">
        <v>64</v>
      </c>
    </row>
    <row r="149" spans="1:22" ht="45" customHeight="1" x14ac:dyDescent="0.25">
      <c r="A149" s="3" t="s">
        <v>1000</v>
      </c>
      <c r="B149" s="3" t="s">
        <v>57</v>
      </c>
      <c r="C149" s="3" t="s">
        <v>158</v>
      </c>
      <c r="D149" s="3" t="s">
        <v>58</v>
      </c>
      <c r="E149" s="3" t="s">
        <v>115</v>
      </c>
      <c r="F149" s="3" t="s">
        <v>1001</v>
      </c>
      <c r="G149" s="3" t="s">
        <v>270</v>
      </c>
      <c r="H149" s="3" t="s">
        <v>523</v>
      </c>
      <c r="I149" s="3" t="s">
        <v>686</v>
      </c>
      <c r="J149" s="3" t="s">
        <v>177</v>
      </c>
      <c r="K149" s="3" t="s">
        <v>65</v>
      </c>
      <c r="L149" s="3" t="s">
        <v>87</v>
      </c>
      <c r="M149" s="3" t="s">
        <v>67</v>
      </c>
      <c r="N149" s="3" t="s">
        <v>1002</v>
      </c>
      <c r="O149" s="3" t="s">
        <v>1003</v>
      </c>
      <c r="P149" s="3" t="s">
        <v>64</v>
      </c>
      <c r="Q149" s="3" t="s">
        <v>70</v>
      </c>
      <c r="R149" s="3" t="s">
        <v>69</v>
      </c>
      <c r="S149" s="3" t="s">
        <v>71</v>
      </c>
      <c r="T149" s="3" t="s">
        <v>58</v>
      </c>
      <c r="U149" s="3" t="s">
        <v>58</v>
      </c>
      <c r="V149" s="3" t="s">
        <v>64</v>
      </c>
    </row>
    <row r="150" spans="1:22" ht="45" customHeight="1" x14ac:dyDescent="0.25">
      <c r="A150" s="3" t="s">
        <v>1004</v>
      </c>
      <c r="B150" s="3" t="s">
        <v>57</v>
      </c>
      <c r="C150" s="3" t="s">
        <v>158</v>
      </c>
      <c r="D150" s="3" t="s">
        <v>58</v>
      </c>
      <c r="E150" s="3" t="s">
        <v>59</v>
      </c>
      <c r="F150" s="3" t="s">
        <v>1005</v>
      </c>
      <c r="G150" s="3" t="s">
        <v>1006</v>
      </c>
      <c r="H150" s="3" t="s">
        <v>386</v>
      </c>
      <c r="I150" s="3" t="s">
        <v>1007</v>
      </c>
      <c r="J150" s="3" t="s">
        <v>177</v>
      </c>
      <c r="K150" s="3" t="s">
        <v>65</v>
      </c>
      <c r="L150" s="3" t="s">
        <v>87</v>
      </c>
      <c r="M150" s="3" t="s">
        <v>67</v>
      </c>
      <c r="N150" s="3" t="s">
        <v>1008</v>
      </c>
      <c r="O150" s="3" t="s">
        <v>1009</v>
      </c>
      <c r="P150" s="3" t="s">
        <v>64</v>
      </c>
      <c r="Q150" s="3" t="s">
        <v>70</v>
      </c>
      <c r="R150" s="3" t="s">
        <v>69</v>
      </c>
      <c r="S150" s="3" t="s">
        <v>71</v>
      </c>
      <c r="T150" s="3" t="s">
        <v>58</v>
      </c>
      <c r="U150" s="3" t="s">
        <v>58</v>
      </c>
      <c r="V150" s="3" t="s">
        <v>64</v>
      </c>
    </row>
    <row r="151" spans="1:22" ht="45" customHeight="1" x14ac:dyDescent="0.25">
      <c r="A151" s="3" t="s">
        <v>1010</v>
      </c>
      <c r="B151" s="3" t="s">
        <v>57</v>
      </c>
      <c r="C151" s="3" t="s">
        <v>158</v>
      </c>
      <c r="D151" s="3" t="s">
        <v>58</v>
      </c>
      <c r="E151" s="3" t="s">
        <v>103</v>
      </c>
      <c r="F151" s="3" t="s">
        <v>1011</v>
      </c>
      <c r="G151" s="3" t="s">
        <v>1012</v>
      </c>
      <c r="H151" s="3" t="s">
        <v>1013</v>
      </c>
      <c r="I151" s="3" t="s">
        <v>224</v>
      </c>
      <c r="J151" s="3" t="s">
        <v>177</v>
      </c>
      <c r="K151" s="3" t="s">
        <v>65</v>
      </c>
      <c r="L151" s="3" t="s">
        <v>78</v>
      </c>
      <c r="M151" s="3" t="s">
        <v>67</v>
      </c>
      <c r="N151" s="3" t="s">
        <v>1014</v>
      </c>
      <c r="O151" s="3" t="s">
        <v>1015</v>
      </c>
      <c r="P151" s="3" t="s">
        <v>64</v>
      </c>
      <c r="Q151" s="3" t="s">
        <v>70</v>
      </c>
      <c r="R151" s="3" t="s">
        <v>69</v>
      </c>
      <c r="S151" s="3" t="s">
        <v>71</v>
      </c>
      <c r="T151" s="3" t="s">
        <v>58</v>
      </c>
      <c r="U151" s="3" t="s">
        <v>58</v>
      </c>
      <c r="V151" s="3" t="s">
        <v>64</v>
      </c>
    </row>
    <row r="152" spans="1:22" ht="45" customHeight="1" x14ac:dyDescent="0.25">
      <c r="A152" s="3" t="s">
        <v>1016</v>
      </c>
      <c r="B152" s="3" t="s">
        <v>57</v>
      </c>
      <c r="C152" s="3" t="s">
        <v>158</v>
      </c>
      <c r="D152" s="3" t="s">
        <v>58</v>
      </c>
      <c r="E152" s="3" t="s">
        <v>96</v>
      </c>
      <c r="F152" s="3" t="s">
        <v>97</v>
      </c>
      <c r="G152" s="3" t="s">
        <v>155</v>
      </c>
      <c r="H152" s="3" t="s">
        <v>64</v>
      </c>
      <c r="I152" s="3" t="s">
        <v>64</v>
      </c>
      <c r="J152" s="3" t="s">
        <v>64</v>
      </c>
      <c r="K152" s="3" t="s">
        <v>65</v>
      </c>
      <c r="L152" s="3" t="s">
        <v>66</v>
      </c>
      <c r="M152" s="3" t="s">
        <v>67</v>
      </c>
      <c r="N152" s="3" t="s">
        <v>1017</v>
      </c>
      <c r="O152" s="3" t="s">
        <v>64</v>
      </c>
      <c r="P152" s="3" t="s">
        <v>64</v>
      </c>
      <c r="Q152" s="3" t="s">
        <v>70</v>
      </c>
      <c r="R152" s="3" t="s">
        <v>69</v>
      </c>
      <c r="S152" s="3" t="s">
        <v>71</v>
      </c>
      <c r="T152" s="3" t="s">
        <v>58</v>
      </c>
      <c r="U152" s="3" t="s">
        <v>58</v>
      </c>
      <c r="V152" s="3" t="s">
        <v>155</v>
      </c>
    </row>
    <row r="153" spans="1:22" ht="45" customHeight="1" x14ac:dyDescent="0.25">
      <c r="A153" s="3" t="s">
        <v>1018</v>
      </c>
      <c r="B153" s="3" t="s">
        <v>57</v>
      </c>
      <c r="C153" s="3" t="s">
        <v>158</v>
      </c>
      <c r="D153" s="3" t="s">
        <v>58</v>
      </c>
      <c r="E153" s="3" t="s">
        <v>96</v>
      </c>
      <c r="F153" s="3" t="s">
        <v>97</v>
      </c>
      <c r="G153" s="3" t="s">
        <v>98</v>
      </c>
      <c r="H153" s="3" t="s">
        <v>99</v>
      </c>
      <c r="I153" s="3" t="s">
        <v>100</v>
      </c>
      <c r="J153" s="3" t="s">
        <v>177</v>
      </c>
      <c r="K153" s="3" t="s">
        <v>65</v>
      </c>
      <c r="L153" s="3" t="s">
        <v>87</v>
      </c>
      <c r="M153" s="3" t="s">
        <v>67</v>
      </c>
      <c r="N153" s="3" t="s">
        <v>1019</v>
      </c>
      <c r="O153" s="3" t="s">
        <v>102</v>
      </c>
      <c r="P153" s="3" t="s">
        <v>64</v>
      </c>
      <c r="Q153" s="3" t="s">
        <v>70</v>
      </c>
      <c r="R153" s="3" t="s">
        <v>69</v>
      </c>
      <c r="S153" s="3" t="s">
        <v>71</v>
      </c>
      <c r="T153" s="3" t="s">
        <v>58</v>
      </c>
      <c r="U153" s="3" t="s">
        <v>58</v>
      </c>
      <c r="V153" s="3" t="s">
        <v>64</v>
      </c>
    </row>
    <row r="154" spans="1:22" ht="45" customHeight="1" x14ac:dyDescent="0.25">
      <c r="A154" s="3" t="s">
        <v>1020</v>
      </c>
      <c r="B154" s="3" t="s">
        <v>57</v>
      </c>
      <c r="C154" s="3" t="s">
        <v>158</v>
      </c>
      <c r="D154" s="3" t="s">
        <v>58</v>
      </c>
      <c r="E154" s="3" t="s">
        <v>73</v>
      </c>
      <c r="F154" s="3" t="s">
        <v>90</v>
      </c>
      <c r="G154" s="3" t="s">
        <v>155</v>
      </c>
      <c r="H154" s="3" t="s">
        <v>64</v>
      </c>
      <c r="I154" s="3" t="s">
        <v>64</v>
      </c>
      <c r="J154" s="3" t="s">
        <v>64</v>
      </c>
      <c r="K154" s="3" t="s">
        <v>65</v>
      </c>
      <c r="L154" s="3" t="s">
        <v>66</v>
      </c>
      <c r="M154" s="3" t="s">
        <v>67</v>
      </c>
      <c r="N154" s="3" t="s">
        <v>1021</v>
      </c>
      <c r="O154" s="3" t="s">
        <v>64</v>
      </c>
      <c r="P154" s="3" t="s">
        <v>64</v>
      </c>
      <c r="Q154" s="3" t="s">
        <v>70</v>
      </c>
      <c r="R154" s="3" t="s">
        <v>69</v>
      </c>
      <c r="S154" s="3" t="s">
        <v>71</v>
      </c>
      <c r="T154" s="3" t="s">
        <v>58</v>
      </c>
      <c r="U154" s="3" t="s">
        <v>58</v>
      </c>
      <c r="V154" s="3" t="s">
        <v>155</v>
      </c>
    </row>
    <row r="155" spans="1:22" ht="45" customHeight="1" x14ac:dyDescent="0.25">
      <c r="A155" s="3" t="s">
        <v>1022</v>
      </c>
      <c r="B155" s="3" t="s">
        <v>57</v>
      </c>
      <c r="C155" s="3" t="s">
        <v>158</v>
      </c>
      <c r="D155" s="3" t="s">
        <v>58</v>
      </c>
      <c r="E155" s="3" t="s">
        <v>73</v>
      </c>
      <c r="F155" s="3" t="s">
        <v>90</v>
      </c>
      <c r="G155" s="3" t="s">
        <v>91</v>
      </c>
      <c r="H155" s="3" t="s">
        <v>92</v>
      </c>
      <c r="I155" s="3" t="s">
        <v>93</v>
      </c>
      <c r="J155" s="3" t="s">
        <v>177</v>
      </c>
      <c r="K155" s="3" t="s">
        <v>65</v>
      </c>
      <c r="L155" s="3" t="s">
        <v>87</v>
      </c>
      <c r="M155" s="3" t="s">
        <v>67</v>
      </c>
      <c r="N155" s="3" t="s">
        <v>1023</v>
      </c>
      <c r="O155" s="3" t="s">
        <v>64</v>
      </c>
      <c r="P155" s="3" t="s">
        <v>64</v>
      </c>
      <c r="Q155" s="3" t="s">
        <v>70</v>
      </c>
      <c r="R155" s="3" t="s">
        <v>69</v>
      </c>
      <c r="S155" s="3" t="s">
        <v>71</v>
      </c>
      <c r="T155" s="3" t="s">
        <v>58</v>
      </c>
      <c r="U155" s="3" t="s">
        <v>58</v>
      </c>
      <c r="V155" s="3" t="s">
        <v>95</v>
      </c>
    </row>
    <row r="156" spans="1:22" ht="45" customHeight="1" x14ac:dyDescent="0.25">
      <c r="A156" s="3" t="s">
        <v>1024</v>
      </c>
      <c r="B156" s="3" t="s">
        <v>57</v>
      </c>
      <c r="C156" s="3" t="s">
        <v>158</v>
      </c>
      <c r="D156" s="3" t="s">
        <v>58</v>
      </c>
      <c r="E156" s="3" t="s">
        <v>59</v>
      </c>
      <c r="F156" s="3" t="s">
        <v>1025</v>
      </c>
      <c r="G156" s="3" t="s">
        <v>522</v>
      </c>
      <c r="H156" s="3" t="s">
        <v>1026</v>
      </c>
      <c r="I156" s="3" t="s">
        <v>64</v>
      </c>
      <c r="J156" s="3" t="s">
        <v>177</v>
      </c>
      <c r="K156" s="3" t="s">
        <v>65</v>
      </c>
      <c r="L156" s="3" t="s">
        <v>78</v>
      </c>
      <c r="M156" s="3" t="s">
        <v>67</v>
      </c>
      <c r="N156" s="3" t="s">
        <v>1027</v>
      </c>
      <c r="O156" s="3" t="s">
        <v>1028</v>
      </c>
      <c r="P156" s="3" t="s">
        <v>64</v>
      </c>
      <c r="Q156" s="3" t="s">
        <v>70</v>
      </c>
      <c r="R156" s="3" t="s">
        <v>69</v>
      </c>
      <c r="S156" s="3" t="s">
        <v>71</v>
      </c>
      <c r="T156" s="3" t="s">
        <v>58</v>
      </c>
      <c r="U156" s="3" t="s">
        <v>58</v>
      </c>
      <c r="V156" s="3" t="s">
        <v>64</v>
      </c>
    </row>
    <row r="157" spans="1:22" ht="45" customHeight="1" x14ac:dyDescent="0.25">
      <c r="A157" s="3" t="s">
        <v>1029</v>
      </c>
      <c r="B157" s="3" t="s">
        <v>57</v>
      </c>
      <c r="C157" s="3" t="s">
        <v>158</v>
      </c>
      <c r="D157" s="3" t="s">
        <v>58</v>
      </c>
      <c r="E157" s="3" t="s">
        <v>59</v>
      </c>
      <c r="F157" s="3" t="s">
        <v>1030</v>
      </c>
      <c r="G157" s="3" t="s">
        <v>1031</v>
      </c>
      <c r="H157" s="3" t="s">
        <v>93</v>
      </c>
      <c r="I157" s="3" t="s">
        <v>1032</v>
      </c>
      <c r="J157" s="3" t="s">
        <v>201</v>
      </c>
      <c r="K157" s="3" t="s">
        <v>65</v>
      </c>
      <c r="L157" s="3" t="s">
        <v>66</v>
      </c>
      <c r="M157" s="3" t="s">
        <v>67</v>
      </c>
      <c r="N157" s="3" t="s">
        <v>1033</v>
      </c>
      <c r="O157" s="3" t="s">
        <v>64</v>
      </c>
      <c r="P157" s="3" t="s">
        <v>64</v>
      </c>
      <c r="Q157" s="3" t="s">
        <v>70</v>
      </c>
      <c r="R157" s="3" t="s">
        <v>69</v>
      </c>
      <c r="S157" s="3" t="s">
        <v>71</v>
      </c>
      <c r="T157" s="3" t="s">
        <v>58</v>
      </c>
      <c r="U157" s="3" t="s">
        <v>58</v>
      </c>
      <c r="V157" s="3" t="s">
        <v>451</v>
      </c>
    </row>
    <row r="158" spans="1:22" ht="45" customHeight="1" x14ac:dyDescent="0.25">
      <c r="A158" s="3" t="s">
        <v>1034</v>
      </c>
      <c r="B158" s="3" t="s">
        <v>57</v>
      </c>
      <c r="C158" s="3" t="s">
        <v>158</v>
      </c>
      <c r="D158" s="3" t="s">
        <v>58</v>
      </c>
      <c r="E158" s="3" t="s">
        <v>73</v>
      </c>
      <c r="F158" s="3" t="s">
        <v>74</v>
      </c>
      <c r="G158" s="3" t="s">
        <v>136</v>
      </c>
      <c r="H158" s="3" t="s">
        <v>137</v>
      </c>
      <c r="I158" s="3" t="s">
        <v>138</v>
      </c>
      <c r="J158" s="3" t="s">
        <v>177</v>
      </c>
      <c r="K158" s="3" t="s">
        <v>65</v>
      </c>
      <c r="L158" s="3" t="s">
        <v>78</v>
      </c>
      <c r="M158" s="3" t="s">
        <v>67</v>
      </c>
      <c r="N158" s="3" t="s">
        <v>1035</v>
      </c>
      <c r="O158" s="3" t="s">
        <v>64</v>
      </c>
      <c r="P158" s="3" t="s">
        <v>64</v>
      </c>
      <c r="Q158" s="3" t="s">
        <v>70</v>
      </c>
      <c r="R158" s="3" t="s">
        <v>69</v>
      </c>
      <c r="S158" s="3" t="s">
        <v>71</v>
      </c>
      <c r="T158" s="3" t="s">
        <v>58</v>
      </c>
      <c r="U158" s="3" t="s">
        <v>58</v>
      </c>
      <c r="V158" s="3" t="s">
        <v>1036</v>
      </c>
    </row>
    <row r="159" spans="1:22" ht="45" customHeight="1" x14ac:dyDescent="0.25">
      <c r="A159" s="3" t="s">
        <v>1037</v>
      </c>
      <c r="B159" s="3" t="s">
        <v>57</v>
      </c>
      <c r="C159" s="3" t="s">
        <v>158</v>
      </c>
      <c r="D159" s="3" t="s">
        <v>58</v>
      </c>
      <c r="E159" s="3" t="s">
        <v>73</v>
      </c>
      <c r="F159" s="3" t="s">
        <v>74</v>
      </c>
      <c r="G159" s="3" t="s">
        <v>75</v>
      </c>
      <c r="H159" s="3" t="s">
        <v>76</v>
      </c>
      <c r="I159" s="3" t="s">
        <v>77</v>
      </c>
      <c r="J159" s="3" t="s">
        <v>177</v>
      </c>
      <c r="K159" s="3" t="s">
        <v>65</v>
      </c>
      <c r="L159" s="3" t="s">
        <v>78</v>
      </c>
      <c r="M159" s="3" t="s">
        <v>67</v>
      </c>
      <c r="N159" s="3" t="s">
        <v>1038</v>
      </c>
      <c r="O159" s="3" t="s">
        <v>80</v>
      </c>
      <c r="P159" s="3" t="s">
        <v>64</v>
      </c>
      <c r="Q159" s="3" t="s">
        <v>70</v>
      </c>
      <c r="R159" s="3" t="s">
        <v>69</v>
      </c>
      <c r="S159" s="3" t="s">
        <v>71</v>
      </c>
      <c r="T159" s="3" t="s">
        <v>58</v>
      </c>
      <c r="U159" s="3" t="s">
        <v>58</v>
      </c>
      <c r="V159" s="3" t="s">
        <v>64</v>
      </c>
    </row>
    <row r="160" spans="1:22" ht="45" customHeight="1" x14ac:dyDescent="0.25">
      <c r="A160" s="3" t="s">
        <v>1039</v>
      </c>
      <c r="B160" s="3" t="s">
        <v>57</v>
      </c>
      <c r="C160" s="3" t="s">
        <v>158</v>
      </c>
      <c r="D160" s="3" t="s">
        <v>58</v>
      </c>
      <c r="E160" s="3" t="s">
        <v>81</v>
      </c>
      <c r="F160" s="3" t="s">
        <v>1040</v>
      </c>
      <c r="G160" s="3" t="s">
        <v>1041</v>
      </c>
      <c r="H160" s="3" t="s">
        <v>1042</v>
      </c>
      <c r="I160" s="3" t="s">
        <v>1043</v>
      </c>
      <c r="J160" s="3" t="s">
        <v>177</v>
      </c>
      <c r="K160" s="3" t="s">
        <v>65</v>
      </c>
      <c r="L160" s="3" t="s">
        <v>87</v>
      </c>
      <c r="M160" s="3" t="s">
        <v>67</v>
      </c>
      <c r="N160" s="3" t="s">
        <v>1044</v>
      </c>
      <c r="O160" s="3" t="s">
        <v>1045</v>
      </c>
      <c r="P160" s="3" t="s">
        <v>64</v>
      </c>
      <c r="Q160" s="3" t="s">
        <v>70</v>
      </c>
      <c r="R160" s="3" t="s">
        <v>69</v>
      </c>
      <c r="S160" s="3" t="s">
        <v>71</v>
      </c>
      <c r="T160" s="3" t="s">
        <v>58</v>
      </c>
      <c r="U160" s="3" t="s">
        <v>58</v>
      </c>
      <c r="V160" s="3" t="s">
        <v>64</v>
      </c>
    </row>
    <row r="161" spans="1:22" ht="45" customHeight="1" x14ac:dyDescent="0.25">
      <c r="A161" s="3" t="s">
        <v>1046</v>
      </c>
      <c r="B161" s="3" t="s">
        <v>57</v>
      </c>
      <c r="C161" s="3" t="s">
        <v>158</v>
      </c>
      <c r="D161" s="3" t="s">
        <v>58</v>
      </c>
      <c r="E161" s="3" t="s">
        <v>103</v>
      </c>
      <c r="F161" s="3" t="s">
        <v>1047</v>
      </c>
      <c r="G161" s="3" t="s">
        <v>1048</v>
      </c>
      <c r="H161" s="3" t="s">
        <v>200</v>
      </c>
      <c r="I161" s="3" t="s">
        <v>100</v>
      </c>
      <c r="J161" s="3" t="s">
        <v>177</v>
      </c>
      <c r="K161" s="3" t="s">
        <v>65</v>
      </c>
      <c r="L161" s="3" t="s">
        <v>87</v>
      </c>
      <c r="M161" s="3" t="s">
        <v>67</v>
      </c>
      <c r="N161" s="3" t="s">
        <v>1049</v>
      </c>
      <c r="O161" s="3" t="s">
        <v>1050</v>
      </c>
      <c r="P161" s="3" t="s">
        <v>64</v>
      </c>
      <c r="Q161" s="3" t="s">
        <v>70</v>
      </c>
      <c r="R161" s="3" t="s">
        <v>69</v>
      </c>
      <c r="S161" s="3" t="s">
        <v>71</v>
      </c>
      <c r="T161" s="3" t="s">
        <v>58</v>
      </c>
      <c r="U161" s="3" t="s">
        <v>58</v>
      </c>
      <c r="V161" s="3" t="s">
        <v>64</v>
      </c>
    </row>
    <row r="162" spans="1:22" ht="45" customHeight="1" x14ac:dyDescent="0.25">
      <c r="A162" s="3" t="s">
        <v>1051</v>
      </c>
      <c r="B162" s="3" t="s">
        <v>57</v>
      </c>
      <c r="C162" s="3" t="s">
        <v>158</v>
      </c>
      <c r="D162" s="3" t="s">
        <v>58</v>
      </c>
      <c r="E162" s="3" t="s">
        <v>96</v>
      </c>
      <c r="F162" s="3" t="s">
        <v>1052</v>
      </c>
      <c r="G162" s="3" t="s">
        <v>130</v>
      </c>
      <c r="H162" s="3" t="s">
        <v>743</v>
      </c>
      <c r="I162" s="3" t="s">
        <v>1053</v>
      </c>
      <c r="J162" s="3" t="s">
        <v>177</v>
      </c>
      <c r="K162" s="3" t="s">
        <v>65</v>
      </c>
      <c r="L162" s="3" t="s">
        <v>145</v>
      </c>
      <c r="M162" s="3" t="s">
        <v>289</v>
      </c>
      <c r="N162" s="3" t="s">
        <v>1054</v>
      </c>
      <c r="O162" s="3" t="s">
        <v>1055</v>
      </c>
      <c r="P162" s="3" t="s">
        <v>64</v>
      </c>
      <c r="Q162" s="3" t="s">
        <v>70</v>
      </c>
      <c r="R162" s="3" t="s">
        <v>69</v>
      </c>
      <c r="S162" s="3" t="s">
        <v>71</v>
      </c>
      <c r="T162" s="3" t="s">
        <v>58</v>
      </c>
      <c r="U162" s="3" t="s">
        <v>58</v>
      </c>
      <c r="V162" s="3" t="s">
        <v>64</v>
      </c>
    </row>
    <row r="163" spans="1:22" ht="45" customHeight="1" x14ac:dyDescent="0.25">
      <c r="A163" s="3" t="s">
        <v>1056</v>
      </c>
      <c r="B163" s="3" t="s">
        <v>57</v>
      </c>
      <c r="C163" s="3" t="s">
        <v>158</v>
      </c>
      <c r="D163" s="3" t="s">
        <v>58</v>
      </c>
      <c r="E163" s="3" t="s">
        <v>73</v>
      </c>
      <c r="F163" s="3" t="s">
        <v>1057</v>
      </c>
      <c r="G163" s="3" t="s">
        <v>1058</v>
      </c>
      <c r="H163" s="3" t="s">
        <v>1059</v>
      </c>
      <c r="I163" s="3" t="s">
        <v>344</v>
      </c>
      <c r="J163" s="3" t="s">
        <v>177</v>
      </c>
      <c r="K163" s="3" t="s">
        <v>65</v>
      </c>
      <c r="L163" s="3" t="s">
        <v>87</v>
      </c>
      <c r="M163" s="3" t="s">
        <v>67</v>
      </c>
      <c r="N163" s="3" t="s">
        <v>1060</v>
      </c>
      <c r="O163" s="3" t="s">
        <v>1061</v>
      </c>
      <c r="P163" s="3" t="s">
        <v>64</v>
      </c>
      <c r="Q163" s="3" t="s">
        <v>70</v>
      </c>
      <c r="R163" s="3" t="s">
        <v>69</v>
      </c>
      <c r="S163" s="3" t="s">
        <v>71</v>
      </c>
      <c r="T163" s="3" t="s">
        <v>58</v>
      </c>
      <c r="U163" s="3" t="s">
        <v>58</v>
      </c>
      <c r="V163" s="3" t="s">
        <v>64</v>
      </c>
    </row>
    <row r="164" spans="1:22" ht="45" customHeight="1" x14ac:dyDescent="0.25">
      <c r="A164" s="3" t="s">
        <v>1062</v>
      </c>
      <c r="B164" s="3" t="s">
        <v>57</v>
      </c>
      <c r="C164" s="3" t="s">
        <v>158</v>
      </c>
      <c r="D164" s="3" t="s">
        <v>58</v>
      </c>
      <c r="E164" s="3" t="s">
        <v>59</v>
      </c>
      <c r="F164" s="3" t="s">
        <v>1063</v>
      </c>
      <c r="G164" s="3" t="s">
        <v>1064</v>
      </c>
      <c r="H164" s="3" t="s">
        <v>1065</v>
      </c>
      <c r="I164" s="3" t="s">
        <v>1066</v>
      </c>
      <c r="J164" s="3" t="s">
        <v>201</v>
      </c>
      <c r="K164" s="3" t="s">
        <v>65</v>
      </c>
      <c r="L164" s="3" t="s">
        <v>87</v>
      </c>
      <c r="M164" s="3" t="s">
        <v>67</v>
      </c>
      <c r="N164" s="3" t="s">
        <v>1067</v>
      </c>
      <c r="O164" s="3" t="s">
        <v>1068</v>
      </c>
      <c r="P164" s="3" t="s">
        <v>64</v>
      </c>
      <c r="Q164" s="3" t="s">
        <v>70</v>
      </c>
      <c r="R164" s="3" t="s">
        <v>69</v>
      </c>
      <c r="S164" s="3" t="s">
        <v>71</v>
      </c>
      <c r="T164" s="3" t="s">
        <v>58</v>
      </c>
      <c r="U164" s="3" t="s">
        <v>58</v>
      </c>
      <c r="V164" s="3" t="s">
        <v>64</v>
      </c>
    </row>
    <row r="165" spans="1:22" ht="45" customHeight="1" x14ac:dyDescent="0.25">
      <c r="A165" s="3" t="s">
        <v>1069</v>
      </c>
      <c r="B165" s="3" t="s">
        <v>57</v>
      </c>
      <c r="C165" s="3" t="s">
        <v>158</v>
      </c>
      <c r="D165" s="3" t="s">
        <v>58</v>
      </c>
      <c r="E165" s="3" t="s">
        <v>59</v>
      </c>
      <c r="F165" s="3" t="s">
        <v>1070</v>
      </c>
      <c r="G165" s="3" t="s">
        <v>1071</v>
      </c>
      <c r="H165" s="3" t="s">
        <v>316</v>
      </c>
      <c r="I165" s="3" t="s">
        <v>523</v>
      </c>
      <c r="J165" s="3" t="s">
        <v>201</v>
      </c>
      <c r="K165" s="3" t="s">
        <v>65</v>
      </c>
      <c r="L165" s="3" t="s">
        <v>87</v>
      </c>
      <c r="M165" s="3" t="s">
        <v>67</v>
      </c>
      <c r="N165" s="3" t="s">
        <v>1072</v>
      </c>
      <c r="O165" s="3" t="s">
        <v>1073</v>
      </c>
      <c r="P165" s="3" t="s">
        <v>64</v>
      </c>
      <c r="Q165" s="3" t="s">
        <v>70</v>
      </c>
      <c r="R165" s="3" t="s">
        <v>69</v>
      </c>
      <c r="S165" s="3" t="s">
        <v>71</v>
      </c>
      <c r="T165" s="3" t="s">
        <v>58</v>
      </c>
      <c r="U165" s="3" t="s">
        <v>58</v>
      </c>
      <c r="V165" s="3" t="s">
        <v>64</v>
      </c>
    </row>
    <row r="166" spans="1:22" ht="45" customHeight="1" x14ac:dyDescent="0.25">
      <c r="A166" s="3" t="s">
        <v>1074</v>
      </c>
      <c r="B166" s="3" t="s">
        <v>57</v>
      </c>
      <c r="C166" s="3" t="s">
        <v>158</v>
      </c>
      <c r="D166" s="3" t="s">
        <v>58</v>
      </c>
      <c r="E166" s="3" t="s">
        <v>73</v>
      </c>
      <c r="F166" s="3" t="s">
        <v>1075</v>
      </c>
      <c r="G166" s="3" t="s">
        <v>1076</v>
      </c>
      <c r="H166" s="3" t="s">
        <v>193</v>
      </c>
      <c r="I166" s="3" t="s">
        <v>393</v>
      </c>
      <c r="J166" s="3" t="s">
        <v>177</v>
      </c>
      <c r="K166" s="3" t="s">
        <v>65</v>
      </c>
      <c r="L166" s="3" t="s">
        <v>87</v>
      </c>
      <c r="M166" s="3" t="s">
        <v>67</v>
      </c>
      <c r="N166" s="3" t="s">
        <v>1077</v>
      </c>
      <c r="O166" s="3" t="s">
        <v>1078</v>
      </c>
      <c r="P166" s="3" t="s">
        <v>64</v>
      </c>
      <c r="Q166" s="3" t="s">
        <v>70</v>
      </c>
      <c r="R166" s="3" t="s">
        <v>69</v>
      </c>
      <c r="S166" s="3" t="s">
        <v>71</v>
      </c>
      <c r="T166" s="3" t="s">
        <v>58</v>
      </c>
      <c r="U166" s="3" t="s">
        <v>58</v>
      </c>
      <c r="V166" s="3" t="s">
        <v>64</v>
      </c>
    </row>
    <row r="167" spans="1:22" ht="45" customHeight="1" x14ac:dyDescent="0.25">
      <c r="A167" s="3" t="s">
        <v>1079</v>
      </c>
      <c r="B167" s="3" t="s">
        <v>57</v>
      </c>
      <c r="C167" s="3" t="s">
        <v>158</v>
      </c>
      <c r="D167" s="3" t="s">
        <v>58</v>
      </c>
      <c r="E167" s="3" t="s">
        <v>59</v>
      </c>
      <c r="F167" s="3" t="s">
        <v>1080</v>
      </c>
      <c r="G167" s="3" t="s">
        <v>1081</v>
      </c>
      <c r="H167" s="3" t="s">
        <v>1082</v>
      </c>
      <c r="I167" s="3" t="s">
        <v>536</v>
      </c>
      <c r="J167" s="3" t="s">
        <v>177</v>
      </c>
      <c r="K167" s="3" t="s">
        <v>65</v>
      </c>
      <c r="L167" s="3" t="s">
        <v>87</v>
      </c>
      <c r="M167" s="3" t="s">
        <v>67</v>
      </c>
      <c r="N167" s="3" t="s">
        <v>1083</v>
      </c>
      <c r="O167" s="3" t="s">
        <v>1084</v>
      </c>
      <c r="P167" s="3" t="s">
        <v>64</v>
      </c>
      <c r="Q167" s="3" t="s">
        <v>70</v>
      </c>
      <c r="R167" s="3" t="s">
        <v>69</v>
      </c>
      <c r="S167" s="3" t="s">
        <v>71</v>
      </c>
      <c r="T167" s="3" t="s">
        <v>58</v>
      </c>
      <c r="U167" s="3" t="s">
        <v>58</v>
      </c>
      <c r="V167" s="3" t="s">
        <v>64</v>
      </c>
    </row>
    <row r="168" spans="1:22" ht="45" customHeight="1" x14ac:dyDescent="0.25">
      <c r="A168" s="3" t="s">
        <v>1085</v>
      </c>
      <c r="B168" s="3" t="s">
        <v>57</v>
      </c>
      <c r="C168" s="3" t="s">
        <v>158</v>
      </c>
      <c r="D168" s="3" t="s">
        <v>58</v>
      </c>
      <c r="E168" s="3" t="s">
        <v>59</v>
      </c>
      <c r="F168" s="3" t="s">
        <v>1086</v>
      </c>
      <c r="G168" s="3" t="s">
        <v>974</v>
      </c>
      <c r="H168" s="3" t="s">
        <v>99</v>
      </c>
      <c r="I168" s="3" t="s">
        <v>1087</v>
      </c>
      <c r="J168" s="3" t="s">
        <v>177</v>
      </c>
      <c r="K168" s="3" t="s">
        <v>65</v>
      </c>
      <c r="L168" s="3" t="s">
        <v>145</v>
      </c>
      <c r="M168" s="3" t="s">
        <v>289</v>
      </c>
      <c r="N168" s="3" t="s">
        <v>1088</v>
      </c>
      <c r="O168" s="3" t="s">
        <v>1089</v>
      </c>
      <c r="P168" s="3" t="s">
        <v>64</v>
      </c>
      <c r="Q168" s="3" t="s">
        <v>70</v>
      </c>
      <c r="R168" s="3" t="s">
        <v>69</v>
      </c>
      <c r="S168" s="3" t="s">
        <v>71</v>
      </c>
      <c r="T168" s="3" t="s">
        <v>58</v>
      </c>
      <c r="U168" s="3" t="s">
        <v>58</v>
      </c>
      <c r="V168" s="3" t="s">
        <v>64</v>
      </c>
    </row>
    <row r="169" spans="1:22" ht="45" customHeight="1" x14ac:dyDescent="0.25">
      <c r="A169" s="3" t="s">
        <v>1090</v>
      </c>
      <c r="B169" s="3" t="s">
        <v>57</v>
      </c>
      <c r="C169" s="3" t="s">
        <v>158</v>
      </c>
      <c r="D169" s="3" t="s">
        <v>58</v>
      </c>
      <c r="E169" s="3" t="s">
        <v>96</v>
      </c>
      <c r="F169" s="3" t="s">
        <v>1091</v>
      </c>
      <c r="G169" s="3" t="s">
        <v>1092</v>
      </c>
      <c r="H169" s="3" t="s">
        <v>336</v>
      </c>
      <c r="I169" s="3" t="s">
        <v>1093</v>
      </c>
      <c r="J169" s="3" t="s">
        <v>177</v>
      </c>
      <c r="K169" s="3" t="s">
        <v>65</v>
      </c>
      <c r="L169" s="3" t="s">
        <v>121</v>
      </c>
      <c r="M169" s="3" t="s">
        <v>1094</v>
      </c>
      <c r="N169" s="3" t="s">
        <v>1095</v>
      </c>
      <c r="O169" s="3" t="s">
        <v>1096</v>
      </c>
      <c r="P169" s="3" t="s">
        <v>64</v>
      </c>
      <c r="Q169" s="3" t="s">
        <v>70</v>
      </c>
      <c r="R169" s="3" t="s">
        <v>69</v>
      </c>
      <c r="S169" s="3" t="s">
        <v>71</v>
      </c>
      <c r="T169" s="3" t="s">
        <v>58</v>
      </c>
      <c r="U169" s="3" t="s">
        <v>58</v>
      </c>
      <c r="V169" s="3" t="s">
        <v>64</v>
      </c>
    </row>
    <row r="170" spans="1:22" ht="45" customHeight="1" x14ac:dyDescent="0.25">
      <c r="A170" s="3" t="s">
        <v>1097</v>
      </c>
      <c r="B170" s="3" t="s">
        <v>57</v>
      </c>
      <c r="C170" s="3" t="s">
        <v>158</v>
      </c>
      <c r="D170" s="3" t="s">
        <v>58</v>
      </c>
      <c r="E170" s="3" t="s">
        <v>73</v>
      </c>
      <c r="F170" s="3" t="s">
        <v>1098</v>
      </c>
      <c r="G170" s="3" t="s">
        <v>564</v>
      </c>
      <c r="H170" s="3" t="s">
        <v>1099</v>
      </c>
      <c r="I170" s="3" t="s">
        <v>200</v>
      </c>
      <c r="J170" s="3" t="s">
        <v>177</v>
      </c>
      <c r="K170" s="3" t="s">
        <v>65</v>
      </c>
      <c r="L170" s="3" t="s">
        <v>87</v>
      </c>
      <c r="M170" s="3" t="s">
        <v>67</v>
      </c>
      <c r="N170" s="3" t="s">
        <v>1100</v>
      </c>
      <c r="O170" s="3" t="s">
        <v>1101</v>
      </c>
      <c r="P170" s="3" t="s">
        <v>64</v>
      </c>
      <c r="Q170" s="3" t="s">
        <v>70</v>
      </c>
      <c r="R170" s="3" t="s">
        <v>69</v>
      </c>
      <c r="S170" s="3" t="s">
        <v>71</v>
      </c>
      <c r="T170" s="3" t="s">
        <v>58</v>
      </c>
      <c r="U170" s="3" t="s">
        <v>58</v>
      </c>
      <c r="V170" s="3" t="s">
        <v>64</v>
      </c>
    </row>
    <row r="171" spans="1:22" ht="45" customHeight="1" x14ac:dyDescent="0.25">
      <c r="A171" s="3" t="s">
        <v>1102</v>
      </c>
      <c r="B171" s="3" t="s">
        <v>57</v>
      </c>
      <c r="C171" s="3" t="s">
        <v>158</v>
      </c>
      <c r="D171" s="3" t="s">
        <v>58</v>
      </c>
      <c r="E171" s="3" t="s">
        <v>103</v>
      </c>
      <c r="F171" s="3" t="s">
        <v>1103</v>
      </c>
      <c r="G171" s="3" t="s">
        <v>1104</v>
      </c>
      <c r="H171" s="3" t="s">
        <v>1105</v>
      </c>
      <c r="I171" s="3" t="s">
        <v>1106</v>
      </c>
      <c r="J171" s="3" t="s">
        <v>201</v>
      </c>
      <c r="K171" s="3" t="s">
        <v>65</v>
      </c>
      <c r="L171" s="3" t="s">
        <v>145</v>
      </c>
      <c r="M171" s="3" t="s">
        <v>1107</v>
      </c>
      <c r="N171" s="3" t="s">
        <v>1108</v>
      </c>
      <c r="O171" s="3" t="s">
        <v>1109</v>
      </c>
      <c r="P171" s="3" t="s">
        <v>64</v>
      </c>
      <c r="Q171" s="3" t="s">
        <v>70</v>
      </c>
      <c r="R171" s="3" t="s">
        <v>69</v>
      </c>
      <c r="S171" s="3" t="s">
        <v>71</v>
      </c>
      <c r="T171" s="3" t="s">
        <v>58</v>
      </c>
      <c r="U171" s="3" t="s">
        <v>58</v>
      </c>
      <c r="V171" s="3" t="s">
        <v>64</v>
      </c>
    </row>
    <row r="172" spans="1:22" ht="45" customHeight="1" x14ac:dyDescent="0.25">
      <c r="A172" s="3" t="s">
        <v>1110</v>
      </c>
      <c r="B172" s="3" t="s">
        <v>57</v>
      </c>
      <c r="C172" s="3" t="s">
        <v>158</v>
      </c>
      <c r="D172" s="3" t="s">
        <v>58</v>
      </c>
      <c r="E172" s="3" t="s">
        <v>73</v>
      </c>
      <c r="F172" s="3" t="s">
        <v>1111</v>
      </c>
      <c r="G172" s="3" t="s">
        <v>1112</v>
      </c>
      <c r="H172" s="3" t="s">
        <v>1113</v>
      </c>
      <c r="I172" s="3" t="s">
        <v>1114</v>
      </c>
      <c r="J172" s="3" t="s">
        <v>201</v>
      </c>
      <c r="K172" s="3" t="s">
        <v>65</v>
      </c>
      <c r="L172" s="3" t="s">
        <v>87</v>
      </c>
      <c r="M172" s="3" t="s">
        <v>67</v>
      </c>
      <c r="N172" s="3" t="s">
        <v>1115</v>
      </c>
      <c r="O172" s="3" t="s">
        <v>1116</v>
      </c>
      <c r="P172" s="3" t="s">
        <v>64</v>
      </c>
      <c r="Q172" s="3" t="s">
        <v>70</v>
      </c>
      <c r="R172" s="3" t="s">
        <v>69</v>
      </c>
      <c r="S172" s="3" t="s">
        <v>71</v>
      </c>
      <c r="T172" s="3" t="s">
        <v>58</v>
      </c>
      <c r="U172" s="3" t="s">
        <v>58</v>
      </c>
      <c r="V172" s="3" t="s">
        <v>64</v>
      </c>
    </row>
    <row r="173" spans="1:22" ht="45" customHeight="1" x14ac:dyDescent="0.25">
      <c r="A173" s="3" t="s">
        <v>1117</v>
      </c>
      <c r="B173" s="3" t="s">
        <v>57</v>
      </c>
      <c r="C173" s="3" t="s">
        <v>158</v>
      </c>
      <c r="D173" s="3" t="s">
        <v>58</v>
      </c>
      <c r="E173" s="3" t="s">
        <v>73</v>
      </c>
      <c r="F173" s="3" t="s">
        <v>1118</v>
      </c>
      <c r="G173" s="3" t="s">
        <v>286</v>
      </c>
      <c r="H173" s="3" t="s">
        <v>224</v>
      </c>
      <c r="I173" s="3" t="s">
        <v>1119</v>
      </c>
      <c r="J173" s="3" t="s">
        <v>201</v>
      </c>
      <c r="K173" s="3" t="s">
        <v>65</v>
      </c>
      <c r="L173" s="3" t="s">
        <v>145</v>
      </c>
      <c r="M173" s="3" t="s">
        <v>289</v>
      </c>
      <c r="N173" s="3" t="s">
        <v>1120</v>
      </c>
      <c r="O173" s="3" t="s">
        <v>1121</v>
      </c>
      <c r="P173" s="3" t="s">
        <v>64</v>
      </c>
      <c r="Q173" s="3" t="s">
        <v>70</v>
      </c>
      <c r="R173" s="3" t="s">
        <v>69</v>
      </c>
      <c r="S173" s="3" t="s">
        <v>71</v>
      </c>
      <c r="T173" s="3" t="s">
        <v>58</v>
      </c>
      <c r="U173" s="3" t="s">
        <v>58</v>
      </c>
      <c r="V173" s="3" t="s">
        <v>64</v>
      </c>
    </row>
    <row r="174" spans="1:22" ht="45" customHeight="1" x14ac:dyDescent="0.25">
      <c r="A174" s="3" t="s">
        <v>1122</v>
      </c>
      <c r="B174" s="3" t="s">
        <v>57</v>
      </c>
      <c r="C174" s="3" t="s">
        <v>158</v>
      </c>
      <c r="D174" s="3" t="s">
        <v>58</v>
      </c>
      <c r="E174" s="3" t="s">
        <v>59</v>
      </c>
      <c r="F174" s="3" t="s">
        <v>1123</v>
      </c>
      <c r="G174" s="3" t="s">
        <v>1124</v>
      </c>
      <c r="H174" s="3" t="s">
        <v>1026</v>
      </c>
      <c r="I174" s="3" t="s">
        <v>790</v>
      </c>
      <c r="J174" s="3" t="s">
        <v>177</v>
      </c>
      <c r="K174" s="3" t="s">
        <v>86</v>
      </c>
      <c r="L174" s="3" t="s">
        <v>145</v>
      </c>
      <c r="M174" s="3" t="s">
        <v>146</v>
      </c>
      <c r="N174" s="3" t="s">
        <v>1125</v>
      </c>
      <c r="O174" s="3" t="s">
        <v>1126</v>
      </c>
      <c r="P174" s="3" t="s">
        <v>64</v>
      </c>
      <c r="Q174" s="3" t="s">
        <v>70</v>
      </c>
      <c r="R174" s="3" t="s">
        <v>69</v>
      </c>
      <c r="S174" s="3" t="s">
        <v>71</v>
      </c>
      <c r="T174" s="3" t="s">
        <v>58</v>
      </c>
      <c r="U174" s="3" t="s">
        <v>58</v>
      </c>
      <c r="V174" s="3" t="s">
        <v>64</v>
      </c>
    </row>
    <row r="175" spans="1:22" ht="45" customHeight="1" x14ac:dyDescent="0.25">
      <c r="A175" s="3" t="s">
        <v>1127</v>
      </c>
      <c r="B175" s="3" t="s">
        <v>57</v>
      </c>
      <c r="C175" s="3" t="s">
        <v>158</v>
      </c>
      <c r="D175" s="3" t="s">
        <v>58</v>
      </c>
      <c r="E175" s="3" t="s">
        <v>59</v>
      </c>
      <c r="F175" s="3" t="s">
        <v>1128</v>
      </c>
      <c r="G175" s="3" t="s">
        <v>1129</v>
      </c>
      <c r="H175" s="3" t="s">
        <v>144</v>
      </c>
      <c r="I175" s="3" t="s">
        <v>593</v>
      </c>
      <c r="J175" s="3" t="s">
        <v>177</v>
      </c>
      <c r="K175" s="3" t="s">
        <v>86</v>
      </c>
      <c r="L175" s="3" t="s">
        <v>66</v>
      </c>
      <c r="M175" s="3" t="s">
        <v>67</v>
      </c>
      <c r="N175" s="3" t="s">
        <v>1130</v>
      </c>
      <c r="O175" s="3" t="s">
        <v>64</v>
      </c>
      <c r="P175" s="3" t="s">
        <v>64</v>
      </c>
      <c r="Q175" s="3" t="s">
        <v>70</v>
      </c>
      <c r="R175" s="3" t="s">
        <v>69</v>
      </c>
      <c r="S175" s="3" t="s">
        <v>71</v>
      </c>
      <c r="T175" s="3" t="s">
        <v>58</v>
      </c>
      <c r="U175" s="3" t="s">
        <v>58</v>
      </c>
      <c r="V175" s="3" t="s">
        <v>1131</v>
      </c>
    </row>
    <row r="176" spans="1:22" ht="45" customHeight="1" x14ac:dyDescent="0.25">
      <c r="A176" s="3" t="s">
        <v>1132</v>
      </c>
      <c r="B176" s="3" t="s">
        <v>57</v>
      </c>
      <c r="C176" s="3" t="s">
        <v>158</v>
      </c>
      <c r="D176" s="3" t="s">
        <v>58</v>
      </c>
      <c r="E176" s="3" t="s">
        <v>73</v>
      </c>
      <c r="F176" s="3" t="s">
        <v>1133</v>
      </c>
      <c r="G176" s="3" t="s">
        <v>1134</v>
      </c>
      <c r="H176" s="3" t="s">
        <v>1135</v>
      </c>
      <c r="I176" s="3" t="s">
        <v>1136</v>
      </c>
      <c r="J176" s="3" t="s">
        <v>177</v>
      </c>
      <c r="K176" s="3" t="s">
        <v>86</v>
      </c>
      <c r="L176" s="3" t="s">
        <v>145</v>
      </c>
      <c r="M176" s="3" t="s">
        <v>289</v>
      </c>
      <c r="N176" s="3" t="s">
        <v>1137</v>
      </c>
      <c r="O176" s="3" t="s">
        <v>1138</v>
      </c>
      <c r="P176" s="3" t="s">
        <v>64</v>
      </c>
      <c r="Q176" s="3" t="s">
        <v>70</v>
      </c>
      <c r="R176" s="3" t="s">
        <v>69</v>
      </c>
      <c r="S176" s="3" t="s">
        <v>71</v>
      </c>
      <c r="T176" s="3" t="s">
        <v>58</v>
      </c>
      <c r="U176" s="3" t="s">
        <v>58</v>
      </c>
      <c r="V176" s="3" t="s">
        <v>64</v>
      </c>
    </row>
    <row r="177" spans="1:22" ht="45" customHeight="1" x14ac:dyDescent="0.25">
      <c r="A177" s="3" t="s">
        <v>1139</v>
      </c>
      <c r="B177" s="3" t="s">
        <v>57</v>
      </c>
      <c r="C177" s="3" t="s">
        <v>158</v>
      </c>
      <c r="D177" s="3" t="s">
        <v>58</v>
      </c>
      <c r="E177" s="3" t="s">
        <v>73</v>
      </c>
      <c r="F177" s="3" t="s">
        <v>1140</v>
      </c>
      <c r="G177" s="3" t="s">
        <v>1141</v>
      </c>
      <c r="H177" s="3" t="s">
        <v>1142</v>
      </c>
      <c r="I177" s="3" t="s">
        <v>194</v>
      </c>
      <c r="J177" s="3" t="s">
        <v>201</v>
      </c>
      <c r="K177" s="3" t="s">
        <v>86</v>
      </c>
      <c r="L177" s="3" t="s">
        <v>87</v>
      </c>
      <c r="M177" s="3" t="s">
        <v>67</v>
      </c>
      <c r="N177" s="3" t="s">
        <v>1143</v>
      </c>
      <c r="O177" s="3" t="s">
        <v>1144</v>
      </c>
      <c r="P177" s="3" t="s">
        <v>64</v>
      </c>
      <c r="Q177" s="3" t="s">
        <v>70</v>
      </c>
      <c r="R177" s="3" t="s">
        <v>69</v>
      </c>
      <c r="S177" s="3" t="s">
        <v>71</v>
      </c>
      <c r="T177" s="3" t="s">
        <v>58</v>
      </c>
      <c r="U177" s="3" t="s">
        <v>58</v>
      </c>
      <c r="V177" s="3" t="s">
        <v>64</v>
      </c>
    </row>
    <row r="178" spans="1:22" ht="45" customHeight="1" x14ac:dyDescent="0.25">
      <c r="A178" s="3" t="s">
        <v>1145</v>
      </c>
      <c r="B178" s="3" t="s">
        <v>57</v>
      </c>
      <c r="C178" s="3" t="s">
        <v>158</v>
      </c>
      <c r="D178" s="3" t="s">
        <v>58</v>
      </c>
      <c r="E178" s="3" t="s">
        <v>276</v>
      </c>
      <c r="F178" s="3" t="s">
        <v>1146</v>
      </c>
      <c r="G178" s="3" t="s">
        <v>1147</v>
      </c>
      <c r="H178" s="3" t="s">
        <v>1148</v>
      </c>
      <c r="I178" s="3" t="s">
        <v>991</v>
      </c>
      <c r="J178" s="3" t="s">
        <v>177</v>
      </c>
      <c r="K178" s="3" t="s">
        <v>86</v>
      </c>
      <c r="L178" s="3" t="s">
        <v>121</v>
      </c>
      <c r="M178" s="3" t="s">
        <v>1149</v>
      </c>
      <c r="N178" s="3" t="s">
        <v>1150</v>
      </c>
      <c r="O178" s="3" t="s">
        <v>1151</v>
      </c>
      <c r="P178" s="3" t="s">
        <v>64</v>
      </c>
      <c r="Q178" s="3" t="s">
        <v>70</v>
      </c>
      <c r="R178" s="3" t="s">
        <v>69</v>
      </c>
      <c r="S178" s="3" t="s">
        <v>71</v>
      </c>
      <c r="T178" s="3" t="s">
        <v>58</v>
      </c>
      <c r="U178" s="3" t="s">
        <v>58</v>
      </c>
      <c r="V178" s="3" t="s">
        <v>64</v>
      </c>
    </row>
    <row r="179" spans="1:22" ht="45" customHeight="1" x14ac:dyDescent="0.25">
      <c r="A179" s="3" t="s">
        <v>1152</v>
      </c>
      <c r="B179" s="3" t="s">
        <v>57</v>
      </c>
      <c r="C179" s="3" t="s">
        <v>158</v>
      </c>
      <c r="D179" s="3" t="s">
        <v>58</v>
      </c>
      <c r="E179" s="3" t="s">
        <v>59</v>
      </c>
      <c r="F179" s="3" t="s">
        <v>149</v>
      </c>
      <c r="G179" s="3" t="s">
        <v>150</v>
      </c>
      <c r="H179" s="3" t="s">
        <v>137</v>
      </c>
      <c r="I179" s="3" t="s">
        <v>151</v>
      </c>
      <c r="J179" s="3" t="s">
        <v>177</v>
      </c>
      <c r="K179" s="3" t="s">
        <v>86</v>
      </c>
      <c r="L179" s="3" t="s">
        <v>87</v>
      </c>
      <c r="M179" s="3" t="s">
        <v>67</v>
      </c>
      <c r="N179" s="3" t="s">
        <v>1153</v>
      </c>
      <c r="O179" s="3" t="s">
        <v>153</v>
      </c>
      <c r="P179" s="3" t="s">
        <v>64</v>
      </c>
      <c r="Q179" s="3" t="s">
        <v>70</v>
      </c>
      <c r="R179" s="3" t="s">
        <v>69</v>
      </c>
      <c r="S179" s="3" t="s">
        <v>71</v>
      </c>
      <c r="T179" s="3" t="s">
        <v>58</v>
      </c>
      <c r="U179" s="3" t="s">
        <v>58</v>
      </c>
      <c r="V179" s="3" t="s">
        <v>64</v>
      </c>
    </row>
    <row r="180" spans="1:22" ht="45" customHeight="1" x14ac:dyDescent="0.25">
      <c r="A180" s="3" t="s">
        <v>1154</v>
      </c>
      <c r="B180" s="3" t="s">
        <v>57</v>
      </c>
      <c r="C180" s="3" t="s">
        <v>158</v>
      </c>
      <c r="D180" s="3" t="s">
        <v>58</v>
      </c>
      <c r="E180" s="3" t="s">
        <v>73</v>
      </c>
      <c r="F180" s="3" t="s">
        <v>1155</v>
      </c>
      <c r="G180" s="3" t="s">
        <v>903</v>
      </c>
      <c r="H180" s="3" t="s">
        <v>1156</v>
      </c>
      <c r="I180" s="3" t="s">
        <v>1157</v>
      </c>
      <c r="J180" s="3" t="s">
        <v>177</v>
      </c>
      <c r="K180" s="3" t="s">
        <v>86</v>
      </c>
      <c r="L180" s="3" t="s">
        <v>87</v>
      </c>
      <c r="M180" s="3" t="s">
        <v>67</v>
      </c>
      <c r="N180" s="3" t="s">
        <v>1158</v>
      </c>
      <c r="O180" s="3" t="s">
        <v>1159</v>
      </c>
      <c r="P180" s="3" t="s">
        <v>64</v>
      </c>
      <c r="Q180" s="3" t="s">
        <v>70</v>
      </c>
      <c r="R180" s="3" t="s">
        <v>69</v>
      </c>
      <c r="S180" s="3" t="s">
        <v>71</v>
      </c>
      <c r="T180" s="3" t="s">
        <v>58</v>
      </c>
      <c r="U180" s="3" t="s">
        <v>58</v>
      </c>
      <c r="V180" s="3" t="s">
        <v>64</v>
      </c>
    </row>
    <row r="181" spans="1:22" ht="45" customHeight="1" x14ac:dyDescent="0.25">
      <c r="A181" s="3" t="s">
        <v>1160</v>
      </c>
      <c r="B181" s="3" t="s">
        <v>57</v>
      </c>
      <c r="C181" s="3" t="s">
        <v>158</v>
      </c>
      <c r="D181" s="3" t="s">
        <v>58</v>
      </c>
      <c r="E181" s="3" t="s">
        <v>96</v>
      </c>
      <c r="F181" s="3" t="s">
        <v>1161</v>
      </c>
      <c r="G181" s="3" t="s">
        <v>1162</v>
      </c>
      <c r="H181" s="3" t="s">
        <v>643</v>
      </c>
      <c r="I181" s="3" t="s">
        <v>629</v>
      </c>
      <c r="J181" s="3" t="s">
        <v>177</v>
      </c>
      <c r="K181" s="3" t="s">
        <v>86</v>
      </c>
      <c r="L181" s="3" t="s">
        <v>87</v>
      </c>
      <c r="M181" s="3" t="s">
        <v>67</v>
      </c>
      <c r="N181" s="3" t="s">
        <v>1163</v>
      </c>
      <c r="O181" s="3" t="s">
        <v>1164</v>
      </c>
      <c r="P181" s="3" t="s">
        <v>64</v>
      </c>
      <c r="Q181" s="3" t="s">
        <v>70</v>
      </c>
      <c r="R181" s="3" t="s">
        <v>69</v>
      </c>
      <c r="S181" s="3" t="s">
        <v>71</v>
      </c>
      <c r="T181" s="3" t="s">
        <v>58</v>
      </c>
      <c r="U181" s="3" t="s">
        <v>58</v>
      </c>
      <c r="V181" s="3" t="s">
        <v>64</v>
      </c>
    </row>
    <row r="182" spans="1:22" ht="45" customHeight="1" x14ac:dyDescent="0.25">
      <c r="A182" s="3" t="s">
        <v>1165</v>
      </c>
      <c r="B182" s="3" t="s">
        <v>57</v>
      </c>
      <c r="C182" s="3" t="s">
        <v>158</v>
      </c>
      <c r="D182" s="3" t="s">
        <v>58</v>
      </c>
      <c r="E182" s="3" t="s">
        <v>73</v>
      </c>
      <c r="F182" s="3" t="s">
        <v>1166</v>
      </c>
      <c r="G182" s="3" t="s">
        <v>1167</v>
      </c>
      <c r="H182" s="3" t="s">
        <v>512</v>
      </c>
      <c r="I182" s="3" t="s">
        <v>84</v>
      </c>
      <c r="J182" s="3" t="s">
        <v>177</v>
      </c>
      <c r="K182" s="3" t="s">
        <v>86</v>
      </c>
      <c r="L182" s="3" t="s">
        <v>87</v>
      </c>
      <c r="M182" s="3" t="s">
        <v>67</v>
      </c>
      <c r="N182" s="3" t="s">
        <v>1168</v>
      </c>
      <c r="O182" s="3" t="s">
        <v>1169</v>
      </c>
      <c r="P182" s="3" t="s">
        <v>64</v>
      </c>
      <c r="Q182" s="3" t="s">
        <v>70</v>
      </c>
      <c r="R182" s="3" t="s">
        <v>69</v>
      </c>
      <c r="S182" s="3" t="s">
        <v>71</v>
      </c>
      <c r="T182" s="3" t="s">
        <v>58</v>
      </c>
      <c r="U182" s="3" t="s">
        <v>58</v>
      </c>
      <c r="V182" s="3" t="s">
        <v>64</v>
      </c>
    </row>
    <row r="183" spans="1:22" ht="45" customHeight="1" x14ac:dyDescent="0.25">
      <c r="A183" s="3" t="s">
        <v>1170</v>
      </c>
      <c r="B183" s="3" t="s">
        <v>57</v>
      </c>
      <c r="C183" s="3" t="s">
        <v>158</v>
      </c>
      <c r="D183" s="3" t="s">
        <v>58</v>
      </c>
      <c r="E183" s="3" t="s">
        <v>571</v>
      </c>
      <c r="F183" s="3" t="s">
        <v>1171</v>
      </c>
      <c r="G183" s="3" t="s">
        <v>1172</v>
      </c>
      <c r="H183" s="3" t="s">
        <v>351</v>
      </c>
      <c r="I183" s="3" t="s">
        <v>1173</v>
      </c>
      <c r="J183" s="3" t="s">
        <v>201</v>
      </c>
      <c r="K183" s="3" t="s">
        <v>86</v>
      </c>
      <c r="L183" s="3" t="s">
        <v>87</v>
      </c>
      <c r="M183" s="3" t="s">
        <v>67</v>
      </c>
      <c r="N183" s="3" t="s">
        <v>1174</v>
      </c>
      <c r="O183" s="3" t="s">
        <v>1175</v>
      </c>
      <c r="P183" s="3" t="s">
        <v>64</v>
      </c>
      <c r="Q183" s="3" t="s">
        <v>70</v>
      </c>
      <c r="R183" s="3" t="s">
        <v>69</v>
      </c>
      <c r="S183" s="3" t="s">
        <v>71</v>
      </c>
      <c r="T183" s="3" t="s">
        <v>58</v>
      </c>
      <c r="U183" s="3" t="s">
        <v>58</v>
      </c>
      <c r="V183" s="3" t="s">
        <v>64</v>
      </c>
    </row>
    <row r="184" spans="1:22" ht="45" customHeight="1" x14ac:dyDescent="0.25">
      <c r="A184" s="3" t="s">
        <v>1176</v>
      </c>
      <c r="B184" s="3" t="s">
        <v>57</v>
      </c>
      <c r="C184" s="3" t="s">
        <v>158</v>
      </c>
      <c r="D184" s="3" t="s">
        <v>58</v>
      </c>
      <c r="E184" s="3" t="s">
        <v>115</v>
      </c>
      <c r="F184" s="3" t="s">
        <v>1177</v>
      </c>
      <c r="G184" s="3" t="s">
        <v>728</v>
      </c>
      <c r="H184" s="3" t="s">
        <v>386</v>
      </c>
      <c r="I184" s="3" t="s">
        <v>1178</v>
      </c>
      <c r="J184" s="3" t="s">
        <v>177</v>
      </c>
      <c r="K184" s="3" t="s">
        <v>120</v>
      </c>
      <c r="L184" s="3" t="s">
        <v>87</v>
      </c>
      <c r="M184" s="3" t="s">
        <v>67</v>
      </c>
      <c r="N184" s="3" t="s">
        <v>1179</v>
      </c>
      <c r="O184" s="3" t="s">
        <v>1180</v>
      </c>
      <c r="P184" s="3" t="s">
        <v>64</v>
      </c>
      <c r="Q184" s="3" t="s">
        <v>70</v>
      </c>
      <c r="R184" s="3" t="s">
        <v>69</v>
      </c>
      <c r="S184" s="3" t="s">
        <v>71</v>
      </c>
      <c r="T184" s="3" t="s">
        <v>58</v>
      </c>
      <c r="U184" s="3" t="s">
        <v>58</v>
      </c>
      <c r="V184" s="3" t="s">
        <v>64</v>
      </c>
    </row>
    <row r="185" spans="1:22" ht="45" customHeight="1" x14ac:dyDescent="0.25">
      <c r="A185" s="3" t="s">
        <v>1181</v>
      </c>
      <c r="B185" s="3" t="s">
        <v>57</v>
      </c>
      <c r="C185" s="3" t="s">
        <v>158</v>
      </c>
      <c r="D185" s="3" t="s">
        <v>58</v>
      </c>
      <c r="E185" s="3" t="s">
        <v>787</v>
      </c>
      <c r="F185" s="3" t="s">
        <v>1182</v>
      </c>
      <c r="G185" s="3" t="s">
        <v>155</v>
      </c>
      <c r="H185" s="3" t="s">
        <v>64</v>
      </c>
      <c r="I185" s="3" t="s">
        <v>64</v>
      </c>
      <c r="J185" s="3" t="s">
        <v>64</v>
      </c>
      <c r="K185" s="3" t="s">
        <v>120</v>
      </c>
      <c r="L185" s="3" t="s">
        <v>66</v>
      </c>
      <c r="M185" s="3" t="s">
        <v>67</v>
      </c>
      <c r="N185" s="3" t="s">
        <v>1183</v>
      </c>
      <c r="O185" s="3" t="s">
        <v>64</v>
      </c>
      <c r="P185" s="3" t="s">
        <v>64</v>
      </c>
      <c r="Q185" s="3" t="s">
        <v>70</v>
      </c>
      <c r="R185" s="3" t="s">
        <v>69</v>
      </c>
      <c r="S185" s="3" t="s">
        <v>71</v>
      </c>
      <c r="T185" s="3" t="s">
        <v>58</v>
      </c>
      <c r="U185" s="3" t="s">
        <v>58</v>
      </c>
      <c r="V185" s="3" t="s">
        <v>155</v>
      </c>
    </row>
    <row r="186" spans="1:22" ht="45" customHeight="1" x14ac:dyDescent="0.25">
      <c r="A186" s="3" t="s">
        <v>1184</v>
      </c>
      <c r="B186" s="3" t="s">
        <v>57</v>
      </c>
      <c r="C186" s="3" t="s">
        <v>158</v>
      </c>
      <c r="D186" s="3" t="s">
        <v>58</v>
      </c>
      <c r="E186" s="3" t="s">
        <v>787</v>
      </c>
      <c r="F186" s="3" t="s">
        <v>1182</v>
      </c>
      <c r="G186" s="3" t="s">
        <v>522</v>
      </c>
      <c r="H186" s="3" t="s">
        <v>777</v>
      </c>
      <c r="I186" s="3" t="s">
        <v>778</v>
      </c>
      <c r="J186" s="3" t="s">
        <v>177</v>
      </c>
      <c r="K186" s="3" t="s">
        <v>120</v>
      </c>
      <c r="L186" s="3" t="s">
        <v>145</v>
      </c>
      <c r="M186" s="3" t="s">
        <v>289</v>
      </c>
      <c r="N186" s="3" t="s">
        <v>1185</v>
      </c>
      <c r="O186" s="3" t="s">
        <v>1186</v>
      </c>
      <c r="P186" s="3" t="s">
        <v>64</v>
      </c>
      <c r="Q186" s="3" t="s">
        <v>70</v>
      </c>
      <c r="R186" s="3" t="s">
        <v>69</v>
      </c>
      <c r="S186" s="3" t="s">
        <v>71</v>
      </c>
      <c r="T186" s="3" t="s">
        <v>58</v>
      </c>
      <c r="U186" s="3" t="s">
        <v>58</v>
      </c>
      <c r="V186" s="3" t="s">
        <v>64</v>
      </c>
    </row>
    <row r="187" spans="1:22" ht="45" customHeight="1" x14ac:dyDescent="0.25">
      <c r="A187" s="3" t="s">
        <v>1187</v>
      </c>
      <c r="B187" s="3" t="s">
        <v>57</v>
      </c>
      <c r="C187" s="3" t="s">
        <v>158</v>
      </c>
      <c r="D187" s="3" t="s">
        <v>58</v>
      </c>
      <c r="E187" s="3" t="s">
        <v>73</v>
      </c>
      <c r="F187" s="3" t="s">
        <v>1188</v>
      </c>
      <c r="G187" s="3" t="s">
        <v>1189</v>
      </c>
      <c r="H187" s="3" t="s">
        <v>288</v>
      </c>
      <c r="I187" s="3" t="s">
        <v>386</v>
      </c>
      <c r="J187" s="3" t="s">
        <v>201</v>
      </c>
      <c r="K187" s="3" t="s">
        <v>120</v>
      </c>
      <c r="L187" s="3" t="s">
        <v>121</v>
      </c>
      <c r="M187" s="3" t="s">
        <v>1190</v>
      </c>
      <c r="N187" s="3" t="s">
        <v>1191</v>
      </c>
      <c r="O187" s="3" t="s">
        <v>1192</v>
      </c>
      <c r="P187" s="3" t="s">
        <v>64</v>
      </c>
      <c r="Q187" s="3" t="s">
        <v>70</v>
      </c>
      <c r="R187" s="3" t="s">
        <v>69</v>
      </c>
      <c r="S187" s="3" t="s">
        <v>71</v>
      </c>
      <c r="T187" s="3" t="s">
        <v>58</v>
      </c>
      <c r="U187" s="3" t="s">
        <v>58</v>
      </c>
      <c r="V187" s="3" t="s">
        <v>64</v>
      </c>
    </row>
    <row r="188" spans="1:22" ht="45" customHeight="1" x14ac:dyDescent="0.25">
      <c r="A188" s="3" t="s">
        <v>1193</v>
      </c>
      <c r="B188" s="3" t="s">
        <v>57</v>
      </c>
      <c r="C188" s="3" t="s">
        <v>158</v>
      </c>
      <c r="D188" s="3" t="s">
        <v>58</v>
      </c>
      <c r="E188" s="3" t="s">
        <v>115</v>
      </c>
      <c r="F188" s="3" t="s">
        <v>1194</v>
      </c>
      <c r="G188" s="3" t="s">
        <v>1195</v>
      </c>
      <c r="H188" s="3" t="s">
        <v>1196</v>
      </c>
      <c r="I188" s="3" t="s">
        <v>1197</v>
      </c>
      <c r="J188" s="3" t="s">
        <v>177</v>
      </c>
      <c r="K188" s="3" t="s">
        <v>814</v>
      </c>
      <c r="L188" s="3" t="s">
        <v>145</v>
      </c>
      <c r="M188" s="3" t="s">
        <v>372</v>
      </c>
      <c r="N188" s="3" t="s">
        <v>1198</v>
      </c>
      <c r="O188" s="3" t="s">
        <v>1199</v>
      </c>
      <c r="P188" s="3" t="s">
        <v>64</v>
      </c>
      <c r="Q188" s="3" t="s">
        <v>70</v>
      </c>
      <c r="R188" s="3" t="s">
        <v>69</v>
      </c>
      <c r="S188" s="3" t="s">
        <v>71</v>
      </c>
      <c r="T188" s="3" t="s">
        <v>58</v>
      </c>
      <c r="U188" s="3" t="s">
        <v>58</v>
      </c>
      <c r="V188" s="3" t="s">
        <v>64</v>
      </c>
    </row>
    <row r="189" spans="1:22" ht="45" customHeight="1" x14ac:dyDescent="0.25">
      <c r="A189" s="3" t="s">
        <v>1200</v>
      </c>
      <c r="B189" s="3" t="s">
        <v>57</v>
      </c>
      <c r="C189" s="3" t="s">
        <v>158</v>
      </c>
      <c r="D189" s="3" t="s">
        <v>58</v>
      </c>
      <c r="E189" s="3" t="s">
        <v>103</v>
      </c>
      <c r="F189" s="3" t="s">
        <v>1201</v>
      </c>
      <c r="G189" s="3" t="s">
        <v>1202</v>
      </c>
      <c r="H189" s="3" t="s">
        <v>1203</v>
      </c>
      <c r="I189" s="3" t="s">
        <v>337</v>
      </c>
      <c r="J189" s="3" t="s">
        <v>177</v>
      </c>
      <c r="K189" s="3" t="s">
        <v>814</v>
      </c>
      <c r="L189" s="3" t="s">
        <v>145</v>
      </c>
      <c r="M189" s="3" t="s">
        <v>289</v>
      </c>
      <c r="N189" s="3" t="s">
        <v>1204</v>
      </c>
      <c r="O189" s="3" t="s">
        <v>64</v>
      </c>
      <c r="P189" s="3" t="s">
        <v>64</v>
      </c>
      <c r="Q189" s="3" t="s">
        <v>70</v>
      </c>
      <c r="R189" s="3" t="s">
        <v>69</v>
      </c>
      <c r="S189" s="3" t="s">
        <v>71</v>
      </c>
      <c r="T189" s="3" t="s">
        <v>58</v>
      </c>
      <c r="U189" s="3" t="s">
        <v>58</v>
      </c>
      <c r="V189" s="3" t="s">
        <v>664</v>
      </c>
    </row>
    <row r="190" spans="1:22" ht="45" customHeight="1" x14ac:dyDescent="0.25">
      <c r="A190" s="3" t="s">
        <v>1205</v>
      </c>
      <c r="B190" s="3" t="s">
        <v>57</v>
      </c>
      <c r="C190" s="3" t="s">
        <v>158</v>
      </c>
      <c r="D190" s="3" t="s">
        <v>58</v>
      </c>
      <c r="E190" s="3" t="s">
        <v>73</v>
      </c>
      <c r="F190" s="3" t="s">
        <v>1206</v>
      </c>
      <c r="G190" s="3" t="s">
        <v>392</v>
      </c>
      <c r="H190" s="3" t="s">
        <v>1207</v>
      </c>
      <c r="I190" s="3" t="s">
        <v>1208</v>
      </c>
      <c r="J190" s="3" t="s">
        <v>177</v>
      </c>
      <c r="K190" s="3" t="s">
        <v>814</v>
      </c>
      <c r="L190" s="3" t="s">
        <v>145</v>
      </c>
      <c r="M190" s="3" t="s">
        <v>289</v>
      </c>
      <c r="N190" s="3" t="s">
        <v>1209</v>
      </c>
      <c r="O190" s="3" t="s">
        <v>1210</v>
      </c>
      <c r="P190" s="3" t="s">
        <v>64</v>
      </c>
      <c r="Q190" s="3" t="s">
        <v>70</v>
      </c>
      <c r="R190" s="3" t="s">
        <v>69</v>
      </c>
      <c r="S190" s="3" t="s">
        <v>71</v>
      </c>
      <c r="T190" s="3" t="s">
        <v>58</v>
      </c>
      <c r="U190" s="3" t="s">
        <v>58</v>
      </c>
      <c r="V190" s="3" t="s">
        <v>64</v>
      </c>
    </row>
    <row r="191" spans="1:22" ht="45" customHeight="1" x14ac:dyDescent="0.25">
      <c r="A191" s="3" t="s">
        <v>1211</v>
      </c>
      <c r="B191" s="3" t="s">
        <v>57</v>
      </c>
      <c r="C191" s="3" t="s">
        <v>158</v>
      </c>
      <c r="D191" s="3" t="s">
        <v>58</v>
      </c>
      <c r="E191" s="3" t="s">
        <v>96</v>
      </c>
      <c r="F191" s="3" t="s">
        <v>1212</v>
      </c>
      <c r="G191" s="3" t="s">
        <v>230</v>
      </c>
      <c r="H191" s="3" t="s">
        <v>1007</v>
      </c>
      <c r="I191" s="3" t="s">
        <v>1213</v>
      </c>
      <c r="J191" s="3" t="s">
        <v>177</v>
      </c>
      <c r="K191" s="3" t="s">
        <v>814</v>
      </c>
      <c r="L191" s="3" t="s">
        <v>121</v>
      </c>
      <c r="M191" s="3" t="s">
        <v>1214</v>
      </c>
      <c r="N191" s="3" t="s">
        <v>1215</v>
      </c>
      <c r="O191" s="3" t="s">
        <v>1216</v>
      </c>
      <c r="P191" s="3" t="s">
        <v>64</v>
      </c>
      <c r="Q191" s="3" t="s">
        <v>70</v>
      </c>
      <c r="R191" s="3" t="s">
        <v>69</v>
      </c>
      <c r="S191" s="3" t="s">
        <v>71</v>
      </c>
      <c r="T191" s="3" t="s">
        <v>58</v>
      </c>
      <c r="U191" s="3" t="s">
        <v>58</v>
      </c>
      <c r="V191" s="3" t="s">
        <v>64</v>
      </c>
    </row>
    <row r="192" spans="1:22" ht="45" customHeight="1" x14ac:dyDescent="0.25">
      <c r="A192" s="3" t="s">
        <v>1217</v>
      </c>
      <c r="B192" s="3" t="s">
        <v>57</v>
      </c>
      <c r="C192" s="3" t="s">
        <v>158</v>
      </c>
      <c r="D192" s="3" t="s">
        <v>58</v>
      </c>
      <c r="E192" s="3" t="s">
        <v>73</v>
      </c>
      <c r="F192" s="3" t="s">
        <v>1218</v>
      </c>
      <c r="G192" s="3" t="s">
        <v>1219</v>
      </c>
      <c r="H192" s="3" t="s">
        <v>1220</v>
      </c>
      <c r="I192" s="3" t="s">
        <v>1221</v>
      </c>
      <c r="J192" s="3" t="s">
        <v>201</v>
      </c>
      <c r="K192" s="3" t="s">
        <v>814</v>
      </c>
      <c r="L192" s="3" t="s">
        <v>145</v>
      </c>
      <c r="M192" s="3" t="s">
        <v>289</v>
      </c>
      <c r="N192" s="3" t="s">
        <v>1222</v>
      </c>
      <c r="O192" s="3" t="s">
        <v>1223</v>
      </c>
      <c r="P192" s="3" t="s">
        <v>64</v>
      </c>
      <c r="Q192" s="3" t="s">
        <v>70</v>
      </c>
      <c r="R192" s="3" t="s">
        <v>69</v>
      </c>
      <c r="S192" s="3" t="s">
        <v>71</v>
      </c>
      <c r="T192" s="3" t="s">
        <v>58</v>
      </c>
      <c r="U192" s="3" t="s">
        <v>58</v>
      </c>
      <c r="V192" s="3" t="s">
        <v>64</v>
      </c>
    </row>
    <row r="193" spans="1:22" ht="45" customHeight="1" x14ac:dyDescent="0.25">
      <c r="A193" s="3" t="s">
        <v>1224</v>
      </c>
      <c r="B193" s="3" t="s">
        <v>57</v>
      </c>
      <c r="C193" s="3" t="s">
        <v>158</v>
      </c>
      <c r="D193" s="3" t="s">
        <v>58</v>
      </c>
      <c r="E193" s="3" t="s">
        <v>73</v>
      </c>
      <c r="F193" s="3" t="s">
        <v>1225</v>
      </c>
      <c r="G193" s="3" t="s">
        <v>270</v>
      </c>
      <c r="H193" s="3" t="s">
        <v>1220</v>
      </c>
      <c r="I193" s="3" t="s">
        <v>288</v>
      </c>
      <c r="J193" s="3" t="s">
        <v>177</v>
      </c>
      <c r="K193" s="3" t="s">
        <v>814</v>
      </c>
      <c r="L193" s="3" t="s">
        <v>145</v>
      </c>
      <c r="M193" s="3" t="s">
        <v>289</v>
      </c>
      <c r="N193" s="3" t="s">
        <v>1226</v>
      </c>
      <c r="O193" s="3" t="s">
        <v>1227</v>
      </c>
      <c r="P193" s="3" t="s">
        <v>64</v>
      </c>
      <c r="Q193" s="3" t="s">
        <v>70</v>
      </c>
      <c r="R193" s="3" t="s">
        <v>69</v>
      </c>
      <c r="S193" s="3" t="s">
        <v>71</v>
      </c>
      <c r="T193" s="3" t="s">
        <v>58</v>
      </c>
      <c r="U193" s="3" t="s">
        <v>58</v>
      </c>
      <c r="V193" s="3" t="s">
        <v>64</v>
      </c>
    </row>
    <row r="194" spans="1:22" ht="45" customHeight="1" x14ac:dyDescent="0.25">
      <c r="A194" s="3" t="s">
        <v>1228</v>
      </c>
      <c r="B194" s="3" t="s">
        <v>57</v>
      </c>
      <c r="C194" s="3" t="s">
        <v>158</v>
      </c>
      <c r="D194" s="3" t="s">
        <v>58</v>
      </c>
      <c r="E194" s="3" t="s">
        <v>73</v>
      </c>
      <c r="F194" s="3" t="s">
        <v>1229</v>
      </c>
      <c r="G194" s="3" t="s">
        <v>564</v>
      </c>
      <c r="H194" s="3" t="s">
        <v>351</v>
      </c>
      <c r="I194" s="3" t="s">
        <v>1230</v>
      </c>
      <c r="J194" s="3" t="s">
        <v>177</v>
      </c>
      <c r="K194" s="3" t="s">
        <v>814</v>
      </c>
      <c r="L194" s="3" t="s">
        <v>145</v>
      </c>
      <c r="M194" s="3" t="s">
        <v>289</v>
      </c>
      <c r="N194" s="3" t="s">
        <v>1231</v>
      </c>
      <c r="O194" s="3" t="s">
        <v>1232</v>
      </c>
      <c r="P194" s="3" t="s">
        <v>64</v>
      </c>
      <c r="Q194" s="3" t="s">
        <v>70</v>
      </c>
      <c r="R194" s="3" t="s">
        <v>69</v>
      </c>
      <c r="S194" s="3" t="s">
        <v>71</v>
      </c>
      <c r="T194" s="3" t="s">
        <v>58</v>
      </c>
      <c r="U194" s="3" t="s">
        <v>58</v>
      </c>
      <c r="V194" s="3" t="s">
        <v>64</v>
      </c>
    </row>
    <row r="195" spans="1:22" ht="45" customHeight="1" x14ac:dyDescent="0.25">
      <c r="A195" s="3" t="s">
        <v>1233</v>
      </c>
      <c r="B195" s="3" t="s">
        <v>57</v>
      </c>
      <c r="C195" s="3" t="s">
        <v>158</v>
      </c>
      <c r="D195" s="3" t="s">
        <v>58</v>
      </c>
      <c r="E195" s="3" t="s">
        <v>73</v>
      </c>
      <c r="F195" s="3" t="s">
        <v>1234</v>
      </c>
      <c r="G195" s="3" t="s">
        <v>1235</v>
      </c>
      <c r="H195" s="3" t="s">
        <v>93</v>
      </c>
      <c r="I195" s="3" t="s">
        <v>336</v>
      </c>
      <c r="J195" s="3" t="s">
        <v>201</v>
      </c>
      <c r="K195" s="3" t="s">
        <v>814</v>
      </c>
      <c r="L195" s="3" t="s">
        <v>87</v>
      </c>
      <c r="M195" s="3" t="s">
        <v>67</v>
      </c>
      <c r="N195" s="3" t="s">
        <v>1236</v>
      </c>
      <c r="O195" s="3" t="s">
        <v>1237</v>
      </c>
      <c r="P195" s="3" t="s">
        <v>64</v>
      </c>
      <c r="Q195" s="3" t="s">
        <v>70</v>
      </c>
      <c r="R195" s="3" t="s">
        <v>69</v>
      </c>
      <c r="S195" s="3" t="s">
        <v>71</v>
      </c>
      <c r="T195" s="3" t="s">
        <v>58</v>
      </c>
      <c r="U195" s="3" t="s">
        <v>58</v>
      </c>
      <c r="V195" s="3" t="s">
        <v>64</v>
      </c>
    </row>
    <row r="196" spans="1:22" ht="45" customHeight="1" x14ac:dyDescent="0.25">
      <c r="A196" s="3" t="s">
        <v>1238</v>
      </c>
      <c r="B196" s="3" t="s">
        <v>57</v>
      </c>
      <c r="C196" s="3" t="s">
        <v>158</v>
      </c>
      <c r="D196" s="3" t="s">
        <v>58</v>
      </c>
      <c r="E196" s="3" t="s">
        <v>73</v>
      </c>
      <c r="F196" s="3" t="s">
        <v>1239</v>
      </c>
      <c r="G196" s="3" t="s">
        <v>950</v>
      </c>
      <c r="H196" s="3" t="s">
        <v>593</v>
      </c>
      <c r="I196" s="3" t="s">
        <v>1240</v>
      </c>
      <c r="J196" s="3" t="s">
        <v>201</v>
      </c>
      <c r="K196" s="3" t="s">
        <v>814</v>
      </c>
      <c r="L196" s="3" t="s">
        <v>121</v>
      </c>
      <c r="M196" s="3" t="s">
        <v>1241</v>
      </c>
      <c r="N196" s="3" t="s">
        <v>1242</v>
      </c>
      <c r="O196" s="3" t="s">
        <v>1243</v>
      </c>
      <c r="P196" s="3" t="s">
        <v>64</v>
      </c>
      <c r="Q196" s="3" t="s">
        <v>70</v>
      </c>
      <c r="R196" s="3" t="s">
        <v>69</v>
      </c>
      <c r="S196" s="3" t="s">
        <v>71</v>
      </c>
      <c r="T196" s="3" t="s">
        <v>58</v>
      </c>
      <c r="U196" s="3" t="s">
        <v>58</v>
      </c>
      <c r="V196" s="3" t="s">
        <v>64</v>
      </c>
    </row>
    <row r="197" spans="1:22" ht="45" customHeight="1" x14ac:dyDescent="0.25">
      <c r="A197" s="3" t="s">
        <v>1244</v>
      </c>
      <c r="B197" s="3" t="s">
        <v>57</v>
      </c>
      <c r="C197" s="3" t="s">
        <v>158</v>
      </c>
      <c r="D197" s="3" t="s">
        <v>58</v>
      </c>
      <c r="E197" s="3" t="s">
        <v>764</v>
      </c>
      <c r="F197" s="3" t="s">
        <v>1245</v>
      </c>
      <c r="G197" s="3" t="s">
        <v>1246</v>
      </c>
      <c r="H197" s="3" t="s">
        <v>772</v>
      </c>
      <c r="I197" s="3" t="s">
        <v>1247</v>
      </c>
      <c r="J197" s="3" t="s">
        <v>177</v>
      </c>
      <c r="K197" s="3" t="s">
        <v>848</v>
      </c>
      <c r="L197" s="3" t="s">
        <v>121</v>
      </c>
      <c r="M197" s="3" t="s">
        <v>1248</v>
      </c>
      <c r="N197" s="3" t="s">
        <v>1249</v>
      </c>
      <c r="O197" s="3" t="s">
        <v>1250</v>
      </c>
      <c r="P197" s="3" t="s">
        <v>64</v>
      </c>
      <c r="Q197" s="3" t="s">
        <v>70</v>
      </c>
      <c r="R197" s="3" t="s">
        <v>69</v>
      </c>
      <c r="S197" s="3" t="s">
        <v>71</v>
      </c>
      <c r="T197" s="3" t="s">
        <v>58</v>
      </c>
      <c r="U197" s="3" t="s">
        <v>58</v>
      </c>
      <c r="V197" s="3" t="s">
        <v>64</v>
      </c>
    </row>
    <row r="198" spans="1:22" ht="45" customHeight="1" x14ac:dyDescent="0.25">
      <c r="A198" s="3" t="s">
        <v>1251</v>
      </c>
      <c r="B198" s="3" t="s">
        <v>57</v>
      </c>
      <c r="C198" s="3" t="s">
        <v>158</v>
      </c>
      <c r="D198" s="3" t="s">
        <v>58</v>
      </c>
      <c r="E198" s="3" t="s">
        <v>73</v>
      </c>
      <c r="F198" s="3" t="s">
        <v>1252</v>
      </c>
      <c r="G198" s="3" t="s">
        <v>1253</v>
      </c>
      <c r="H198" s="3" t="s">
        <v>1254</v>
      </c>
      <c r="I198" s="3" t="s">
        <v>107</v>
      </c>
      <c r="J198" s="3" t="s">
        <v>201</v>
      </c>
      <c r="K198" s="3" t="s">
        <v>848</v>
      </c>
      <c r="L198" s="3" t="s">
        <v>87</v>
      </c>
      <c r="M198" s="3" t="s">
        <v>67</v>
      </c>
      <c r="N198" s="3" t="s">
        <v>1255</v>
      </c>
      <c r="O198" s="3" t="s">
        <v>1256</v>
      </c>
      <c r="P198" s="3" t="s">
        <v>64</v>
      </c>
      <c r="Q198" s="3" t="s">
        <v>70</v>
      </c>
      <c r="R198" s="3" t="s">
        <v>69</v>
      </c>
      <c r="S198" s="3" t="s">
        <v>71</v>
      </c>
      <c r="T198" s="3" t="s">
        <v>58</v>
      </c>
      <c r="U198" s="3" t="s">
        <v>58</v>
      </c>
      <c r="V198" s="3" t="s">
        <v>64</v>
      </c>
    </row>
    <row r="199" spans="1:22" ht="45" customHeight="1" x14ac:dyDescent="0.25">
      <c r="A199" s="3" t="s">
        <v>1257</v>
      </c>
      <c r="B199" s="3" t="s">
        <v>57</v>
      </c>
      <c r="C199" s="3" t="s">
        <v>158</v>
      </c>
      <c r="D199" s="3" t="s">
        <v>58</v>
      </c>
      <c r="E199" s="3" t="s">
        <v>59</v>
      </c>
      <c r="F199" s="3" t="s">
        <v>1258</v>
      </c>
      <c r="G199" s="3" t="s">
        <v>933</v>
      </c>
      <c r="H199" s="3" t="s">
        <v>1259</v>
      </c>
      <c r="I199" s="3" t="s">
        <v>316</v>
      </c>
      <c r="J199" s="3" t="s">
        <v>177</v>
      </c>
      <c r="K199" s="3" t="s">
        <v>848</v>
      </c>
      <c r="L199" s="3" t="s">
        <v>87</v>
      </c>
      <c r="M199" s="3" t="s">
        <v>67</v>
      </c>
      <c r="N199" s="3" t="s">
        <v>1260</v>
      </c>
      <c r="O199" s="3" t="s">
        <v>1261</v>
      </c>
      <c r="P199" s="3" t="s">
        <v>64</v>
      </c>
      <c r="Q199" s="3" t="s">
        <v>70</v>
      </c>
      <c r="R199" s="3" t="s">
        <v>69</v>
      </c>
      <c r="S199" s="3" t="s">
        <v>71</v>
      </c>
      <c r="T199" s="3" t="s">
        <v>58</v>
      </c>
      <c r="U199" s="3" t="s">
        <v>58</v>
      </c>
      <c r="V199" s="3" t="s">
        <v>64</v>
      </c>
    </row>
    <row r="200" spans="1:22" ht="45" customHeight="1" x14ac:dyDescent="0.25">
      <c r="A200" s="3" t="s">
        <v>1262</v>
      </c>
      <c r="B200" s="3" t="s">
        <v>57</v>
      </c>
      <c r="C200" s="3" t="s">
        <v>158</v>
      </c>
      <c r="D200" s="3" t="s">
        <v>58</v>
      </c>
      <c r="E200" s="3" t="s">
        <v>103</v>
      </c>
      <c r="F200" s="3" t="s">
        <v>1263</v>
      </c>
      <c r="G200" s="3" t="s">
        <v>1264</v>
      </c>
      <c r="H200" s="3" t="s">
        <v>302</v>
      </c>
      <c r="I200" s="3" t="s">
        <v>1265</v>
      </c>
      <c r="J200" s="3" t="s">
        <v>201</v>
      </c>
      <c r="K200" s="3" t="s">
        <v>848</v>
      </c>
      <c r="L200" s="3" t="s">
        <v>145</v>
      </c>
      <c r="M200" s="3" t="s">
        <v>289</v>
      </c>
      <c r="N200" s="3" t="s">
        <v>1266</v>
      </c>
      <c r="O200" s="3" t="s">
        <v>1267</v>
      </c>
      <c r="P200" s="3" t="s">
        <v>64</v>
      </c>
      <c r="Q200" s="3" t="s">
        <v>70</v>
      </c>
      <c r="R200" s="3" t="s">
        <v>69</v>
      </c>
      <c r="S200" s="3" t="s">
        <v>71</v>
      </c>
      <c r="T200" s="3" t="s">
        <v>58</v>
      </c>
      <c r="U200" s="3" t="s">
        <v>58</v>
      </c>
      <c r="V200" s="3" t="s">
        <v>64</v>
      </c>
    </row>
    <row r="201" spans="1:22" ht="45" customHeight="1" x14ac:dyDescent="0.25">
      <c r="A201" s="3" t="s">
        <v>1268</v>
      </c>
      <c r="B201" s="3" t="s">
        <v>57</v>
      </c>
      <c r="C201" s="3" t="s">
        <v>158</v>
      </c>
      <c r="D201" s="3" t="s">
        <v>58</v>
      </c>
      <c r="E201" s="3" t="s">
        <v>96</v>
      </c>
      <c r="F201" s="3" t="s">
        <v>1269</v>
      </c>
      <c r="G201" s="3" t="s">
        <v>1270</v>
      </c>
      <c r="H201" s="3" t="s">
        <v>512</v>
      </c>
      <c r="I201" s="3" t="s">
        <v>182</v>
      </c>
      <c r="J201" s="3" t="s">
        <v>201</v>
      </c>
      <c r="K201" s="3" t="s">
        <v>848</v>
      </c>
      <c r="L201" s="3" t="s">
        <v>87</v>
      </c>
      <c r="M201" s="3" t="s">
        <v>67</v>
      </c>
      <c r="N201" s="3" t="s">
        <v>1271</v>
      </c>
      <c r="O201" s="3" t="s">
        <v>1272</v>
      </c>
      <c r="P201" s="3" t="s">
        <v>64</v>
      </c>
      <c r="Q201" s="3" t="s">
        <v>70</v>
      </c>
      <c r="R201" s="3" t="s">
        <v>69</v>
      </c>
      <c r="S201" s="3" t="s">
        <v>71</v>
      </c>
      <c r="T201" s="3" t="s">
        <v>58</v>
      </c>
      <c r="U201" s="3" t="s">
        <v>58</v>
      </c>
      <c r="V201" s="3" t="s">
        <v>64</v>
      </c>
    </row>
    <row r="202" spans="1:22" ht="45" customHeight="1" x14ac:dyDescent="0.25">
      <c r="A202" s="3" t="s">
        <v>1273</v>
      </c>
      <c r="B202" s="3" t="s">
        <v>57</v>
      </c>
      <c r="C202" s="3" t="s">
        <v>158</v>
      </c>
      <c r="D202" s="3" t="s">
        <v>58</v>
      </c>
      <c r="E202" s="3" t="s">
        <v>96</v>
      </c>
      <c r="F202" s="3" t="s">
        <v>1274</v>
      </c>
      <c r="G202" s="3" t="s">
        <v>1275</v>
      </c>
      <c r="H202" s="3" t="s">
        <v>1276</v>
      </c>
      <c r="I202" s="3" t="s">
        <v>477</v>
      </c>
      <c r="J202" s="3" t="s">
        <v>201</v>
      </c>
      <c r="K202" s="3" t="s">
        <v>848</v>
      </c>
      <c r="L202" s="3" t="s">
        <v>87</v>
      </c>
      <c r="M202" s="3" t="s">
        <v>67</v>
      </c>
      <c r="N202" s="3" t="s">
        <v>1277</v>
      </c>
      <c r="O202" s="3" t="s">
        <v>1278</v>
      </c>
      <c r="P202" s="3" t="s">
        <v>64</v>
      </c>
      <c r="Q202" s="3" t="s">
        <v>70</v>
      </c>
      <c r="R202" s="3" t="s">
        <v>69</v>
      </c>
      <c r="S202" s="3" t="s">
        <v>71</v>
      </c>
      <c r="T202" s="3" t="s">
        <v>58</v>
      </c>
      <c r="U202" s="3" t="s">
        <v>58</v>
      </c>
      <c r="V202" s="3" t="s">
        <v>64</v>
      </c>
    </row>
    <row r="203" spans="1:22" ht="45" customHeight="1" x14ac:dyDescent="0.25">
      <c r="A203" s="3" t="s">
        <v>1279</v>
      </c>
      <c r="B203" s="3" t="s">
        <v>57</v>
      </c>
      <c r="C203" s="3" t="s">
        <v>158</v>
      </c>
      <c r="D203" s="3" t="s">
        <v>58</v>
      </c>
      <c r="E203" s="3" t="s">
        <v>73</v>
      </c>
      <c r="F203" s="3" t="s">
        <v>1280</v>
      </c>
      <c r="G203" s="3" t="s">
        <v>1281</v>
      </c>
      <c r="H203" s="3" t="s">
        <v>743</v>
      </c>
      <c r="I203" s="3" t="s">
        <v>84</v>
      </c>
      <c r="J203" s="3" t="s">
        <v>177</v>
      </c>
      <c r="K203" s="3" t="s">
        <v>848</v>
      </c>
      <c r="L203" s="3" t="s">
        <v>87</v>
      </c>
      <c r="M203" s="3" t="s">
        <v>67</v>
      </c>
      <c r="N203" s="3" t="s">
        <v>1282</v>
      </c>
      <c r="O203" s="3" t="s">
        <v>1283</v>
      </c>
      <c r="P203" s="3" t="s">
        <v>64</v>
      </c>
      <c r="Q203" s="3" t="s">
        <v>70</v>
      </c>
      <c r="R203" s="3" t="s">
        <v>69</v>
      </c>
      <c r="S203" s="3" t="s">
        <v>71</v>
      </c>
      <c r="T203" s="3" t="s">
        <v>58</v>
      </c>
      <c r="U203" s="3" t="s">
        <v>58</v>
      </c>
      <c r="V203" s="3" t="s">
        <v>64</v>
      </c>
    </row>
    <row r="204" spans="1:22" ht="45" customHeight="1" x14ac:dyDescent="0.25">
      <c r="A204" s="3" t="s">
        <v>1284</v>
      </c>
      <c r="B204" s="3" t="s">
        <v>57</v>
      </c>
      <c r="C204" s="3" t="s">
        <v>158</v>
      </c>
      <c r="D204" s="3" t="s">
        <v>58</v>
      </c>
      <c r="E204" s="3" t="s">
        <v>73</v>
      </c>
      <c r="F204" s="3" t="s">
        <v>1285</v>
      </c>
      <c r="G204" s="3" t="s">
        <v>1286</v>
      </c>
      <c r="H204" s="3" t="s">
        <v>1287</v>
      </c>
      <c r="I204" s="3" t="s">
        <v>1288</v>
      </c>
      <c r="J204" s="3" t="s">
        <v>177</v>
      </c>
      <c r="K204" s="3" t="s">
        <v>848</v>
      </c>
      <c r="L204" s="3" t="s">
        <v>87</v>
      </c>
      <c r="M204" s="3" t="s">
        <v>67</v>
      </c>
      <c r="N204" s="3" t="s">
        <v>1289</v>
      </c>
      <c r="O204" s="3" t="s">
        <v>1290</v>
      </c>
      <c r="P204" s="3" t="s">
        <v>64</v>
      </c>
      <c r="Q204" s="3" t="s">
        <v>70</v>
      </c>
      <c r="R204" s="3" t="s">
        <v>69</v>
      </c>
      <c r="S204" s="3" t="s">
        <v>71</v>
      </c>
      <c r="T204" s="3" t="s">
        <v>58</v>
      </c>
      <c r="U204" s="3" t="s">
        <v>58</v>
      </c>
      <c r="V204" s="3" t="s">
        <v>64</v>
      </c>
    </row>
    <row r="205" spans="1:22" ht="45" customHeight="1" x14ac:dyDescent="0.25">
      <c r="A205" s="3" t="s">
        <v>1291</v>
      </c>
      <c r="B205" s="3" t="s">
        <v>57</v>
      </c>
      <c r="C205" s="3" t="s">
        <v>158</v>
      </c>
      <c r="D205" s="3" t="s">
        <v>58</v>
      </c>
      <c r="E205" s="3" t="s">
        <v>103</v>
      </c>
      <c r="F205" s="3" t="s">
        <v>1292</v>
      </c>
      <c r="G205" s="3" t="s">
        <v>1293</v>
      </c>
      <c r="H205" s="3" t="s">
        <v>565</v>
      </c>
      <c r="I205" s="3" t="s">
        <v>1294</v>
      </c>
      <c r="J205" s="3" t="s">
        <v>177</v>
      </c>
      <c r="K205" s="3" t="s">
        <v>848</v>
      </c>
      <c r="L205" s="3" t="s">
        <v>87</v>
      </c>
      <c r="M205" s="3" t="s">
        <v>67</v>
      </c>
      <c r="N205" s="3" t="s">
        <v>1295</v>
      </c>
      <c r="O205" s="3" t="s">
        <v>1296</v>
      </c>
      <c r="P205" s="3" t="s">
        <v>64</v>
      </c>
      <c r="Q205" s="3" t="s">
        <v>70</v>
      </c>
      <c r="R205" s="3" t="s">
        <v>69</v>
      </c>
      <c r="S205" s="3" t="s">
        <v>71</v>
      </c>
      <c r="T205" s="3" t="s">
        <v>58</v>
      </c>
      <c r="U205" s="3" t="s">
        <v>58</v>
      </c>
      <c r="V205" s="3" t="s">
        <v>64</v>
      </c>
    </row>
    <row r="206" spans="1:22" ht="45" customHeight="1" x14ac:dyDescent="0.25">
      <c r="A206" s="3" t="s">
        <v>1297</v>
      </c>
      <c r="B206" s="3" t="s">
        <v>57</v>
      </c>
      <c r="C206" s="3" t="s">
        <v>158</v>
      </c>
      <c r="D206" s="3" t="s">
        <v>58</v>
      </c>
      <c r="E206" s="3" t="s">
        <v>73</v>
      </c>
      <c r="F206" s="3" t="s">
        <v>1298</v>
      </c>
      <c r="G206" s="3" t="s">
        <v>1299</v>
      </c>
      <c r="H206" s="3" t="s">
        <v>182</v>
      </c>
      <c r="I206" s="3" t="s">
        <v>1300</v>
      </c>
      <c r="J206" s="3" t="s">
        <v>177</v>
      </c>
      <c r="K206" s="3" t="s">
        <v>848</v>
      </c>
      <c r="L206" s="3" t="s">
        <v>87</v>
      </c>
      <c r="M206" s="3" t="s">
        <v>67</v>
      </c>
      <c r="N206" s="3" t="s">
        <v>1301</v>
      </c>
      <c r="O206" s="3" t="s">
        <v>1302</v>
      </c>
      <c r="P206" s="3" t="s">
        <v>64</v>
      </c>
      <c r="Q206" s="3" t="s">
        <v>70</v>
      </c>
      <c r="R206" s="3" t="s">
        <v>69</v>
      </c>
      <c r="S206" s="3" t="s">
        <v>71</v>
      </c>
      <c r="T206" s="3" t="s">
        <v>58</v>
      </c>
      <c r="U206" s="3" t="s">
        <v>58</v>
      </c>
      <c r="V206" s="3" t="s">
        <v>64</v>
      </c>
    </row>
    <row r="207" spans="1:22" ht="45" customHeight="1" x14ac:dyDescent="0.25">
      <c r="A207" s="3" t="s">
        <v>1303</v>
      </c>
      <c r="B207" s="3" t="s">
        <v>57</v>
      </c>
      <c r="C207" s="3" t="s">
        <v>158</v>
      </c>
      <c r="D207" s="3" t="s">
        <v>58</v>
      </c>
      <c r="E207" s="3" t="s">
        <v>96</v>
      </c>
      <c r="F207" s="3" t="s">
        <v>1304</v>
      </c>
      <c r="G207" s="3" t="s">
        <v>1305</v>
      </c>
      <c r="H207" s="3" t="s">
        <v>1013</v>
      </c>
      <c r="I207" s="3" t="s">
        <v>288</v>
      </c>
      <c r="J207" s="3" t="s">
        <v>201</v>
      </c>
      <c r="K207" s="3" t="s">
        <v>848</v>
      </c>
      <c r="L207" s="3" t="s">
        <v>145</v>
      </c>
      <c r="M207" s="3" t="s">
        <v>146</v>
      </c>
      <c r="N207" s="3" t="s">
        <v>1306</v>
      </c>
      <c r="O207" s="3" t="s">
        <v>1307</v>
      </c>
      <c r="P207" s="3" t="s">
        <v>64</v>
      </c>
      <c r="Q207" s="3" t="s">
        <v>70</v>
      </c>
      <c r="R207" s="3" t="s">
        <v>69</v>
      </c>
      <c r="S207" s="3" t="s">
        <v>71</v>
      </c>
      <c r="T207" s="3" t="s">
        <v>58</v>
      </c>
      <c r="U207" s="3" t="s">
        <v>58</v>
      </c>
      <c r="V207" s="3" t="s">
        <v>64</v>
      </c>
    </row>
    <row r="208" spans="1:22" ht="45" customHeight="1" x14ac:dyDescent="0.25">
      <c r="A208" s="3" t="s">
        <v>1308</v>
      </c>
      <c r="B208" s="3" t="s">
        <v>57</v>
      </c>
      <c r="C208" s="3" t="s">
        <v>158</v>
      </c>
      <c r="D208" s="3" t="s">
        <v>58</v>
      </c>
      <c r="E208" s="3" t="s">
        <v>73</v>
      </c>
      <c r="F208" s="3" t="s">
        <v>1309</v>
      </c>
      <c r="G208" s="3" t="s">
        <v>1310</v>
      </c>
      <c r="H208" s="3" t="s">
        <v>296</v>
      </c>
      <c r="I208" s="3" t="s">
        <v>782</v>
      </c>
      <c r="J208" s="3" t="s">
        <v>177</v>
      </c>
      <c r="K208" s="3" t="s">
        <v>848</v>
      </c>
      <c r="L208" s="3" t="s">
        <v>87</v>
      </c>
      <c r="M208" s="3" t="s">
        <v>67</v>
      </c>
      <c r="N208" s="3" t="s">
        <v>1311</v>
      </c>
      <c r="O208" s="3" t="s">
        <v>1312</v>
      </c>
      <c r="P208" s="3" t="s">
        <v>64</v>
      </c>
      <c r="Q208" s="3" t="s">
        <v>70</v>
      </c>
      <c r="R208" s="3" t="s">
        <v>69</v>
      </c>
      <c r="S208" s="3" t="s">
        <v>71</v>
      </c>
      <c r="T208" s="3" t="s">
        <v>58</v>
      </c>
      <c r="U208" s="3" t="s">
        <v>58</v>
      </c>
      <c r="V208" s="3" t="s">
        <v>64</v>
      </c>
    </row>
    <row r="209" spans="1:22" ht="45" customHeight="1" x14ac:dyDescent="0.25">
      <c r="A209" s="3" t="s">
        <v>1313</v>
      </c>
      <c r="B209" s="3" t="s">
        <v>57</v>
      </c>
      <c r="C209" s="3" t="s">
        <v>158</v>
      </c>
      <c r="D209" s="3" t="s">
        <v>58</v>
      </c>
      <c r="E209" s="3" t="s">
        <v>73</v>
      </c>
      <c r="F209" s="3" t="s">
        <v>1314</v>
      </c>
      <c r="G209" s="3" t="s">
        <v>1315</v>
      </c>
      <c r="H209" s="3" t="s">
        <v>1316</v>
      </c>
      <c r="I209" s="3" t="s">
        <v>296</v>
      </c>
      <c r="J209" s="3" t="s">
        <v>177</v>
      </c>
      <c r="K209" s="3" t="s">
        <v>848</v>
      </c>
      <c r="L209" s="3" t="s">
        <v>87</v>
      </c>
      <c r="M209" s="3" t="s">
        <v>67</v>
      </c>
      <c r="N209" s="3" t="s">
        <v>1317</v>
      </c>
      <c r="O209" s="3" t="s">
        <v>1318</v>
      </c>
      <c r="P209" s="3" t="s">
        <v>64</v>
      </c>
      <c r="Q209" s="3" t="s">
        <v>70</v>
      </c>
      <c r="R209" s="3" t="s">
        <v>69</v>
      </c>
      <c r="S209" s="3" t="s">
        <v>71</v>
      </c>
      <c r="T209" s="3" t="s">
        <v>58</v>
      </c>
      <c r="U209" s="3" t="s">
        <v>58</v>
      </c>
      <c r="V209" s="3" t="s">
        <v>64</v>
      </c>
    </row>
    <row r="210" spans="1:22" ht="45" customHeight="1" x14ac:dyDescent="0.25">
      <c r="A210" s="3" t="s">
        <v>1319</v>
      </c>
      <c r="B210" s="3" t="s">
        <v>57</v>
      </c>
      <c r="C210" s="3" t="s">
        <v>158</v>
      </c>
      <c r="D210" s="3" t="s">
        <v>58</v>
      </c>
      <c r="E210" s="3" t="s">
        <v>73</v>
      </c>
      <c r="F210" s="3" t="s">
        <v>1320</v>
      </c>
      <c r="G210" s="3" t="s">
        <v>130</v>
      </c>
      <c r="H210" s="3" t="s">
        <v>344</v>
      </c>
      <c r="I210" s="3" t="s">
        <v>1321</v>
      </c>
      <c r="J210" s="3" t="s">
        <v>177</v>
      </c>
      <c r="K210" s="3" t="s">
        <v>848</v>
      </c>
      <c r="L210" s="3" t="s">
        <v>87</v>
      </c>
      <c r="M210" s="3" t="s">
        <v>67</v>
      </c>
      <c r="N210" s="3" t="s">
        <v>1322</v>
      </c>
      <c r="O210" s="3" t="s">
        <v>1323</v>
      </c>
      <c r="P210" s="3" t="s">
        <v>64</v>
      </c>
      <c r="Q210" s="3" t="s">
        <v>70</v>
      </c>
      <c r="R210" s="3" t="s">
        <v>69</v>
      </c>
      <c r="S210" s="3" t="s">
        <v>71</v>
      </c>
      <c r="T210" s="3" t="s">
        <v>58</v>
      </c>
      <c r="U210" s="3" t="s">
        <v>58</v>
      </c>
      <c r="V210" s="3" t="s">
        <v>64</v>
      </c>
    </row>
    <row r="211" spans="1:22" ht="45" customHeight="1" x14ac:dyDescent="0.25">
      <c r="A211" s="3" t="s">
        <v>1324</v>
      </c>
      <c r="B211" s="3" t="s">
        <v>57</v>
      </c>
      <c r="C211" s="3" t="s">
        <v>158</v>
      </c>
      <c r="D211" s="3" t="s">
        <v>58</v>
      </c>
      <c r="E211" s="3" t="s">
        <v>764</v>
      </c>
      <c r="F211" s="3" t="s">
        <v>1325</v>
      </c>
      <c r="G211" s="3" t="s">
        <v>1326</v>
      </c>
      <c r="H211" s="3" t="s">
        <v>1327</v>
      </c>
      <c r="I211" s="3" t="s">
        <v>847</v>
      </c>
      <c r="J211" s="3" t="s">
        <v>201</v>
      </c>
      <c r="K211" s="3" t="s">
        <v>323</v>
      </c>
      <c r="L211" s="3" t="s">
        <v>145</v>
      </c>
      <c r="M211" s="3" t="s">
        <v>952</v>
      </c>
      <c r="N211" s="3" t="s">
        <v>1328</v>
      </c>
      <c r="O211" s="3" t="s">
        <v>1329</v>
      </c>
      <c r="P211" s="3" t="s">
        <v>64</v>
      </c>
      <c r="Q211" s="3" t="s">
        <v>70</v>
      </c>
      <c r="R211" s="3" t="s">
        <v>69</v>
      </c>
      <c r="S211" s="3" t="s">
        <v>71</v>
      </c>
      <c r="T211" s="3" t="s">
        <v>58</v>
      </c>
      <c r="U211" s="3" t="s">
        <v>58</v>
      </c>
      <c r="V211" s="3" t="s">
        <v>64</v>
      </c>
    </row>
    <row r="212" spans="1:22" ht="45" customHeight="1" x14ac:dyDescent="0.25">
      <c r="A212" s="3" t="s">
        <v>1330</v>
      </c>
      <c r="B212" s="3" t="s">
        <v>57</v>
      </c>
      <c r="C212" s="3" t="s">
        <v>158</v>
      </c>
      <c r="D212" s="3" t="s">
        <v>58</v>
      </c>
      <c r="E212" s="3" t="s">
        <v>103</v>
      </c>
      <c r="F212" s="3" t="s">
        <v>1331</v>
      </c>
      <c r="G212" s="3" t="s">
        <v>1332</v>
      </c>
      <c r="H212" s="3" t="s">
        <v>1333</v>
      </c>
      <c r="I212" s="3" t="s">
        <v>272</v>
      </c>
      <c r="J212" s="3" t="s">
        <v>177</v>
      </c>
      <c r="K212" s="3" t="s">
        <v>408</v>
      </c>
      <c r="L212" s="3" t="s">
        <v>87</v>
      </c>
      <c r="M212" s="3" t="s">
        <v>67</v>
      </c>
      <c r="N212" s="3" t="s">
        <v>1334</v>
      </c>
      <c r="O212" s="3" t="s">
        <v>1335</v>
      </c>
      <c r="P212" s="3" t="s">
        <v>64</v>
      </c>
      <c r="Q212" s="3" t="s">
        <v>70</v>
      </c>
      <c r="R212" s="3" t="s">
        <v>69</v>
      </c>
      <c r="S212" s="3" t="s">
        <v>71</v>
      </c>
      <c r="T212" s="3" t="s">
        <v>58</v>
      </c>
      <c r="U212" s="3" t="s">
        <v>58</v>
      </c>
      <c r="V212" s="3" t="s">
        <v>64</v>
      </c>
    </row>
    <row r="213" spans="1:22" ht="45" customHeight="1" x14ac:dyDescent="0.25">
      <c r="A213" s="3" t="s">
        <v>1336</v>
      </c>
      <c r="B213" s="3" t="s">
        <v>57</v>
      </c>
      <c r="C213" s="3" t="s">
        <v>158</v>
      </c>
      <c r="D213" s="3" t="s">
        <v>58</v>
      </c>
      <c r="E213" s="3" t="s">
        <v>103</v>
      </c>
      <c r="F213" s="3" t="s">
        <v>1337</v>
      </c>
      <c r="G213" s="3" t="s">
        <v>1338</v>
      </c>
      <c r="H213" s="3" t="s">
        <v>1339</v>
      </c>
      <c r="I213" s="3" t="s">
        <v>853</v>
      </c>
      <c r="J213" s="3" t="s">
        <v>201</v>
      </c>
      <c r="K213" s="3" t="s">
        <v>65</v>
      </c>
      <c r="L213" s="3" t="s">
        <v>87</v>
      </c>
      <c r="M213" s="3" t="s">
        <v>67</v>
      </c>
      <c r="N213" s="3" t="s">
        <v>1340</v>
      </c>
      <c r="O213" s="3" t="s">
        <v>1341</v>
      </c>
      <c r="P213" s="3" t="s">
        <v>64</v>
      </c>
      <c r="Q213" s="3" t="s">
        <v>70</v>
      </c>
      <c r="R213" s="3" t="s">
        <v>69</v>
      </c>
      <c r="S213" s="3" t="s">
        <v>71</v>
      </c>
      <c r="T213" s="3" t="s">
        <v>58</v>
      </c>
      <c r="U213" s="3" t="s">
        <v>58</v>
      </c>
      <c r="V213" s="3" t="s">
        <v>64</v>
      </c>
    </row>
    <row r="214" spans="1:22" ht="45" customHeight="1" x14ac:dyDescent="0.25">
      <c r="A214" s="3" t="s">
        <v>1342</v>
      </c>
      <c r="B214" s="3" t="s">
        <v>57</v>
      </c>
      <c r="C214" s="3" t="s">
        <v>158</v>
      </c>
      <c r="D214" s="3" t="s">
        <v>58</v>
      </c>
      <c r="E214" s="3" t="s">
        <v>73</v>
      </c>
      <c r="F214" s="3" t="s">
        <v>1343</v>
      </c>
      <c r="G214" s="3" t="s">
        <v>174</v>
      </c>
      <c r="H214" s="3" t="s">
        <v>1344</v>
      </c>
      <c r="I214" s="3" t="s">
        <v>1345</v>
      </c>
      <c r="J214" s="3" t="s">
        <v>177</v>
      </c>
      <c r="K214" s="3" t="s">
        <v>65</v>
      </c>
      <c r="L214" s="3" t="s">
        <v>87</v>
      </c>
      <c r="M214" s="3" t="s">
        <v>67</v>
      </c>
      <c r="N214" s="3" t="s">
        <v>1346</v>
      </c>
      <c r="O214" s="3" t="s">
        <v>1347</v>
      </c>
      <c r="P214" s="3" t="s">
        <v>64</v>
      </c>
      <c r="Q214" s="3" t="s">
        <v>70</v>
      </c>
      <c r="R214" s="3" t="s">
        <v>69</v>
      </c>
      <c r="S214" s="3" t="s">
        <v>71</v>
      </c>
      <c r="T214" s="3" t="s">
        <v>58</v>
      </c>
      <c r="U214" s="3" t="s">
        <v>58</v>
      </c>
      <c r="V214" s="3" t="s">
        <v>64</v>
      </c>
    </row>
    <row r="215" spans="1:22" ht="45" customHeight="1" x14ac:dyDescent="0.25">
      <c r="A215" s="3" t="s">
        <v>1348</v>
      </c>
      <c r="B215" s="3" t="s">
        <v>57</v>
      </c>
      <c r="C215" s="3" t="s">
        <v>158</v>
      </c>
      <c r="D215" s="3" t="s">
        <v>58</v>
      </c>
      <c r="E215" s="3" t="s">
        <v>59</v>
      </c>
      <c r="F215" s="3" t="s">
        <v>125</v>
      </c>
      <c r="G215" s="3" t="s">
        <v>155</v>
      </c>
      <c r="H215" s="3" t="s">
        <v>64</v>
      </c>
      <c r="I215" s="3" t="s">
        <v>64</v>
      </c>
      <c r="J215" s="3" t="s">
        <v>64</v>
      </c>
      <c r="K215" s="3" t="s">
        <v>65</v>
      </c>
      <c r="L215" s="3" t="s">
        <v>66</v>
      </c>
      <c r="M215" s="3" t="s">
        <v>67</v>
      </c>
      <c r="N215" s="3" t="s">
        <v>1349</v>
      </c>
      <c r="O215" s="3" t="s">
        <v>64</v>
      </c>
      <c r="P215" s="3" t="s">
        <v>64</v>
      </c>
      <c r="Q215" s="3" t="s">
        <v>70</v>
      </c>
      <c r="R215" s="3" t="s">
        <v>69</v>
      </c>
      <c r="S215" s="3" t="s">
        <v>71</v>
      </c>
      <c r="T215" s="3" t="s">
        <v>58</v>
      </c>
      <c r="U215" s="3" t="s">
        <v>58</v>
      </c>
      <c r="V215" s="3" t="s">
        <v>155</v>
      </c>
    </row>
    <row r="216" spans="1:22" ht="45" customHeight="1" x14ac:dyDescent="0.25">
      <c r="A216" s="3" t="s">
        <v>1350</v>
      </c>
      <c r="B216" s="3" t="s">
        <v>57</v>
      </c>
      <c r="C216" s="3" t="s">
        <v>158</v>
      </c>
      <c r="D216" s="3" t="s">
        <v>58</v>
      </c>
      <c r="E216" s="3" t="s">
        <v>59</v>
      </c>
      <c r="F216" s="3" t="s">
        <v>125</v>
      </c>
      <c r="G216" s="3" t="s">
        <v>126</v>
      </c>
      <c r="H216" s="3" t="s">
        <v>100</v>
      </c>
      <c r="I216" s="3" t="s">
        <v>127</v>
      </c>
      <c r="J216" s="3" t="s">
        <v>201</v>
      </c>
      <c r="K216" s="3" t="s">
        <v>65</v>
      </c>
      <c r="L216" s="3" t="s">
        <v>66</v>
      </c>
      <c r="M216" s="3" t="s">
        <v>67</v>
      </c>
      <c r="N216" s="3" t="s">
        <v>1351</v>
      </c>
      <c r="O216" s="3" t="s">
        <v>64</v>
      </c>
      <c r="P216" s="3" t="s">
        <v>64</v>
      </c>
      <c r="Q216" s="3" t="s">
        <v>70</v>
      </c>
      <c r="R216" s="3" t="s">
        <v>69</v>
      </c>
      <c r="S216" s="3" t="s">
        <v>71</v>
      </c>
      <c r="T216" s="3" t="s">
        <v>58</v>
      </c>
      <c r="U216" s="3" t="s">
        <v>58</v>
      </c>
      <c r="V216" s="3" t="s">
        <v>72</v>
      </c>
    </row>
    <row r="217" spans="1:22" ht="45" customHeight="1" x14ac:dyDescent="0.25">
      <c r="A217" s="3" t="s">
        <v>1352</v>
      </c>
      <c r="B217" s="3" t="s">
        <v>57</v>
      </c>
      <c r="C217" s="3" t="s">
        <v>158</v>
      </c>
      <c r="D217" s="3" t="s">
        <v>58</v>
      </c>
      <c r="E217" s="3" t="s">
        <v>73</v>
      </c>
      <c r="F217" s="3" t="s">
        <v>1353</v>
      </c>
      <c r="G217" s="3" t="s">
        <v>1354</v>
      </c>
      <c r="H217" s="3" t="s">
        <v>288</v>
      </c>
      <c r="I217" s="3" t="s">
        <v>137</v>
      </c>
      <c r="J217" s="3" t="s">
        <v>177</v>
      </c>
      <c r="K217" s="3" t="s">
        <v>65</v>
      </c>
      <c r="L217" s="3" t="s">
        <v>145</v>
      </c>
      <c r="M217" s="3" t="s">
        <v>1355</v>
      </c>
      <c r="N217" s="3" t="s">
        <v>1356</v>
      </c>
      <c r="O217" s="3" t="s">
        <v>1357</v>
      </c>
      <c r="P217" s="3" t="s">
        <v>64</v>
      </c>
      <c r="Q217" s="3" t="s">
        <v>70</v>
      </c>
      <c r="R217" s="3" t="s">
        <v>69</v>
      </c>
      <c r="S217" s="3" t="s">
        <v>71</v>
      </c>
      <c r="T217" s="3" t="s">
        <v>58</v>
      </c>
      <c r="U217" s="3" t="s">
        <v>58</v>
      </c>
      <c r="V217" s="3" t="s">
        <v>64</v>
      </c>
    </row>
    <row r="218" spans="1:22" ht="45" customHeight="1" x14ac:dyDescent="0.25">
      <c r="A218" s="3" t="s">
        <v>1358</v>
      </c>
      <c r="B218" s="3" t="s">
        <v>57</v>
      </c>
      <c r="C218" s="3" t="s">
        <v>158</v>
      </c>
      <c r="D218" s="3" t="s">
        <v>58</v>
      </c>
      <c r="E218" s="3" t="s">
        <v>59</v>
      </c>
      <c r="F218" s="3" t="s">
        <v>60</v>
      </c>
      <c r="G218" s="3" t="s">
        <v>75</v>
      </c>
      <c r="H218" s="3" t="s">
        <v>76</v>
      </c>
      <c r="I218" s="3" t="s">
        <v>77</v>
      </c>
      <c r="J218" s="3" t="s">
        <v>177</v>
      </c>
      <c r="K218" s="3" t="s">
        <v>65</v>
      </c>
      <c r="L218" s="3" t="s">
        <v>78</v>
      </c>
      <c r="M218" s="3" t="s">
        <v>67</v>
      </c>
      <c r="N218" s="3" t="s">
        <v>1359</v>
      </c>
      <c r="O218" s="3" t="s">
        <v>162</v>
      </c>
      <c r="P218" s="3" t="s">
        <v>64</v>
      </c>
      <c r="Q218" s="3" t="s">
        <v>70</v>
      </c>
      <c r="R218" s="3" t="s">
        <v>69</v>
      </c>
      <c r="S218" s="3" t="s">
        <v>71</v>
      </c>
      <c r="T218" s="3" t="s">
        <v>58</v>
      </c>
      <c r="U218" s="3" t="s">
        <v>58</v>
      </c>
      <c r="V218" s="3" t="s">
        <v>64</v>
      </c>
    </row>
    <row r="219" spans="1:22" ht="45" customHeight="1" x14ac:dyDescent="0.25">
      <c r="A219" s="3" t="s">
        <v>1360</v>
      </c>
      <c r="B219" s="3" t="s">
        <v>57</v>
      </c>
      <c r="C219" s="3" t="s">
        <v>158</v>
      </c>
      <c r="D219" s="3" t="s">
        <v>58</v>
      </c>
      <c r="E219" s="3" t="s">
        <v>59</v>
      </c>
      <c r="F219" s="3" t="s">
        <v>60</v>
      </c>
      <c r="G219" s="3" t="s">
        <v>61</v>
      </c>
      <c r="H219" s="3" t="s">
        <v>62</v>
      </c>
      <c r="I219" s="3" t="s">
        <v>63</v>
      </c>
      <c r="J219" s="3" t="s">
        <v>201</v>
      </c>
      <c r="K219" s="3" t="s">
        <v>65</v>
      </c>
      <c r="L219" s="3" t="s">
        <v>66</v>
      </c>
      <c r="M219" s="3" t="s">
        <v>67</v>
      </c>
      <c r="N219" s="3" t="s">
        <v>1361</v>
      </c>
      <c r="O219" s="3" t="s">
        <v>64</v>
      </c>
      <c r="P219" s="3" t="s">
        <v>64</v>
      </c>
      <c r="Q219" s="3" t="s">
        <v>70</v>
      </c>
      <c r="R219" s="3" t="s">
        <v>69</v>
      </c>
      <c r="S219" s="3" t="s">
        <v>71</v>
      </c>
      <c r="T219" s="3" t="s">
        <v>58</v>
      </c>
      <c r="U219" s="3" t="s">
        <v>58</v>
      </c>
      <c r="V219" s="3" t="s">
        <v>72</v>
      </c>
    </row>
    <row r="220" spans="1:22" ht="45" customHeight="1" x14ac:dyDescent="0.25">
      <c r="A220" s="3" t="s">
        <v>1362</v>
      </c>
      <c r="B220" s="3" t="s">
        <v>57</v>
      </c>
      <c r="C220" s="3" t="s">
        <v>158</v>
      </c>
      <c r="D220" s="3" t="s">
        <v>58</v>
      </c>
      <c r="E220" s="3" t="s">
        <v>59</v>
      </c>
      <c r="F220" s="3" t="s">
        <v>1363</v>
      </c>
      <c r="G220" s="3" t="s">
        <v>1364</v>
      </c>
      <c r="H220" s="3" t="s">
        <v>176</v>
      </c>
      <c r="I220" s="3" t="s">
        <v>93</v>
      </c>
      <c r="J220" s="3" t="s">
        <v>201</v>
      </c>
      <c r="K220" s="3" t="s">
        <v>65</v>
      </c>
      <c r="L220" s="3" t="s">
        <v>87</v>
      </c>
      <c r="M220" s="3" t="s">
        <v>67</v>
      </c>
      <c r="N220" s="3" t="s">
        <v>1365</v>
      </c>
      <c r="O220" s="3" t="s">
        <v>1366</v>
      </c>
      <c r="P220" s="3" t="s">
        <v>64</v>
      </c>
      <c r="Q220" s="3" t="s">
        <v>70</v>
      </c>
      <c r="R220" s="3" t="s">
        <v>69</v>
      </c>
      <c r="S220" s="3" t="s">
        <v>71</v>
      </c>
      <c r="T220" s="3" t="s">
        <v>58</v>
      </c>
      <c r="U220" s="3" t="s">
        <v>58</v>
      </c>
      <c r="V220" s="3" t="s">
        <v>64</v>
      </c>
    </row>
    <row r="221" spans="1:22" ht="45" customHeight="1" x14ac:dyDescent="0.25">
      <c r="A221" s="3" t="s">
        <v>1367</v>
      </c>
      <c r="B221" s="3" t="s">
        <v>57</v>
      </c>
      <c r="C221" s="3" t="s">
        <v>158</v>
      </c>
      <c r="D221" s="3" t="s">
        <v>159</v>
      </c>
      <c r="E221" s="3" t="s">
        <v>59</v>
      </c>
      <c r="F221" s="3" t="s">
        <v>110</v>
      </c>
      <c r="G221" s="3" t="s">
        <v>495</v>
      </c>
      <c r="H221" s="3" t="s">
        <v>76</v>
      </c>
      <c r="I221" s="3" t="s">
        <v>77</v>
      </c>
      <c r="J221" s="3" t="s">
        <v>64</v>
      </c>
      <c r="K221" s="3" t="s">
        <v>65</v>
      </c>
      <c r="L221" s="3" t="s">
        <v>87</v>
      </c>
      <c r="M221" s="3" t="s">
        <v>67</v>
      </c>
      <c r="N221" s="3" t="s">
        <v>1368</v>
      </c>
      <c r="O221" s="3" t="s">
        <v>497</v>
      </c>
      <c r="P221" s="3" t="s">
        <v>69</v>
      </c>
      <c r="Q221" s="3" t="s">
        <v>70</v>
      </c>
      <c r="R221" s="3" t="s">
        <v>64</v>
      </c>
      <c r="S221" s="3" t="s">
        <v>71</v>
      </c>
      <c r="T221" s="3" t="s">
        <v>58</v>
      </c>
      <c r="U221" s="3" t="s">
        <v>58</v>
      </c>
      <c r="V221" s="3" t="s">
        <v>64</v>
      </c>
    </row>
    <row r="222" spans="1:22" ht="45" customHeight="1" x14ac:dyDescent="0.25">
      <c r="A222" s="3" t="s">
        <v>1369</v>
      </c>
      <c r="B222" s="3" t="s">
        <v>57</v>
      </c>
      <c r="C222" s="3" t="s">
        <v>158</v>
      </c>
      <c r="D222" s="3" t="s">
        <v>154</v>
      </c>
      <c r="E222" s="3" t="s">
        <v>103</v>
      </c>
      <c r="F222" s="3" t="s">
        <v>104</v>
      </c>
      <c r="G222" s="3" t="s">
        <v>155</v>
      </c>
      <c r="H222" s="3" t="s">
        <v>64</v>
      </c>
      <c r="I222" s="3" t="s">
        <v>64</v>
      </c>
      <c r="J222" s="3" t="s">
        <v>64</v>
      </c>
      <c r="K222" s="3" t="s">
        <v>108</v>
      </c>
      <c r="L222" s="3" t="s">
        <v>66</v>
      </c>
      <c r="M222" s="3" t="s">
        <v>67</v>
      </c>
      <c r="N222" s="3" t="s">
        <v>1370</v>
      </c>
      <c r="O222" s="3" t="s">
        <v>64</v>
      </c>
      <c r="P222" s="3" t="s">
        <v>69</v>
      </c>
      <c r="Q222" s="3" t="s">
        <v>70</v>
      </c>
      <c r="R222" s="3" t="s">
        <v>64</v>
      </c>
      <c r="S222" s="3" t="s">
        <v>71</v>
      </c>
      <c r="T222" s="3" t="s">
        <v>58</v>
      </c>
      <c r="U222" s="3" t="s">
        <v>58</v>
      </c>
      <c r="V222" s="3" t="s">
        <v>155</v>
      </c>
    </row>
    <row r="223" spans="1:22" ht="45" customHeight="1" x14ac:dyDescent="0.25">
      <c r="A223" s="3" t="s">
        <v>1371</v>
      </c>
      <c r="B223" s="3" t="s">
        <v>57</v>
      </c>
      <c r="C223" s="3" t="s">
        <v>158</v>
      </c>
      <c r="D223" s="3" t="s">
        <v>154</v>
      </c>
      <c r="E223" s="3" t="s">
        <v>115</v>
      </c>
      <c r="F223" s="3" t="s">
        <v>116</v>
      </c>
      <c r="G223" s="3" t="s">
        <v>98</v>
      </c>
      <c r="H223" s="3" t="s">
        <v>99</v>
      </c>
      <c r="I223" s="3" t="s">
        <v>100</v>
      </c>
      <c r="J223" s="3" t="s">
        <v>64</v>
      </c>
      <c r="K223" s="3" t="s">
        <v>120</v>
      </c>
      <c r="L223" s="3" t="s">
        <v>87</v>
      </c>
      <c r="M223" s="3" t="s">
        <v>67</v>
      </c>
      <c r="N223" s="3" t="s">
        <v>1372</v>
      </c>
      <c r="O223" s="3" t="s">
        <v>807</v>
      </c>
      <c r="P223" s="3" t="s">
        <v>69</v>
      </c>
      <c r="Q223" s="3" t="s">
        <v>70</v>
      </c>
      <c r="R223" s="3" t="s">
        <v>64</v>
      </c>
      <c r="S223" s="3" t="s">
        <v>71</v>
      </c>
      <c r="T223" s="3" t="s">
        <v>58</v>
      </c>
      <c r="U223" s="3" t="s">
        <v>58</v>
      </c>
      <c r="V223" s="3" t="s">
        <v>64</v>
      </c>
    </row>
    <row r="224" spans="1:22" ht="45" customHeight="1" x14ac:dyDescent="0.25">
      <c r="A224" s="3" t="s">
        <v>1373</v>
      </c>
      <c r="B224" s="3" t="s">
        <v>57</v>
      </c>
      <c r="C224" s="3" t="s">
        <v>158</v>
      </c>
      <c r="D224" s="3" t="s">
        <v>154</v>
      </c>
      <c r="E224" s="3" t="s">
        <v>73</v>
      </c>
      <c r="F224" s="3" t="s">
        <v>90</v>
      </c>
      <c r="G224" s="3" t="s">
        <v>155</v>
      </c>
      <c r="H224" s="3" t="s">
        <v>64</v>
      </c>
      <c r="I224" s="3" t="s">
        <v>64</v>
      </c>
      <c r="J224" s="3" t="s">
        <v>64</v>
      </c>
      <c r="K224" s="3" t="s">
        <v>65</v>
      </c>
      <c r="L224" s="3" t="s">
        <v>66</v>
      </c>
      <c r="M224" s="3" t="s">
        <v>67</v>
      </c>
      <c r="N224" s="3" t="s">
        <v>1374</v>
      </c>
      <c r="O224" s="3" t="s">
        <v>64</v>
      </c>
      <c r="P224" s="3" t="s">
        <v>69</v>
      </c>
      <c r="Q224" s="3" t="s">
        <v>70</v>
      </c>
      <c r="R224" s="3" t="s">
        <v>64</v>
      </c>
      <c r="S224" s="3" t="s">
        <v>71</v>
      </c>
      <c r="T224" s="3" t="s">
        <v>58</v>
      </c>
      <c r="U224" s="3" t="s">
        <v>58</v>
      </c>
      <c r="V224" s="3" t="s">
        <v>155</v>
      </c>
    </row>
    <row r="225" spans="1:22" ht="45" customHeight="1" x14ac:dyDescent="0.25">
      <c r="A225" s="3" t="s">
        <v>1375</v>
      </c>
      <c r="B225" s="3" t="s">
        <v>57</v>
      </c>
      <c r="C225" s="3" t="s">
        <v>158</v>
      </c>
      <c r="D225" s="3" t="s">
        <v>154</v>
      </c>
      <c r="E225" s="3" t="s">
        <v>96</v>
      </c>
      <c r="F225" s="3" t="s">
        <v>97</v>
      </c>
      <c r="G225" s="3" t="s">
        <v>155</v>
      </c>
      <c r="H225" s="3" t="s">
        <v>64</v>
      </c>
      <c r="I225" s="3" t="s">
        <v>64</v>
      </c>
      <c r="J225" s="3" t="s">
        <v>64</v>
      </c>
      <c r="K225" s="3" t="s">
        <v>65</v>
      </c>
      <c r="L225" s="3" t="s">
        <v>66</v>
      </c>
      <c r="M225" s="3" t="s">
        <v>67</v>
      </c>
      <c r="N225" s="3" t="s">
        <v>1376</v>
      </c>
      <c r="O225" s="3" t="s">
        <v>64</v>
      </c>
      <c r="P225" s="3" t="s">
        <v>69</v>
      </c>
      <c r="Q225" s="3" t="s">
        <v>70</v>
      </c>
      <c r="R225" s="3" t="s">
        <v>64</v>
      </c>
      <c r="S225" s="3" t="s">
        <v>71</v>
      </c>
      <c r="T225" s="3" t="s">
        <v>58</v>
      </c>
      <c r="U225" s="3" t="s">
        <v>58</v>
      </c>
      <c r="V225" s="3" t="s">
        <v>155</v>
      </c>
    </row>
    <row r="226" spans="1:22" ht="45" customHeight="1" x14ac:dyDescent="0.25">
      <c r="A226" s="3" t="s">
        <v>1377</v>
      </c>
      <c r="B226" s="3" t="s">
        <v>57</v>
      </c>
      <c r="C226" s="3" t="s">
        <v>158</v>
      </c>
      <c r="D226" s="3" t="s">
        <v>159</v>
      </c>
      <c r="E226" s="3" t="s">
        <v>81</v>
      </c>
      <c r="F226" s="3" t="s">
        <v>82</v>
      </c>
      <c r="G226" s="3" t="s">
        <v>83</v>
      </c>
      <c r="H226" s="3" t="s">
        <v>181</v>
      </c>
      <c r="I226" s="3" t="s">
        <v>182</v>
      </c>
      <c r="J226" s="3" t="s">
        <v>64</v>
      </c>
      <c r="K226" s="3" t="s">
        <v>86</v>
      </c>
      <c r="L226" s="3" t="s">
        <v>145</v>
      </c>
      <c r="M226" s="3" t="s">
        <v>183</v>
      </c>
      <c r="N226" s="3" t="s">
        <v>1378</v>
      </c>
      <c r="O226" s="3" t="s">
        <v>185</v>
      </c>
      <c r="P226" s="3" t="s">
        <v>69</v>
      </c>
      <c r="Q226" s="3" t="s">
        <v>70</v>
      </c>
      <c r="R226" s="3" t="s">
        <v>64</v>
      </c>
      <c r="S226" s="3" t="s">
        <v>71</v>
      </c>
      <c r="T226" s="3" t="s">
        <v>58</v>
      </c>
      <c r="U226" s="3" t="s">
        <v>58</v>
      </c>
      <c r="V226" s="3" t="s">
        <v>64</v>
      </c>
    </row>
    <row r="227" spans="1:22" ht="45" customHeight="1" x14ac:dyDescent="0.25">
      <c r="A227" s="3" t="s">
        <v>1379</v>
      </c>
      <c r="B227" s="3" t="s">
        <v>57</v>
      </c>
      <c r="C227" s="3" t="s">
        <v>158</v>
      </c>
      <c r="D227" s="3" t="s">
        <v>154</v>
      </c>
      <c r="E227" s="3" t="s">
        <v>73</v>
      </c>
      <c r="F227" s="3" t="s">
        <v>74</v>
      </c>
      <c r="G227" s="3" t="s">
        <v>136</v>
      </c>
      <c r="H227" s="3" t="s">
        <v>137</v>
      </c>
      <c r="I227" s="3" t="s">
        <v>138</v>
      </c>
      <c r="J227" s="3" t="s">
        <v>64</v>
      </c>
      <c r="K227" s="3" t="s">
        <v>65</v>
      </c>
      <c r="L227" s="3" t="s">
        <v>78</v>
      </c>
      <c r="M227" s="3" t="s">
        <v>67</v>
      </c>
      <c r="N227" s="3" t="s">
        <v>1380</v>
      </c>
      <c r="O227" s="3" t="s">
        <v>64</v>
      </c>
      <c r="P227" s="3" t="s">
        <v>69</v>
      </c>
      <c r="Q227" s="3" t="s">
        <v>70</v>
      </c>
      <c r="R227" s="3" t="s">
        <v>64</v>
      </c>
      <c r="S227" s="3" t="s">
        <v>71</v>
      </c>
      <c r="T227" s="3" t="s">
        <v>58</v>
      </c>
      <c r="U227" s="3" t="s">
        <v>58</v>
      </c>
      <c r="V227" s="3" t="s">
        <v>1036</v>
      </c>
    </row>
    <row r="228" spans="1:22" ht="45" customHeight="1" x14ac:dyDescent="0.25">
      <c r="A228" s="3" t="s">
        <v>1381</v>
      </c>
      <c r="B228" s="3" t="s">
        <v>57</v>
      </c>
      <c r="C228" s="3" t="s">
        <v>158</v>
      </c>
      <c r="D228" s="3" t="s">
        <v>154</v>
      </c>
      <c r="E228" s="3" t="s">
        <v>59</v>
      </c>
      <c r="F228" s="3" t="s">
        <v>125</v>
      </c>
      <c r="G228" s="3" t="s">
        <v>155</v>
      </c>
      <c r="H228" s="3" t="s">
        <v>64</v>
      </c>
      <c r="I228" s="3" t="s">
        <v>64</v>
      </c>
      <c r="J228" s="3" t="s">
        <v>64</v>
      </c>
      <c r="K228" s="3" t="s">
        <v>65</v>
      </c>
      <c r="L228" s="3" t="s">
        <v>66</v>
      </c>
      <c r="M228" s="3" t="s">
        <v>67</v>
      </c>
      <c r="N228" s="3" t="s">
        <v>1382</v>
      </c>
      <c r="O228" s="3" t="s">
        <v>64</v>
      </c>
      <c r="P228" s="3" t="s">
        <v>69</v>
      </c>
      <c r="Q228" s="3" t="s">
        <v>70</v>
      </c>
      <c r="R228" s="3" t="s">
        <v>64</v>
      </c>
      <c r="S228" s="3" t="s">
        <v>71</v>
      </c>
      <c r="T228" s="3" t="s">
        <v>58</v>
      </c>
      <c r="U228" s="3" t="s">
        <v>58</v>
      </c>
      <c r="V228" s="3" t="s">
        <v>155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1" xr:uid="{00000000-0002-0000-0000-000000000000}">
      <formula1>Hidden_19</formula1>
    </dataValidation>
    <dataValidation type="list" allowBlank="1" showErrorMessage="1" sqref="L8:L181" xr:uid="{00000000-0002-0000-0000-000001000000}">
      <formula1>Hidden_211</formula1>
    </dataValidation>
    <dataValidation type="list" allowBlank="1" showErrorMessage="1" sqref="Q8:Q181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1383</v>
      </c>
    </row>
    <row r="3" spans="1:1" x14ac:dyDescent="0.25">
      <c r="A3" t="s">
        <v>78</v>
      </c>
    </row>
    <row r="4" spans="1:1" x14ac:dyDescent="0.25">
      <c r="A4" t="s">
        <v>87</v>
      </c>
    </row>
    <row r="5" spans="1:1" x14ac:dyDescent="0.25">
      <c r="A5" t="s">
        <v>202</v>
      </c>
    </row>
    <row r="6" spans="1:1" x14ac:dyDescent="0.25">
      <c r="A6" t="s">
        <v>145</v>
      </c>
    </row>
    <row r="7" spans="1:1" x14ac:dyDescent="0.25">
      <c r="A7" t="s">
        <v>121</v>
      </c>
    </row>
    <row r="8" spans="1:1" x14ac:dyDescent="0.25">
      <c r="A8" t="s">
        <v>1384</v>
      </c>
    </row>
    <row r="9" spans="1:1" x14ac:dyDescent="0.25">
      <c r="A9" t="s">
        <v>1385</v>
      </c>
    </row>
    <row r="10" spans="1:1" x14ac:dyDescent="0.25">
      <c r="A10" t="s">
        <v>1386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1387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4" width="46.140625" bestFit="1" customWidth="1"/>
    <col min="5" max="5" width="78.85546875" bestFit="1" customWidth="1"/>
    <col min="6" max="6" width="91.42578125" bestFit="1" customWidth="1"/>
    <col min="7" max="7" width="47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1388</v>
      </c>
      <c r="D2" t="s">
        <v>1389</v>
      </c>
      <c r="E2" t="s">
        <v>1390</v>
      </c>
      <c r="F2" t="s">
        <v>1391</v>
      </c>
      <c r="G2" t="s">
        <v>1392</v>
      </c>
    </row>
    <row r="3" spans="1:7" x14ac:dyDescent="0.25">
      <c r="A3" s="1" t="s">
        <v>1393</v>
      </c>
      <c r="B3" s="1"/>
      <c r="C3" s="1" t="s">
        <v>1394</v>
      </c>
      <c r="D3" s="1" t="s">
        <v>1395</v>
      </c>
      <c r="E3" s="1" t="s">
        <v>1396</v>
      </c>
      <c r="F3" s="1" t="s">
        <v>1397</v>
      </c>
      <c r="G3" s="1" t="s">
        <v>1398</v>
      </c>
    </row>
    <row r="4" spans="1:7" ht="45" customHeight="1" x14ac:dyDescent="0.25">
      <c r="A4" s="3" t="s">
        <v>68</v>
      </c>
      <c r="B4" s="3" t="s">
        <v>1399</v>
      </c>
      <c r="C4" s="3" t="s">
        <v>1400</v>
      </c>
      <c r="D4" s="3" t="s">
        <v>64</v>
      </c>
      <c r="E4" s="3" t="s">
        <v>64</v>
      </c>
      <c r="F4" s="3" t="s">
        <v>64</v>
      </c>
      <c r="G4" s="3" t="s">
        <v>64</v>
      </c>
    </row>
    <row r="5" spans="1:7" ht="45" customHeight="1" x14ac:dyDescent="0.25">
      <c r="A5" s="3" t="s">
        <v>128</v>
      </c>
      <c r="B5" s="3" t="s">
        <v>1401</v>
      </c>
      <c r="C5" s="3" t="s">
        <v>1400</v>
      </c>
      <c r="D5" s="3" t="s">
        <v>64</v>
      </c>
      <c r="E5" s="3" t="s">
        <v>64</v>
      </c>
      <c r="F5" s="3" t="s">
        <v>64</v>
      </c>
      <c r="G5" s="3" t="s">
        <v>64</v>
      </c>
    </row>
    <row r="6" spans="1:7" ht="45" customHeight="1" x14ac:dyDescent="0.25">
      <c r="A6" s="3" t="s">
        <v>79</v>
      </c>
      <c r="B6" s="3" t="s">
        <v>1402</v>
      </c>
      <c r="C6" s="3" t="s">
        <v>1403</v>
      </c>
      <c r="D6" s="3" t="s">
        <v>1404</v>
      </c>
      <c r="E6" s="3" t="s">
        <v>1405</v>
      </c>
      <c r="F6" s="3" t="s">
        <v>1406</v>
      </c>
      <c r="G6" s="3" t="s">
        <v>1407</v>
      </c>
    </row>
    <row r="7" spans="1:7" ht="45" customHeight="1" x14ac:dyDescent="0.25">
      <c r="A7" s="3" t="s">
        <v>79</v>
      </c>
      <c r="B7" s="3" t="s">
        <v>1408</v>
      </c>
      <c r="C7" s="3" t="s">
        <v>1409</v>
      </c>
      <c r="D7" s="3" t="s">
        <v>1410</v>
      </c>
      <c r="E7" s="3" t="s">
        <v>1411</v>
      </c>
      <c r="F7" s="3" t="s">
        <v>1412</v>
      </c>
      <c r="G7" s="3" t="s">
        <v>1407</v>
      </c>
    </row>
    <row r="8" spans="1:7" ht="45" customHeight="1" x14ac:dyDescent="0.25">
      <c r="A8" s="3" t="s">
        <v>79</v>
      </c>
      <c r="B8" s="3" t="s">
        <v>1413</v>
      </c>
      <c r="C8" s="3" t="s">
        <v>1414</v>
      </c>
      <c r="D8" s="3" t="s">
        <v>1415</v>
      </c>
      <c r="E8" s="3" t="s">
        <v>1411</v>
      </c>
      <c r="F8" s="3" t="s">
        <v>60</v>
      </c>
      <c r="G8" s="3" t="s">
        <v>1407</v>
      </c>
    </row>
    <row r="9" spans="1:7" ht="45" customHeight="1" x14ac:dyDescent="0.25">
      <c r="A9" s="3" t="s">
        <v>88</v>
      </c>
      <c r="B9" s="3" t="s">
        <v>1416</v>
      </c>
      <c r="C9" s="3" t="s">
        <v>1417</v>
      </c>
      <c r="D9" s="3" t="s">
        <v>1418</v>
      </c>
      <c r="E9" s="3" t="s">
        <v>1419</v>
      </c>
      <c r="F9" s="3" t="s">
        <v>1420</v>
      </c>
      <c r="G9" s="3" t="s">
        <v>1407</v>
      </c>
    </row>
    <row r="10" spans="1:7" ht="45" customHeight="1" x14ac:dyDescent="0.25">
      <c r="A10" s="3" t="s">
        <v>88</v>
      </c>
      <c r="B10" s="3" t="s">
        <v>1421</v>
      </c>
      <c r="C10" s="3" t="s">
        <v>1409</v>
      </c>
      <c r="D10" s="3" t="s">
        <v>1410</v>
      </c>
      <c r="E10" s="3" t="s">
        <v>1422</v>
      </c>
      <c r="F10" s="3" t="s">
        <v>1423</v>
      </c>
      <c r="G10" s="3" t="s">
        <v>1407</v>
      </c>
    </row>
    <row r="11" spans="1:7" ht="45" customHeight="1" x14ac:dyDescent="0.25">
      <c r="A11" s="3" t="s">
        <v>88</v>
      </c>
      <c r="B11" s="3" t="s">
        <v>1424</v>
      </c>
      <c r="C11" s="3" t="s">
        <v>1410</v>
      </c>
      <c r="D11" s="3" t="s">
        <v>1415</v>
      </c>
      <c r="E11" s="3" t="s">
        <v>1425</v>
      </c>
      <c r="F11" s="3" t="s">
        <v>135</v>
      </c>
      <c r="G11" s="3" t="s">
        <v>1407</v>
      </c>
    </row>
    <row r="12" spans="1:7" ht="45" customHeight="1" x14ac:dyDescent="0.25">
      <c r="A12" s="3" t="s">
        <v>94</v>
      </c>
      <c r="B12" s="3" t="s">
        <v>1426</v>
      </c>
      <c r="C12" s="3" t="s">
        <v>1427</v>
      </c>
      <c r="D12" s="3" t="s">
        <v>1428</v>
      </c>
      <c r="E12" s="3" t="s">
        <v>1429</v>
      </c>
      <c r="F12" s="3" t="s">
        <v>1430</v>
      </c>
      <c r="G12" s="3" t="s">
        <v>1407</v>
      </c>
    </row>
    <row r="13" spans="1:7" ht="45" customHeight="1" x14ac:dyDescent="0.25">
      <c r="A13" s="3" t="s">
        <v>94</v>
      </c>
      <c r="B13" s="3" t="s">
        <v>1431</v>
      </c>
      <c r="C13" s="3" t="s">
        <v>1432</v>
      </c>
      <c r="D13" s="3" t="s">
        <v>1433</v>
      </c>
      <c r="E13" s="3" t="s">
        <v>1425</v>
      </c>
      <c r="F13" s="3" t="s">
        <v>1434</v>
      </c>
      <c r="G13" s="3" t="s">
        <v>1407</v>
      </c>
    </row>
    <row r="14" spans="1:7" ht="45" customHeight="1" x14ac:dyDescent="0.25">
      <c r="A14" s="3" t="s">
        <v>94</v>
      </c>
      <c r="B14" s="3" t="s">
        <v>1435</v>
      </c>
      <c r="C14" s="3" t="s">
        <v>1436</v>
      </c>
      <c r="D14" s="3" t="s">
        <v>1415</v>
      </c>
      <c r="E14" s="3" t="s">
        <v>1425</v>
      </c>
      <c r="F14" s="3" t="s">
        <v>129</v>
      </c>
      <c r="G14" s="3" t="s">
        <v>1407</v>
      </c>
    </row>
    <row r="15" spans="1:7" ht="45" customHeight="1" x14ac:dyDescent="0.25">
      <c r="A15" s="3" t="s">
        <v>101</v>
      </c>
      <c r="B15" s="3" t="s">
        <v>1437</v>
      </c>
      <c r="C15" s="3" t="s">
        <v>1410</v>
      </c>
      <c r="D15" s="3" t="s">
        <v>1438</v>
      </c>
      <c r="E15" s="3" t="s">
        <v>1411</v>
      </c>
      <c r="F15" s="3" t="s">
        <v>1439</v>
      </c>
      <c r="G15" s="3" t="s">
        <v>1407</v>
      </c>
    </row>
    <row r="16" spans="1:7" ht="45" customHeight="1" x14ac:dyDescent="0.25">
      <c r="A16" s="3" t="s">
        <v>101</v>
      </c>
      <c r="B16" s="3" t="s">
        <v>1440</v>
      </c>
      <c r="C16" s="3" t="s">
        <v>1414</v>
      </c>
      <c r="D16" s="3" t="s">
        <v>1433</v>
      </c>
      <c r="E16" s="3" t="s">
        <v>1411</v>
      </c>
      <c r="F16" s="3" t="s">
        <v>426</v>
      </c>
      <c r="G16" s="3" t="s">
        <v>1407</v>
      </c>
    </row>
    <row r="17" spans="1:7" ht="45" customHeight="1" x14ac:dyDescent="0.25">
      <c r="A17" s="3" t="s">
        <v>101</v>
      </c>
      <c r="B17" s="3" t="s">
        <v>1441</v>
      </c>
      <c r="C17" s="3" t="s">
        <v>1433</v>
      </c>
      <c r="D17" s="3" t="s">
        <v>1415</v>
      </c>
      <c r="E17" s="3" t="s">
        <v>1411</v>
      </c>
      <c r="F17" s="3" t="s">
        <v>116</v>
      </c>
      <c r="G17" s="3" t="s">
        <v>1407</v>
      </c>
    </row>
    <row r="18" spans="1:7" ht="45" customHeight="1" x14ac:dyDescent="0.25">
      <c r="A18" s="3" t="s">
        <v>123</v>
      </c>
      <c r="B18" s="3" t="s">
        <v>1442</v>
      </c>
      <c r="C18" s="3" t="s">
        <v>1443</v>
      </c>
      <c r="D18" s="3" t="s">
        <v>1444</v>
      </c>
      <c r="E18" s="3" t="s">
        <v>1445</v>
      </c>
      <c r="F18" s="3" t="s">
        <v>1446</v>
      </c>
      <c r="G18" s="3" t="s">
        <v>122</v>
      </c>
    </row>
    <row r="19" spans="1:7" ht="45" customHeight="1" x14ac:dyDescent="0.25">
      <c r="A19" s="3" t="s">
        <v>123</v>
      </c>
      <c r="B19" s="3" t="s">
        <v>1447</v>
      </c>
      <c r="C19" s="3" t="s">
        <v>1448</v>
      </c>
      <c r="D19" s="3" t="s">
        <v>1449</v>
      </c>
      <c r="E19" s="3" t="s">
        <v>1450</v>
      </c>
      <c r="F19" s="3" t="s">
        <v>1451</v>
      </c>
      <c r="G19" s="3" t="s">
        <v>122</v>
      </c>
    </row>
    <row r="20" spans="1:7" ht="45" customHeight="1" x14ac:dyDescent="0.25">
      <c r="A20" s="3" t="s">
        <v>123</v>
      </c>
      <c r="B20" s="3" t="s">
        <v>1452</v>
      </c>
      <c r="C20" s="3" t="s">
        <v>1453</v>
      </c>
      <c r="D20" s="3" t="s">
        <v>1415</v>
      </c>
      <c r="E20" s="3" t="s">
        <v>1454</v>
      </c>
      <c r="F20" s="3" t="s">
        <v>1455</v>
      </c>
      <c r="G20" s="3" t="s">
        <v>122</v>
      </c>
    </row>
    <row r="21" spans="1:7" ht="45" customHeight="1" x14ac:dyDescent="0.25">
      <c r="A21" s="3" t="s">
        <v>133</v>
      </c>
      <c r="B21" s="3" t="s">
        <v>1456</v>
      </c>
      <c r="C21" s="3" t="s">
        <v>1457</v>
      </c>
      <c r="D21" s="3" t="s">
        <v>64</v>
      </c>
      <c r="E21" s="3" t="s">
        <v>64</v>
      </c>
      <c r="F21" s="3" t="s">
        <v>64</v>
      </c>
      <c r="G21" s="3" t="s">
        <v>1407</v>
      </c>
    </row>
    <row r="22" spans="1:7" ht="45" customHeight="1" x14ac:dyDescent="0.25">
      <c r="A22" s="3" t="s">
        <v>139</v>
      </c>
      <c r="B22" s="3" t="s">
        <v>1458</v>
      </c>
      <c r="C22" s="3" t="s">
        <v>1459</v>
      </c>
      <c r="D22" s="3" t="s">
        <v>1460</v>
      </c>
      <c r="E22" s="3" t="s">
        <v>1461</v>
      </c>
      <c r="F22" s="3" t="s">
        <v>1462</v>
      </c>
      <c r="G22" s="3" t="s">
        <v>1407</v>
      </c>
    </row>
    <row r="23" spans="1:7" ht="45" customHeight="1" x14ac:dyDescent="0.25">
      <c r="A23" s="3" t="s">
        <v>139</v>
      </c>
      <c r="B23" s="3" t="s">
        <v>1463</v>
      </c>
      <c r="C23" s="3" t="s">
        <v>1460</v>
      </c>
      <c r="D23" s="3" t="s">
        <v>1438</v>
      </c>
      <c r="E23" s="3" t="s">
        <v>1411</v>
      </c>
      <c r="F23" s="3" t="s">
        <v>1464</v>
      </c>
      <c r="G23" s="3" t="s">
        <v>1407</v>
      </c>
    </row>
    <row r="24" spans="1:7" ht="45" customHeight="1" x14ac:dyDescent="0.25">
      <c r="A24" s="3" t="s">
        <v>139</v>
      </c>
      <c r="B24" s="3" t="s">
        <v>1465</v>
      </c>
      <c r="C24" s="3" t="s">
        <v>1414</v>
      </c>
      <c r="D24" s="3" t="s">
        <v>1415</v>
      </c>
      <c r="E24" s="3" t="s">
        <v>1411</v>
      </c>
      <c r="F24" s="3" t="s">
        <v>1466</v>
      </c>
      <c r="G24" s="3" t="s">
        <v>1407</v>
      </c>
    </row>
    <row r="25" spans="1:7" ht="45" customHeight="1" x14ac:dyDescent="0.25">
      <c r="A25" s="3" t="s">
        <v>109</v>
      </c>
      <c r="B25" s="3" t="s">
        <v>1467</v>
      </c>
      <c r="C25" s="3" t="s">
        <v>1400</v>
      </c>
      <c r="D25" s="3" t="s">
        <v>64</v>
      </c>
      <c r="E25" s="3" t="s">
        <v>64</v>
      </c>
      <c r="F25" s="3" t="s">
        <v>64</v>
      </c>
      <c r="G25" s="3" t="s">
        <v>64</v>
      </c>
    </row>
    <row r="26" spans="1:7" ht="45" customHeight="1" x14ac:dyDescent="0.25">
      <c r="A26" s="3" t="s">
        <v>114</v>
      </c>
      <c r="B26" s="3" t="s">
        <v>1468</v>
      </c>
      <c r="C26" s="3" t="s">
        <v>1400</v>
      </c>
      <c r="D26" s="3" t="s">
        <v>64</v>
      </c>
      <c r="E26" s="3" t="s">
        <v>64</v>
      </c>
      <c r="F26" s="3" t="s">
        <v>64</v>
      </c>
      <c r="G26" s="3" t="s">
        <v>64</v>
      </c>
    </row>
    <row r="27" spans="1:7" ht="45" customHeight="1" x14ac:dyDescent="0.25">
      <c r="A27" s="3" t="s">
        <v>147</v>
      </c>
      <c r="B27" s="3" t="s">
        <v>1469</v>
      </c>
      <c r="C27" s="3" t="s">
        <v>1470</v>
      </c>
      <c r="D27" s="3" t="s">
        <v>1471</v>
      </c>
      <c r="E27" s="3" t="s">
        <v>1472</v>
      </c>
      <c r="F27" s="3" t="s">
        <v>1473</v>
      </c>
      <c r="G27" s="3" t="s">
        <v>146</v>
      </c>
    </row>
    <row r="28" spans="1:7" ht="45" customHeight="1" x14ac:dyDescent="0.25">
      <c r="A28" s="3" t="s">
        <v>147</v>
      </c>
      <c r="B28" s="3" t="s">
        <v>1474</v>
      </c>
      <c r="C28" s="3" t="s">
        <v>1475</v>
      </c>
      <c r="D28" s="3" t="s">
        <v>1476</v>
      </c>
      <c r="E28" s="3" t="s">
        <v>1472</v>
      </c>
      <c r="F28" s="3" t="s">
        <v>1477</v>
      </c>
      <c r="G28" s="3" t="s">
        <v>146</v>
      </c>
    </row>
    <row r="29" spans="1:7" ht="45" customHeight="1" x14ac:dyDescent="0.25">
      <c r="A29" s="3" t="s">
        <v>147</v>
      </c>
      <c r="B29" s="3" t="s">
        <v>1478</v>
      </c>
      <c r="C29" s="3" t="s">
        <v>1479</v>
      </c>
      <c r="D29" s="3" t="s">
        <v>1480</v>
      </c>
      <c r="E29" s="3" t="s">
        <v>1481</v>
      </c>
      <c r="F29" s="3" t="s">
        <v>1482</v>
      </c>
      <c r="G29" s="3" t="s">
        <v>146</v>
      </c>
    </row>
    <row r="30" spans="1:7" ht="45" customHeight="1" x14ac:dyDescent="0.25">
      <c r="A30" s="3" t="s">
        <v>152</v>
      </c>
      <c r="B30" s="3" t="s">
        <v>1483</v>
      </c>
      <c r="C30" s="3" t="s">
        <v>1427</v>
      </c>
      <c r="D30" s="3" t="s">
        <v>1484</v>
      </c>
      <c r="E30" s="3" t="s">
        <v>1485</v>
      </c>
      <c r="F30" s="3" t="s">
        <v>1486</v>
      </c>
      <c r="G30" s="3" t="s">
        <v>1407</v>
      </c>
    </row>
    <row r="31" spans="1:7" ht="45" customHeight="1" x14ac:dyDescent="0.25">
      <c r="A31" s="3" t="s">
        <v>156</v>
      </c>
      <c r="B31" s="3" t="s">
        <v>1487</v>
      </c>
      <c r="C31" s="3" t="s">
        <v>155</v>
      </c>
      <c r="D31" s="3" t="s">
        <v>64</v>
      </c>
      <c r="E31" s="3" t="s">
        <v>64</v>
      </c>
      <c r="F31" s="3" t="s">
        <v>64</v>
      </c>
      <c r="G31" s="3" t="s">
        <v>64</v>
      </c>
    </row>
    <row r="32" spans="1:7" ht="45" customHeight="1" x14ac:dyDescent="0.25">
      <c r="A32" s="3" t="s">
        <v>157</v>
      </c>
      <c r="B32" s="3" t="s">
        <v>1488</v>
      </c>
      <c r="C32" s="3" t="s">
        <v>155</v>
      </c>
      <c r="D32" s="3" t="s">
        <v>64</v>
      </c>
      <c r="E32" s="3" t="s">
        <v>64</v>
      </c>
      <c r="F32" s="3" t="s">
        <v>64</v>
      </c>
      <c r="G32" s="3" t="s">
        <v>64</v>
      </c>
    </row>
    <row r="33" spans="1:7" ht="45" customHeight="1" x14ac:dyDescent="0.25">
      <c r="A33" s="3" t="s">
        <v>160</v>
      </c>
      <c r="B33" s="3" t="s">
        <v>1489</v>
      </c>
      <c r="C33" s="3" t="s">
        <v>155</v>
      </c>
      <c r="D33" s="3" t="s">
        <v>64</v>
      </c>
      <c r="E33" s="3" t="s">
        <v>64</v>
      </c>
      <c r="F33" s="3" t="s">
        <v>64</v>
      </c>
      <c r="G33" s="3" t="s">
        <v>64</v>
      </c>
    </row>
    <row r="34" spans="1:7" ht="45" customHeight="1" x14ac:dyDescent="0.25">
      <c r="A34" s="3" t="s">
        <v>161</v>
      </c>
      <c r="B34" s="3" t="s">
        <v>1490</v>
      </c>
      <c r="C34" s="3" t="s">
        <v>1491</v>
      </c>
      <c r="D34" s="3" t="s">
        <v>1492</v>
      </c>
      <c r="E34" s="3" t="s">
        <v>1493</v>
      </c>
      <c r="F34" s="3" t="s">
        <v>1494</v>
      </c>
      <c r="G34" s="3" t="s">
        <v>1407</v>
      </c>
    </row>
    <row r="35" spans="1:7" ht="45" customHeight="1" x14ac:dyDescent="0.25">
      <c r="A35" s="3" t="s">
        <v>161</v>
      </c>
      <c r="B35" s="3" t="s">
        <v>1495</v>
      </c>
      <c r="C35" s="3" t="s">
        <v>1496</v>
      </c>
      <c r="D35" s="3" t="s">
        <v>1497</v>
      </c>
      <c r="E35" s="3" t="s">
        <v>1405</v>
      </c>
      <c r="F35" s="3" t="s">
        <v>1498</v>
      </c>
      <c r="G35" s="3" t="s">
        <v>1407</v>
      </c>
    </row>
    <row r="36" spans="1:7" ht="45" customHeight="1" x14ac:dyDescent="0.25">
      <c r="A36" s="3" t="s">
        <v>161</v>
      </c>
      <c r="B36" s="3" t="s">
        <v>1499</v>
      </c>
      <c r="C36" s="3" t="s">
        <v>1410</v>
      </c>
      <c r="D36" s="3" t="s">
        <v>1438</v>
      </c>
      <c r="E36" s="3" t="s">
        <v>1411</v>
      </c>
      <c r="F36" s="3" t="s">
        <v>1500</v>
      </c>
      <c r="G36" s="3" t="s">
        <v>1407</v>
      </c>
    </row>
    <row r="37" spans="1:7" ht="45" customHeight="1" x14ac:dyDescent="0.25">
      <c r="A37" s="3" t="s">
        <v>166</v>
      </c>
      <c r="B37" s="3" t="s">
        <v>1501</v>
      </c>
      <c r="C37" s="3" t="s">
        <v>1502</v>
      </c>
      <c r="D37" s="3" t="s">
        <v>1503</v>
      </c>
      <c r="E37" s="3" t="s">
        <v>1504</v>
      </c>
      <c r="F37" s="3" t="s">
        <v>1505</v>
      </c>
      <c r="G37" s="3" t="s">
        <v>1407</v>
      </c>
    </row>
    <row r="38" spans="1:7" ht="45" customHeight="1" x14ac:dyDescent="0.25">
      <c r="A38" s="3" t="s">
        <v>166</v>
      </c>
      <c r="B38" s="3" t="s">
        <v>1506</v>
      </c>
      <c r="C38" s="3" t="s">
        <v>1507</v>
      </c>
      <c r="D38" s="3" t="s">
        <v>1503</v>
      </c>
      <c r="E38" s="3" t="s">
        <v>1508</v>
      </c>
      <c r="F38" s="3" t="s">
        <v>1509</v>
      </c>
      <c r="G38" s="3" t="s">
        <v>1407</v>
      </c>
    </row>
    <row r="39" spans="1:7" ht="45" customHeight="1" x14ac:dyDescent="0.25">
      <c r="A39" s="3" t="s">
        <v>166</v>
      </c>
      <c r="B39" s="3" t="s">
        <v>1510</v>
      </c>
      <c r="C39" s="3" t="s">
        <v>1432</v>
      </c>
      <c r="D39" s="3" t="s">
        <v>1414</v>
      </c>
      <c r="E39" s="3" t="s">
        <v>1411</v>
      </c>
      <c r="F39" s="3" t="s">
        <v>1511</v>
      </c>
      <c r="G39" s="3" t="s">
        <v>1407</v>
      </c>
    </row>
    <row r="40" spans="1:7" ht="45" customHeight="1" x14ac:dyDescent="0.25">
      <c r="A40" s="3" t="s">
        <v>1368</v>
      </c>
      <c r="B40" s="3" t="s">
        <v>1512</v>
      </c>
      <c r="C40" s="3" t="s">
        <v>1513</v>
      </c>
      <c r="D40" s="3" t="s">
        <v>1410</v>
      </c>
      <c r="E40" s="3" t="s">
        <v>1514</v>
      </c>
      <c r="F40" s="3" t="s">
        <v>1515</v>
      </c>
      <c r="G40" s="3" t="s">
        <v>1407</v>
      </c>
    </row>
    <row r="41" spans="1:7" ht="45" customHeight="1" x14ac:dyDescent="0.25">
      <c r="A41" s="3" t="s">
        <v>1368</v>
      </c>
      <c r="B41" s="3" t="s">
        <v>1516</v>
      </c>
      <c r="C41" s="3" t="s">
        <v>1410</v>
      </c>
      <c r="D41" s="3" t="s">
        <v>1438</v>
      </c>
      <c r="E41" s="3" t="s">
        <v>1411</v>
      </c>
      <c r="F41" s="3" t="s">
        <v>1517</v>
      </c>
      <c r="G41" s="3" t="s">
        <v>1407</v>
      </c>
    </row>
    <row r="42" spans="1:7" ht="45" customHeight="1" x14ac:dyDescent="0.25">
      <c r="A42" s="3" t="s">
        <v>1370</v>
      </c>
      <c r="B42" s="3" t="s">
        <v>1518</v>
      </c>
      <c r="C42" s="3" t="s">
        <v>155</v>
      </c>
      <c r="D42" s="3" t="s">
        <v>64</v>
      </c>
      <c r="E42" s="3" t="s">
        <v>64</v>
      </c>
      <c r="F42" s="3" t="s">
        <v>64</v>
      </c>
      <c r="G42" s="3" t="s">
        <v>64</v>
      </c>
    </row>
    <row r="43" spans="1:7" ht="45" customHeight="1" x14ac:dyDescent="0.25">
      <c r="A43" s="3" t="s">
        <v>168</v>
      </c>
      <c r="B43" s="3" t="s">
        <v>1519</v>
      </c>
      <c r="C43" s="3" t="s">
        <v>1417</v>
      </c>
      <c r="D43" s="3" t="s">
        <v>1418</v>
      </c>
      <c r="E43" s="3" t="s">
        <v>1419</v>
      </c>
      <c r="F43" s="3" t="s">
        <v>1520</v>
      </c>
      <c r="G43" s="3" t="s">
        <v>1407</v>
      </c>
    </row>
    <row r="44" spans="1:7" ht="45" customHeight="1" x14ac:dyDescent="0.25">
      <c r="A44" s="3" t="s">
        <v>168</v>
      </c>
      <c r="B44" s="3" t="s">
        <v>1521</v>
      </c>
      <c r="C44" s="3" t="s">
        <v>1409</v>
      </c>
      <c r="D44" s="3" t="s">
        <v>1522</v>
      </c>
      <c r="E44" s="3" t="s">
        <v>1523</v>
      </c>
      <c r="F44" s="3" t="s">
        <v>1423</v>
      </c>
      <c r="G44" s="3" t="s">
        <v>1407</v>
      </c>
    </row>
    <row r="45" spans="1:7" ht="45" customHeight="1" x14ac:dyDescent="0.25">
      <c r="A45" s="3" t="s">
        <v>168</v>
      </c>
      <c r="B45" s="3" t="s">
        <v>1524</v>
      </c>
      <c r="C45" s="3" t="s">
        <v>1410</v>
      </c>
      <c r="D45" s="3" t="s">
        <v>1438</v>
      </c>
      <c r="E45" s="3" t="s">
        <v>1411</v>
      </c>
      <c r="F45" s="3" t="s">
        <v>634</v>
      </c>
      <c r="G45" s="3" t="s">
        <v>1407</v>
      </c>
    </row>
    <row r="46" spans="1:7" ht="45" customHeight="1" x14ac:dyDescent="0.25">
      <c r="A46" s="3" t="s">
        <v>1372</v>
      </c>
      <c r="B46" s="3" t="s">
        <v>1525</v>
      </c>
      <c r="C46" s="3" t="s">
        <v>1526</v>
      </c>
      <c r="D46" s="3" t="s">
        <v>1527</v>
      </c>
      <c r="E46" s="3" t="s">
        <v>1528</v>
      </c>
      <c r="F46" s="3" t="s">
        <v>1451</v>
      </c>
      <c r="G46" s="3" t="s">
        <v>1407</v>
      </c>
    </row>
    <row r="47" spans="1:7" ht="45" customHeight="1" x14ac:dyDescent="0.25">
      <c r="A47" s="3" t="s">
        <v>1372</v>
      </c>
      <c r="B47" s="3" t="s">
        <v>1529</v>
      </c>
      <c r="C47" s="3" t="s">
        <v>1410</v>
      </c>
      <c r="D47" s="3" t="s">
        <v>1438</v>
      </c>
      <c r="E47" s="3" t="s">
        <v>1411</v>
      </c>
      <c r="F47" s="3" t="s">
        <v>1439</v>
      </c>
      <c r="G47" s="3" t="s">
        <v>1407</v>
      </c>
    </row>
    <row r="48" spans="1:7" ht="45" customHeight="1" x14ac:dyDescent="0.25">
      <c r="A48" s="3" t="s">
        <v>1372</v>
      </c>
      <c r="B48" s="3" t="s">
        <v>1530</v>
      </c>
      <c r="C48" s="3" t="s">
        <v>1414</v>
      </c>
      <c r="D48" s="3" t="s">
        <v>1433</v>
      </c>
      <c r="E48" s="3" t="s">
        <v>1411</v>
      </c>
      <c r="F48" s="3" t="s">
        <v>1531</v>
      </c>
      <c r="G48" s="3" t="s">
        <v>1407</v>
      </c>
    </row>
    <row r="49" spans="1:7" ht="45" customHeight="1" x14ac:dyDescent="0.25">
      <c r="A49" s="3" t="s">
        <v>170</v>
      </c>
      <c r="B49" s="3" t="s">
        <v>1532</v>
      </c>
      <c r="C49" s="3" t="s">
        <v>1427</v>
      </c>
      <c r="D49" s="3" t="s">
        <v>1428</v>
      </c>
      <c r="E49" s="3" t="s">
        <v>1533</v>
      </c>
      <c r="F49" s="3" t="s">
        <v>1534</v>
      </c>
      <c r="G49" s="3" t="s">
        <v>1407</v>
      </c>
    </row>
    <row r="50" spans="1:7" ht="45" customHeight="1" x14ac:dyDescent="0.25">
      <c r="A50" s="3" t="s">
        <v>170</v>
      </c>
      <c r="B50" s="3" t="s">
        <v>1535</v>
      </c>
      <c r="C50" s="3" t="s">
        <v>1427</v>
      </c>
      <c r="D50" s="3" t="s">
        <v>1428</v>
      </c>
      <c r="E50" s="3" t="s">
        <v>1429</v>
      </c>
      <c r="F50" s="3" t="s">
        <v>1430</v>
      </c>
      <c r="G50" s="3" t="s">
        <v>1407</v>
      </c>
    </row>
    <row r="51" spans="1:7" ht="45" customHeight="1" x14ac:dyDescent="0.25">
      <c r="A51" s="3" t="s">
        <v>170</v>
      </c>
      <c r="B51" s="3" t="s">
        <v>1536</v>
      </c>
      <c r="C51" s="3" t="s">
        <v>1432</v>
      </c>
      <c r="D51" s="3" t="s">
        <v>1433</v>
      </c>
      <c r="E51" s="3" t="s">
        <v>1411</v>
      </c>
      <c r="F51" s="3" t="s">
        <v>1434</v>
      </c>
      <c r="G51" s="3" t="s">
        <v>1407</v>
      </c>
    </row>
    <row r="52" spans="1:7" ht="45" customHeight="1" x14ac:dyDescent="0.25">
      <c r="A52" s="3" t="s">
        <v>1374</v>
      </c>
      <c r="B52" s="3" t="s">
        <v>1537</v>
      </c>
      <c r="C52" s="3" t="s">
        <v>155</v>
      </c>
      <c r="D52" s="3" t="s">
        <v>64</v>
      </c>
      <c r="E52" s="3" t="s">
        <v>64</v>
      </c>
      <c r="F52" s="3" t="s">
        <v>64</v>
      </c>
      <c r="G52" s="3" t="s">
        <v>64</v>
      </c>
    </row>
    <row r="53" spans="1:7" ht="45" customHeight="1" x14ac:dyDescent="0.25">
      <c r="A53" s="3" t="s">
        <v>1376</v>
      </c>
      <c r="B53" s="3" t="s">
        <v>1538</v>
      </c>
      <c r="C53" s="3" t="s">
        <v>155</v>
      </c>
      <c r="D53" s="3" t="s">
        <v>64</v>
      </c>
      <c r="E53" s="3" t="s">
        <v>64</v>
      </c>
      <c r="F53" s="3" t="s">
        <v>64</v>
      </c>
      <c r="G53" s="3" t="s">
        <v>64</v>
      </c>
    </row>
    <row r="54" spans="1:7" ht="45" customHeight="1" x14ac:dyDescent="0.25">
      <c r="A54" s="3" t="s">
        <v>1378</v>
      </c>
      <c r="B54" s="3" t="s">
        <v>1539</v>
      </c>
      <c r="C54" s="3" t="s">
        <v>1471</v>
      </c>
      <c r="D54" s="3" t="s">
        <v>1540</v>
      </c>
      <c r="E54" s="3" t="s">
        <v>1541</v>
      </c>
      <c r="F54" s="3" t="s">
        <v>1451</v>
      </c>
      <c r="G54" s="3" t="s">
        <v>183</v>
      </c>
    </row>
    <row r="55" spans="1:7" ht="45" customHeight="1" x14ac:dyDescent="0.25">
      <c r="A55" s="3" t="s">
        <v>1378</v>
      </c>
      <c r="B55" s="3" t="s">
        <v>1542</v>
      </c>
      <c r="C55" s="3" t="s">
        <v>1543</v>
      </c>
      <c r="D55" s="3" t="s">
        <v>1544</v>
      </c>
      <c r="E55" s="3" t="s">
        <v>1545</v>
      </c>
      <c r="F55" s="3" t="s">
        <v>1546</v>
      </c>
      <c r="G55" s="3" t="s">
        <v>183</v>
      </c>
    </row>
    <row r="56" spans="1:7" ht="45" customHeight="1" x14ac:dyDescent="0.25">
      <c r="A56" s="3" t="s">
        <v>1378</v>
      </c>
      <c r="B56" s="3" t="s">
        <v>1547</v>
      </c>
      <c r="C56" s="3" t="s">
        <v>1410</v>
      </c>
      <c r="D56" s="3" t="s">
        <v>1438</v>
      </c>
      <c r="E56" s="3" t="s">
        <v>1411</v>
      </c>
      <c r="F56" s="3" t="s">
        <v>1548</v>
      </c>
      <c r="G56" s="3" t="s">
        <v>183</v>
      </c>
    </row>
    <row r="57" spans="1:7" ht="45" customHeight="1" x14ac:dyDescent="0.25">
      <c r="A57" s="3" t="s">
        <v>1380</v>
      </c>
      <c r="B57" s="3" t="s">
        <v>1549</v>
      </c>
      <c r="C57" s="3" t="s">
        <v>1400</v>
      </c>
      <c r="D57" s="3" t="s">
        <v>1400</v>
      </c>
      <c r="E57" s="3" t="s">
        <v>1461</v>
      </c>
      <c r="F57" s="3" t="s">
        <v>1462</v>
      </c>
      <c r="G57" s="3" t="s">
        <v>1407</v>
      </c>
    </row>
    <row r="58" spans="1:7" ht="45" customHeight="1" x14ac:dyDescent="0.25">
      <c r="A58" s="3" t="s">
        <v>1380</v>
      </c>
      <c r="B58" s="3" t="s">
        <v>1550</v>
      </c>
      <c r="C58" s="3" t="s">
        <v>1400</v>
      </c>
      <c r="D58" s="3" t="s">
        <v>1400</v>
      </c>
      <c r="E58" s="3" t="s">
        <v>1551</v>
      </c>
      <c r="F58" s="3" t="s">
        <v>1552</v>
      </c>
      <c r="G58" s="3" t="s">
        <v>1407</v>
      </c>
    </row>
    <row r="59" spans="1:7" ht="45" customHeight="1" x14ac:dyDescent="0.25">
      <c r="A59" s="3" t="s">
        <v>1380</v>
      </c>
      <c r="B59" s="3" t="s">
        <v>1553</v>
      </c>
      <c r="C59" s="3" t="s">
        <v>1460</v>
      </c>
      <c r="D59" s="3" t="s">
        <v>1460</v>
      </c>
      <c r="E59" s="3" t="s">
        <v>1411</v>
      </c>
      <c r="F59" s="3" t="s">
        <v>1464</v>
      </c>
      <c r="G59" s="3" t="s">
        <v>1407</v>
      </c>
    </row>
    <row r="60" spans="1:7" ht="45" customHeight="1" x14ac:dyDescent="0.25">
      <c r="A60" s="3" t="s">
        <v>1382</v>
      </c>
      <c r="B60" s="3" t="s">
        <v>1554</v>
      </c>
      <c r="C60" s="3" t="s">
        <v>155</v>
      </c>
      <c r="D60" s="3" t="s">
        <v>64</v>
      </c>
      <c r="E60" s="3" t="s">
        <v>64</v>
      </c>
      <c r="F60" s="3" t="s">
        <v>64</v>
      </c>
      <c r="G60" s="3" t="s">
        <v>64</v>
      </c>
    </row>
    <row r="61" spans="1:7" ht="45" customHeight="1" x14ac:dyDescent="0.25">
      <c r="A61" s="3" t="s">
        <v>178</v>
      </c>
      <c r="B61" s="3" t="s">
        <v>1555</v>
      </c>
      <c r="C61" s="3" t="s">
        <v>1556</v>
      </c>
      <c r="D61" s="3" t="s">
        <v>1526</v>
      </c>
      <c r="E61" s="3" t="s">
        <v>1557</v>
      </c>
      <c r="F61" s="3" t="s">
        <v>1558</v>
      </c>
      <c r="G61" s="3" t="s">
        <v>1407</v>
      </c>
    </row>
    <row r="62" spans="1:7" ht="45" customHeight="1" x14ac:dyDescent="0.25">
      <c r="A62" s="3" t="s">
        <v>178</v>
      </c>
      <c r="B62" s="3" t="s">
        <v>1559</v>
      </c>
      <c r="C62" s="3" t="s">
        <v>1410</v>
      </c>
      <c r="D62" s="3" t="s">
        <v>1438</v>
      </c>
      <c r="E62" s="3" t="s">
        <v>1411</v>
      </c>
      <c r="F62" s="3" t="s">
        <v>1560</v>
      </c>
      <c r="G62" s="3" t="s">
        <v>1407</v>
      </c>
    </row>
    <row r="63" spans="1:7" ht="45" customHeight="1" x14ac:dyDescent="0.25">
      <c r="A63" s="3" t="s">
        <v>178</v>
      </c>
      <c r="B63" s="3" t="s">
        <v>1561</v>
      </c>
      <c r="C63" s="3" t="s">
        <v>1414</v>
      </c>
      <c r="D63" s="3" t="s">
        <v>1562</v>
      </c>
      <c r="E63" s="3" t="s">
        <v>1411</v>
      </c>
      <c r="F63" s="3" t="s">
        <v>249</v>
      </c>
      <c r="G63" s="3" t="s">
        <v>1407</v>
      </c>
    </row>
    <row r="64" spans="1:7" ht="45" customHeight="1" x14ac:dyDescent="0.25">
      <c r="A64" s="3" t="s">
        <v>184</v>
      </c>
      <c r="B64" s="3" t="s">
        <v>1563</v>
      </c>
      <c r="C64" s="3" t="s">
        <v>1471</v>
      </c>
      <c r="D64" s="3" t="s">
        <v>1540</v>
      </c>
      <c r="E64" s="3" t="s">
        <v>1541</v>
      </c>
      <c r="F64" s="3" t="s">
        <v>1451</v>
      </c>
      <c r="G64" s="3" t="s">
        <v>183</v>
      </c>
    </row>
    <row r="65" spans="1:7" ht="45" customHeight="1" x14ac:dyDescent="0.25">
      <c r="A65" s="3" t="s">
        <v>184</v>
      </c>
      <c r="B65" s="3" t="s">
        <v>1564</v>
      </c>
      <c r="C65" s="3" t="s">
        <v>1543</v>
      </c>
      <c r="D65" s="3" t="s">
        <v>1544</v>
      </c>
      <c r="E65" s="3" t="s">
        <v>1545</v>
      </c>
      <c r="F65" s="3" t="s">
        <v>1546</v>
      </c>
      <c r="G65" s="3" t="s">
        <v>183</v>
      </c>
    </row>
    <row r="66" spans="1:7" ht="45" customHeight="1" x14ac:dyDescent="0.25">
      <c r="A66" s="3" t="s">
        <v>184</v>
      </c>
      <c r="B66" s="3" t="s">
        <v>1565</v>
      </c>
      <c r="C66" s="3" t="s">
        <v>1410</v>
      </c>
      <c r="D66" s="3" t="s">
        <v>1438</v>
      </c>
      <c r="E66" s="3" t="s">
        <v>1411</v>
      </c>
      <c r="F66" s="3" t="s">
        <v>1548</v>
      </c>
      <c r="G66" s="3" t="s">
        <v>183</v>
      </c>
    </row>
    <row r="67" spans="1:7" ht="45" customHeight="1" x14ac:dyDescent="0.25">
      <c r="A67" s="3" t="s">
        <v>187</v>
      </c>
      <c r="B67" s="3" t="s">
        <v>1566</v>
      </c>
      <c r="C67" s="3" t="s">
        <v>155</v>
      </c>
      <c r="D67" s="3" t="s">
        <v>64</v>
      </c>
      <c r="E67" s="3" t="s">
        <v>64</v>
      </c>
      <c r="F67" s="3" t="s">
        <v>64</v>
      </c>
      <c r="G67" s="3" t="s">
        <v>64</v>
      </c>
    </row>
    <row r="68" spans="1:7" ht="45" customHeight="1" x14ac:dyDescent="0.25">
      <c r="A68" s="3" t="s">
        <v>189</v>
      </c>
      <c r="B68" s="3" t="s">
        <v>1567</v>
      </c>
      <c r="C68" s="3" t="s">
        <v>155</v>
      </c>
      <c r="D68" s="3" t="s">
        <v>64</v>
      </c>
      <c r="E68" s="3" t="s">
        <v>64</v>
      </c>
      <c r="F68" s="3" t="s">
        <v>64</v>
      </c>
      <c r="G68" s="3" t="s">
        <v>64</v>
      </c>
    </row>
    <row r="69" spans="1:7" ht="45" customHeight="1" x14ac:dyDescent="0.25">
      <c r="A69" s="3" t="s">
        <v>195</v>
      </c>
      <c r="B69" s="3" t="s">
        <v>1568</v>
      </c>
      <c r="C69" s="3" t="s">
        <v>1569</v>
      </c>
      <c r="D69" s="3" t="s">
        <v>1570</v>
      </c>
      <c r="E69" s="3" t="s">
        <v>1571</v>
      </c>
      <c r="F69" s="3" t="s">
        <v>1572</v>
      </c>
      <c r="G69" s="3" t="s">
        <v>1407</v>
      </c>
    </row>
    <row r="70" spans="1:7" ht="45" customHeight="1" x14ac:dyDescent="0.25">
      <c r="A70" s="3" t="s">
        <v>195</v>
      </c>
      <c r="B70" s="3" t="s">
        <v>1573</v>
      </c>
      <c r="C70" s="3" t="s">
        <v>1574</v>
      </c>
      <c r="D70" s="3" t="s">
        <v>1575</v>
      </c>
      <c r="E70" s="3" t="s">
        <v>1576</v>
      </c>
      <c r="F70" s="3" t="s">
        <v>1577</v>
      </c>
      <c r="G70" s="3" t="s">
        <v>1407</v>
      </c>
    </row>
    <row r="71" spans="1:7" ht="45" customHeight="1" x14ac:dyDescent="0.25">
      <c r="A71" s="3" t="s">
        <v>195</v>
      </c>
      <c r="B71" s="3" t="s">
        <v>1578</v>
      </c>
      <c r="C71" s="3" t="s">
        <v>1410</v>
      </c>
      <c r="D71" s="3" t="s">
        <v>1438</v>
      </c>
      <c r="E71" s="3" t="s">
        <v>1411</v>
      </c>
      <c r="F71" s="3" t="s">
        <v>1579</v>
      </c>
      <c r="G71" s="3" t="s">
        <v>1407</v>
      </c>
    </row>
    <row r="72" spans="1:7" ht="45" customHeight="1" x14ac:dyDescent="0.25">
      <c r="A72" s="3" t="s">
        <v>204</v>
      </c>
      <c r="B72" s="3" t="s">
        <v>1580</v>
      </c>
      <c r="C72" s="3" t="s">
        <v>1581</v>
      </c>
      <c r="D72" s="3" t="s">
        <v>1581</v>
      </c>
      <c r="E72" s="3" t="s">
        <v>1582</v>
      </c>
      <c r="F72" s="3" t="s">
        <v>1583</v>
      </c>
      <c r="G72" s="3" t="s">
        <v>203</v>
      </c>
    </row>
    <row r="73" spans="1:7" ht="45" customHeight="1" x14ac:dyDescent="0.25">
      <c r="A73" s="3" t="s">
        <v>204</v>
      </c>
      <c r="B73" s="3" t="s">
        <v>1584</v>
      </c>
      <c r="C73" s="3" t="s">
        <v>1585</v>
      </c>
      <c r="D73" s="3" t="s">
        <v>1433</v>
      </c>
      <c r="E73" s="3" t="s">
        <v>1411</v>
      </c>
      <c r="F73" s="3" t="s">
        <v>433</v>
      </c>
      <c r="G73" s="3" t="s">
        <v>203</v>
      </c>
    </row>
    <row r="74" spans="1:7" ht="45" customHeight="1" x14ac:dyDescent="0.25">
      <c r="A74" s="3" t="s">
        <v>211</v>
      </c>
      <c r="B74" s="3" t="s">
        <v>1586</v>
      </c>
      <c r="C74" s="3" t="s">
        <v>1574</v>
      </c>
      <c r="D74" s="3" t="s">
        <v>1507</v>
      </c>
      <c r="E74" s="3" t="s">
        <v>1587</v>
      </c>
      <c r="F74" s="3" t="s">
        <v>1588</v>
      </c>
      <c r="G74" s="3" t="s">
        <v>1407</v>
      </c>
    </row>
    <row r="75" spans="1:7" ht="45" customHeight="1" x14ac:dyDescent="0.25">
      <c r="A75" s="3" t="s">
        <v>211</v>
      </c>
      <c r="B75" s="3" t="s">
        <v>1589</v>
      </c>
      <c r="C75" s="3" t="s">
        <v>1590</v>
      </c>
      <c r="D75" s="3" t="s">
        <v>1591</v>
      </c>
      <c r="E75" s="3" t="s">
        <v>1592</v>
      </c>
      <c r="F75" s="3" t="s">
        <v>1593</v>
      </c>
      <c r="G75" s="3" t="s">
        <v>1407</v>
      </c>
    </row>
    <row r="76" spans="1:7" ht="45" customHeight="1" x14ac:dyDescent="0.25">
      <c r="A76" s="3" t="s">
        <v>211</v>
      </c>
      <c r="B76" s="3" t="s">
        <v>1594</v>
      </c>
      <c r="C76" s="3" t="s">
        <v>1410</v>
      </c>
      <c r="D76" s="3" t="s">
        <v>1438</v>
      </c>
      <c r="E76" s="3" t="s">
        <v>1411</v>
      </c>
      <c r="F76" s="3" t="s">
        <v>1595</v>
      </c>
      <c r="G76" s="3" t="s">
        <v>1407</v>
      </c>
    </row>
    <row r="77" spans="1:7" ht="45" customHeight="1" x14ac:dyDescent="0.25">
      <c r="A77" s="3" t="s">
        <v>219</v>
      </c>
      <c r="B77" s="3" t="s">
        <v>1596</v>
      </c>
      <c r="C77" s="3" t="s">
        <v>1400</v>
      </c>
      <c r="D77" s="3" t="s">
        <v>64</v>
      </c>
      <c r="E77" s="3" t="s">
        <v>64</v>
      </c>
      <c r="F77" s="3" t="s">
        <v>64</v>
      </c>
      <c r="G77" s="3" t="s">
        <v>64</v>
      </c>
    </row>
    <row r="78" spans="1:7" ht="45" customHeight="1" x14ac:dyDescent="0.25">
      <c r="A78" s="3" t="s">
        <v>226</v>
      </c>
      <c r="B78" s="3" t="s">
        <v>1597</v>
      </c>
      <c r="C78" s="3" t="s">
        <v>1598</v>
      </c>
      <c r="D78" s="3" t="s">
        <v>1599</v>
      </c>
      <c r="E78" s="3" t="s">
        <v>1600</v>
      </c>
      <c r="F78" s="3" t="s">
        <v>1601</v>
      </c>
      <c r="G78" s="3" t="s">
        <v>1602</v>
      </c>
    </row>
    <row r="79" spans="1:7" ht="45" customHeight="1" x14ac:dyDescent="0.25">
      <c r="A79" s="3" t="s">
        <v>226</v>
      </c>
      <c r="B79" s="3" t="s">
        <v>1603</v>
      </c>
      <c r="C79" s="3" t="s">
        <v>1591</v>
      </c>
      <c r="D79" s="3" t="s">
        <v>1599</v>
      </c>
      <c r="E79" s="3" t="s">
        <v>1604</v>
      </c>
      <c r="F79" s="3" t="s">
        <v>1605</v>
      </c>
      <c r="G79" s="3" t="s">
        <v>1602</v>
      </c>
    </row>
    <row r="80" spans="1:7" ht="45" customHeight="1" x14ac:dyDescent="0.25">
      <c r="A80" s="3" t="s">
        <v>226</v>
      </c>
      <c r="B80" s="3" t="s">
        <v>1606</v>
      </c>
      <c r="C80" s="3" t="s">
        <v>1432</v>
      </c>
      <c r="D80" s="3" t="s">
        <v>1438</v>
      </c>
      <c r="E80" s="3" t="s">
        <v>1411</v>
      </c>
      <c r="F80" s="3" t="s">
        <v>1607</v>
      </c>
      <c r="G80" s="3" t="s">
        <v>1602</v>
      </c>
    </row>
    <row r="81" spans="1:7" ht="45" customHeight="1" x14ac:dyDescent="0.25">
      <c r="A81" s="3" t="s">
        <v>234</v>
      </c>
      <c r="B81" s="3" t="s">
        <v>1608</v>
      </c>
      <c r="C81" s="3" t="s">
        <v>1609</v>
      </c>
      <c r="D81" s="3" t="s">
        <v>1610</v>
      </c>
      <c r="E81" s="3" t="s">
        <v>1611</v>
      </c>
      <c r="F81" s="3" t="s">
        <v>1612</v>
      </c>
      <c r="G81" s="3" t="s">
        <v>233</v>
      </c>
    </row>
    <row r="82" spans="1:7" ht="45" customHeight="1" x14ac:dyDescent="0.25">
      <c r="A82" s="3" t="s">
        <v>234</v>
      </c>
      <c r="B82" s="3" t="s">
        <v>1613</v>
      </c>
      <c r="C82" s="3" t="s">
        <v>1614</v>
      </c>
      <c r="D82" s="3" t="s">
        <v>1527</v>
      </c>
      <c r="E82" s="3" t="s">
        <v>1615</v>
      </c>
      <c r="F82" s="3" t="s">
        <v>1612</v>
      </c>
      <c r="G82" s="3" t="s">
        <v>233</v>
      </c>
    </row>
    <row r="83" spans="1:7" ht="45" customHeight="1" x14ac:dyDescent="0.25">
      <c r="A83" s="3" t="s">
        <v>234</v>
      </c>
      <c r="B83" s="3" t="s">
        <v>1616</v>
      </c>
      <c r="C83" s="3" t="s">
        <v>1614</v>
      </c>
      <c r="D83" s="3" t="s">
        <v>1433</v>
      </c>
      <c r="E83" s="3" t="s">
        <v>1411</v>
      </c>
      <c r="F83" s="3" t="s">
        <v>1161</v>
      </c>
      <c r="G83" s="3" t="s">
        <v>233</v>
      </c>
    </row>
    <row r="84" spans="1:7" ht="45" customHeight="1" x14ac:dyDescent="0.25">
      <c r="A84" s="3" t="s">
        <v>240</v>
      </c>
      <c r="B84" s="3" t="s">
        <v>1617</v>
      </c>
      <c r="C84" s="3" t="s">
        <v>1609</v>
      </c>
      <c r="D84" s="3" t="s">
        <v>1618</v>
      </c>
      <c r="E84" s="3" t="s">
        <v>1619</v>
      </c>
      <c r="F84" s="3" t="s">
        <v>1620</v>
      </c>
      <c r="G84" s="3" t="s">
        <v>1407</v>
      </c>
    </row>
    <row r="85" spans="1:7" ht="45" customHeight="1" x14ac:dyDescent="0.25">
      <c r="A85" s="3" t="s">
        <v>240</v>
      </c>
      <c r="B85" s="3" t="s">
        <v>1621</v>
      </c>
      <c r="C85" s="3" t="s">
        <v>1618</v>
      </c>
      <c r="D85" s="3" t="s">
        <v>1527</v>
      </c>
      <c r="E85" s="3" t="s">
        <v>1622</v>
      </c>
      <c r="F85" s="3" t="s">
        <v>1623</v>
      </c>
      <c r="G85" s="3" t="s">
        <v>1407</v>
      </c>
    </row>
    <row r="86" spans="1:7" ht="45" customHeight="1" x14ac:dyDescent="0.25">
      <c r="A86" s="3" t="s">
        <v>240</v>
      </c>
      <c r="B86" s="3" t="s">
        <v>1624</v>
      </c>
      <c r="C86" s="3" t="s">
        <v>1410</v>
      </c>
      <c r="D86" s="3" t="s">
        <v>1438</v>
      </c>
      <c r="E86" s="3" t="s">
        <v>1425</v>
      </c>
      <c r="F86" s="3" t="s">
        <v>1625</v>
      </c>
      <c r="G86" s="3" t="s">
        <v>1407</v>
      </c>
    </row>
    <row r="87" spans="1:7" ht="45" customHeight="1" x14ac:dyDescent="0.25">
      <c r="A87" s="3" t="s">
        <v>246</v>
      </c>
      <c r="B87" s="3" t="s">
        <v>1626</v>
      </c>
      <c r="C87" s="3" t="s">
        <v>1459</v>
      </c>
      <c r="D87" s="3" t="s">
        <v>1627</v>
      </c>
      <c r="E87" s="3" t="s">
        <v>1628</v>
      </c>
      <c r="F87" s="3" t="s">
        <v>1629</v>
      </c>
      <c r="G87" s="3" t="s">
        <v>1407</v>
      </c>
    </row>
    <row r="88" spans="1:7" ht="45" customHeight="1" x14ac:dyDescent="0.25">
      <c r="A88" s="3" t="s">
        <v>246</v>
      </c>
      <c r="B88" s="3" t="s">
        <v>1630</v>
      </c>
      <c r="C88" s="3" t="s">
        <v>1417</v>
      </c>
      <c r="D88" s="3" t="s">
        <v>1526</v>
      </c>
      <c r="E88" s="3" t="s">
        <v>1604</v>
      </c>
      <c r="F88" s="3" t="s">
        <v>1631</v>
      </c>
      <c r="G88" s="3" t="s">
        <v>1407</v>
      </c>
    </row>
    <row r="89" spans="1:7" ht="45" customHeight="1" x14ac:dyDescent="0.25">
      <c r="A89" s="3" t="s">
        <v>246</v>
      </c>
      <c r="B89" s="3" t="s">
        <v>1632</v>
      </c>
      <c r="C89" s="3" t="s">
        <v>1410</v>
      </c>
      <c r="D89" s="3" t="s">
        <v>1438</v>
      </c>
      <c r="E89" s="3" t="s">
        <v>1425</v>
      </c>
      <c r="F89" s="3" t="s">
        <v>1633</v>
      </c>
      <c r="G89" s="3" t="s">
        <v>1407</v>
      </c>
    </row>
    <row r="90" spans="1:7" ht="45" customHeight="1" x14ac:dyDescent="0.25">
      <c r="A90" s="3" t="s">
        <v>250</v>
      </c>
      <c r="B90" s="3" t="s">
        <v>1634</v>
      </c>
      <c r="C90" s="3" t="s">
        <v>1417</v>
      </c>
      <c r="D90" s="3" t="s">
        <v>1635</v>
      </c>
      <c r="E90" s="3" t="s">
        <v>1636</v>
      </c>
      <c r="F90" s="3" t="s">
        <v>1558</v>
      </c>
      <c r="G90" s="3" t="s">
        <v>1407</v>
      </c>
    </row>
    <row r="91" spans="1:7" ht="45" customHeight="1" x14ac:dyDescent="0.25">
      <c r="A91" s="3" t="s">
        <v>250</v>
      </c>
      <c r="B91" s="3" t="s">
        <v>1637</v>
      </c>
      <c r="C91" s="3" t="s">
        <v>1556</v>
      </c>
      <c r="D91" s="3" t="s">
        <v>1526</v>
      </c>
      <c r="E91" s="3" t="s">
        <v>1557</v>
      </c>
      <c r="F91" s="3" t="s">
        <v>1558</v>
      </c>
      <c r="G91" s="3" t="s">
        <v>1407</v>
      </c>
    </row>
    <row r="92" spans="1:7" ht="45" customHeight="1" x14ac:dyDescent="0.25">
      <c r="A92" s="3" t="s">
        <v>250</v>
      </c>
      <c r="B92" s="3" t="s">
        <v>1638</v>
      </c>
      <c r="C92" s="3" t="s">
        <v>1410</v>
      </c>
      <c r="D92" s="3" t="s">
        <v>1438</v>
      </c>
      <c r="E92" s="3" t="s">
        <v>1425</v>
      </c>
      <c r="F92" s="3" t="s">
        <v>1560</v>
      </c>
      <c r="G92" s="3" t="s">
        <v>1407</v>
      </c>
    </row>
    <row r="93" spans="1:7" ht="45" customHeight="1" x14ac:dyDescent="0.25">
      <c r="A93" s="3" t="s">
        <v>256</v>
      </c>
      <c r="B93" s="3" t="s">
        <v>1639</v>
      </c>
      <c r="C93" s="3" t="s">
        <v>1609</v>
      </c>
      <c r="D93" s="3" t="s">
        <v>1449</v>
      </c>
      <c r="E93" s="3" t="s">
        <v>1640</v>
      </c>
      <c r="F93" s="3" t="s">
        <v>1641</v>
      </c>
      <c r="G93" s="3" t="s">
        <v>1407</v>
      </c>
    </row>
    <row r="94" spans="1:7" ht="45" customHeight="1" x14ac:dyDescent="0.25">
      <c r="A94" s="3" t="s">
        <v>256</v>
      </c>
      <c r="B94" s="3" t="s">
        <v>1642</v>
      </c>
      <c r="C94" s="3" t="s">
        <v>1460</v>
      </c>
      <c r="D94" s="3" t="s">
        <v>1484</v>
      </c>
      <c r="E94" s="3" t="s">
        <v>1643</v>
      </c>
      <c r="F94" s="3" t="s">
        <v>1644</v>
      </c>
      <c r="G94" s="3" t="s">
        <v>1407</v>
      </c>
    </row>
    <row r="95" spans="1:7" ht="45" customHeight="1" x14ac:dyDescent="0.25">
      <c r="A95" s="3" t="s">
        <v>256</v>
      </c>
      <c r="B95" s="3" t="s">
        <v>1645</v>
      </c>
      <c r="C95" s="3" t="s">
        <v>1618</v>
      </c>
      <c r="D95" s="3" t="s">
        <v>1562</v>
      </c>
      <c r="E95" s="3" t="s">
        <v>1646</v>
      </c>
      <c r="F95" s="3" t="s">
        <v>1647</v>
      </c>
      <c r="G95" s="3" t="s">
        <v>1407</v>
      </c>
    </row>
    <row r="96" spans="1:7" ht="45" customHeight="1" x14ac:dyDescent="0.25">
      <c r="A96" s="3" t="s">
        <v>259</v>
      </c>
      <c r="B96" s="3" t="s">
        <v>1648</v>
      </c>
      <c r="C96" s="3" t="s">
        <v>1417</v>
      </c>
      <c r="D96" s="3" t="s">
        <v>1418</v>
      </c>
      <c r="E96" s="3" t="s">
        <v>1419</v>
      </c>
      <c r="F96" s="3" t="s">
        <v>1420</v>
      </c>
      <c r="G96" s="3" t="s">
        <v>1407</v>
      </c>
    </row>
    <row r="97" spans="1:7" ht="45" customHeight="1" x14ac:dyDescent="0.25">
      <c r="A97" s="3" t="s">
        <v>259</v>
      </c>
      <c r="B97" s="3" t="s">
        <v>1649</v>
      </c>
      <c r="C97" s="3" t="s">
        <v>1409</v>
      </c>
      <c r="D97" s="3" t="s">
        <v>1410</v>
      </c>
      <c r="E97" s="3" t="s">
        <v>1422</v>
      </c>
      <c r="F97" s="3" t="s">
        <v>1423</v>
      </c>
      <c r="G97" s="3" t="s">
        <v>1407</v>
      </c>
    </row>
    <row r="98" spans="1:7" ht="45" customHeight="1" x14ac:dyDescent="0.25">
      <c r="A98" s="3" t="s">
        <v>259</v>
      </c>
      <c r="B98" s="3" t="s">
        <v>1650</v>
      </c>
      <c r="C98" s="3" t="s">
        <v>1410</v>
      </c>
      <c r="D98" s="3" t="s">
        <v>1415</v>
      </c>
      <c r="E98" s="3" t="s">
        <v>1425</v>
      </c>
      <c r="F98" s="3" t="s">
        <v>135</v>
      </c>
      <c r="G98" s="3" t="s">
        <v>1407</v>
      </c>
    </row>
    <row r="99" spans="1:7" ht="45" customHeight="1" x14ac:dyDescent="0.25">
      <c r="A99" s="3" t="s">
        <v>265</v>
      </c>
      <c r="B99" s="3" t="s">
        <v>1651</v>
      </c>
      <c r="C99" s="3" t="s">
        <v>1591</v>
      </c>
      <c r="D99" s="3" t="s">
        <v>1599</v>
      </c>
      <c r="E99" s="3" t="s">
        <v>1652</v>
      </c>
      <c r="F99" s="3" t="s">
        <v>1653</v>
      </c>
      <c r="G99" s="3" t="s">
        <v>1407</v>
      </c>
    </row>
    <row r="100" spans="1:7" ht="45" customHeight="1" x14ac:dyDescent="0.25">
      <c r="A100" s="3" t="s">
        <v>265</v>
      </c>
      <c r="B100" s="3" t="s">
        <v>1654</v>
      </c>
      <c r="C100" s="3" t="s">
        <v>1410</v>
      </c>
      <c r="D100" s="3" t="s">
        <v>1438</v>
      </c>
      <c r="E100" s="3" t="s">
        <v>1411</v>
      </c>
      <c r="F100" s="3" t="s">
        <v>1655</v>
      </c>
      <c r="G100" s="3" t="s">
        <v>1407</v>
      </c>
    </row>
    <row r="101" spans="1:7" ht="45" customHeight="1" x14ac:dyDescent="0.25">
      <c r="A101" s="3" t="s">
        <v>273</v>
      </c>
      <c r="B101" s="3" t="s">
        <v>1656</v>
      </c>
      <c r="C101" s="3" t="s">
        <v>1400</v>
      </c>
      <c r="D101" s="3" t="s">
        <v>1400</v>
      </c>
      <c r="E101" s="3" t="s">
        <v>1657</v>
      </c>
      <c r="F101" s="3" t="s">
        <v>1657</v>
      </c>
      <c r="G101" s="3" t="s">
        <v>1407</v>
      </c>
    </row>
    <row r="102" spans="1:7" ht="45" customHeight="1" x14ac:dyDescent="0.25">
      <c r="A102" s="3" t="s">
        <v>281</v>
      </c>
      <c r="B102" s="3" t="s">
        <v>1658</v>
      </c>
      <c r="C102" s="3" t="s">
        <v>1497</v>
      </c>
      <c r="D102" s="3" t="s">
        <v>1598</v>
      </c>
      <c r="E102" s="3" t="s">
        <v>1659</v>
      </c>
      <c r="F102" s="3" t="s">
        <v>1660</v>
      </c>
      <c r="G102" s="3" t="s">
        <v>1407</v>
      </c>
    </row>
    <row r="103" spans="1:7" ht="45" customHeight="1" x14ac:dyDescent="0.25">
      <c r="A103" s="3" t="s">
        <v>281</v>
      </c>
      <c r="B103" s="3" t="s">
        <v>1661</v>
      </c>
      <c r="C103" s="3" t="s">
        <v>1591</v>
      </c>
      <c r="D103" s="3" t="s">
        <v>1599</v>
      </c>
      <c r="E103" s="3" t="s">
        <v>1662</v>
      </c>
      <c r="F103" s="3" t="s">
        <v>1663</v>
      </c>
      <c r="G103" s="3" t="s">
        <v>1407</v>
      </c>
    </row>
    <row r="104" spans="1:7" ht="45" customHeight="1" x14ac:dyDescent="0.25">
      <c r="A104" s="3" t="s">
        <v>281</v>
      </c>
      <c r="B104" s="3" t="s">
        <v>1664</v>
      </c>
      <c r="C104" s="3" t="s">
        <v>1410</v>
      </c>
      <c r="D104" s="3" t="s">
        <v>1438</v>
      </c>
      <c r="E104" s="3" t="s">
        <v>1411</v>
      </c>
      <c r="F104" s="3" t="s">
        <v>1665</v>
      </c>
      <c r="G104" s="3" t="s">
        <v>1407</v>
      </c>
    </row>
    <row r="105" spans="1:7" ht="45" customHeight="1" x14ac:dyDescent="0.25">
      <c r="A105" s="3" t="s">
        <v>290</v>
      </c>
      <c r="B105" s="3" t="s">
        <v>1666</v>
      </c>
      <c r="C105" s="3" t="s">
        <v>1598</v>
      </c>
      <c r="D105" s="3" t="s">
        <v>1599</v>
      </c>
      <c r="E105" s="3" t="s">
        <v>1551</v>
      </c>
      <c r="F105" s="3" t="s">
        <v>1667</v>
      </c>
      <c r="G105" s="3" t="s">
        <v>289</v>
      </c>
    </row>
    <row r="106" spans="1:7" ht="45" customHeight="1" x14ac:dyDescent="0.25">
      <c r="A106" s="3" t="s">
        <v>290</v>
      </c>
      <c r="B106" s="3" t="s">
        <v>1668</v>
      </c>
      <c r="C106" s="3" t="s">
        <v>1669</v>
      </c>
      <c r="D106" s="3" t="s">
        <v>1497</v>
      </c>
      <c r="E106" s="3" t="s">
        <v>1670</v>
      </c>
      <c r="F106" s="3" t="s">
        <v>1671</v>
      </c>
      <c r="G106" s="3" t="s">
        <v>289</v>
      </c>
    </row>
    <row r="107" spans="1:7" ht="45" customHeight="1" x14ac:dyDescent="0.25">
      <c r="A107" s="3" t="s">
        <v>297</v>
      </c>
      <c r="B107" s="3" t="s">
        <v>1672</v>
      </c>
      <c r="C107" s="3" t="s">
        <v>1544</v>
      </c>
      <c r="D107" s="3" t="s">
        <v>1673</v>
      </c>
      <c r="E107" s="3" t="s">
        <v>1674</v>
      </c>
      <c r="F107" s="3" t="s">
        <v>908</v>
      </c>
      <c r="G107" s="3" t="s">
        <v>146</v>
      </c>
    </row>
    <row r="108" spans="1:7" ht="45" customHeight="1" x14ac:dyDescent="0.25">
      <c r="A108" s="3" t="s">
        <v>297</v>
      </c>
      <c r="B108" s="3" t="s">
        <v>1675</v>
      </c>
      <c r="C108" s="3" t="s">
        <v>1410</v>
      </c>
      <c r="D108" s="3" t="s">
        <v>1438</v>
      </c>
      <c r="E108" s="3" t="s">
        <v>1411</v>
      </c>
      <c r="F108" s="3" t="s">
        <v>1676</v>
      </c>
      <c r="G108" s="3" t="s">
        <v>146</v>
      </c>
    </row>
    <row r="109" spans="1:7" ht="45" customHeight="1" x14ac:dyDescent="0.25">
      <c r="A109" s="3" t="s">
        <v>297</v>
      </c>
      <c r="B109" s="3" t="s">
        <v>1677</v>
      </c>
      <c r="C109" s="3" t="s">
        <v>1414</v>
      </c>
      <c r="D109" s="3" t="s">
        <v>1414</v>
      </c>
      <c r="E109" s="3" t="s">
        <v>1411</v>
      </c>
      <c r="F109" s="3" t="s">
        <v>1155</v>
      </c>
      <c r="G109" s="3" t="s">
        <v>146</v>
      </c>
    </row>
    <row r="110" spans="1:7" ht="45" customHeight="1" x14ac:dyDescent="0.25">
      <c r="A110" s="3" t="s">
        <v>304</v>
      </c>
      <c r="B110" s="3" t="s">
        <v>1678</v>
      </c>
      <c r="C110" s="3" t="s">
        <v>1418</v>
      </c>
      <c r="D110" s="3" t="s">
        <v>1428</v>
      </c>
      <c r="E110" s="3" t="s">
        <v>1679</v>
      </c>
      <c r="F110" s="3" t="s">
        <v>1680</v>
      </c>
      <c r="G110" s="3" t="s">
        <v>303</v>
      </c>
    </row>
    <row r="111" spans="1:7" ht="45" customHeight="1" x14ac:dyDescent="0.25">
      <c r="A111" s="3" t="s">
        <v>304</v>
      </c>
      <c r="B111" s="3" t="s">
        <v>1681</v>
      </c>
      <c r="C111" s="3" t="s">
        <v>1618</v>
      </c>
      <c r="D111" s="3" t="s">
        <v>1682</v>
      </c>
      <c r="E111" s="3" t="s">
        <v>1683</v>
      </c>
      <c r="F111" s="3" t="s">
        <v>1684</v>
      </c>
      <c r="G111" s="3" t="s">
        <v>303</v>
      </c>
    </row>
    <row r="112" spans="1:7" ht="45" customHeight="1" x14ac:dyDescent="0.25">
      <c r="A112" s="3" t="s">
        <v>304</v>
      </c>
      <c r="B112" s="3" t="s">
        <v>1685</v>
      </c>
      <c r="C112" s="3" t="s">
        <v>1460</v>
      </c>
      <c r="D112" s="3" t="s">
        <v>1432</v>
      </c>
      <c r="E112" s="3" t="s">
        <v>1686</v>
      </c>
      <c r="F112" s="3" t="s">
        <v>1687</v>
      </c>
      <c r="G112" s="3" t="s">
        <v>303</v>
      </c>
    </row>
    <row r="113" spans="1:7" ht="45" customHeight="1" x14ac:dyDescent="0.25">
      <c r="A113" s="3" t="s">
        <v>311</v>
      </c>
      <c r="B113" s="3" t="s">
        <v>1688</v>
      </c>
      <c r="C113" s="3" t="s">
        <v>1689</v>
      </c>
      <c r="D113" s="3" t="s">
        <v>1690</v>
      </c>
      <c r="E113" s="3" t="s">
        <v>1691</v>
      </c>
      <c r="F113" s="3" t="s">
        <v>1692</v>
      </c>
      <c r="G113" s="3" t="s">
        <v>1407</v>
      </c>
    </row>
    <row r="114" spans="1:7" ht="45" customHeight="1" x14ac:dyDescent="0.25">
      <c r="A114" s="3" t="s">
        <v>311</v>
      </c>
      <c r="B114" s="3" t="s">
        <v>1693</v>
      </c>
      <c r="C114" s="3" t="s">
        <v>1410</v>
      </c>
      <c r="D114" s="3" t="s">
        <v>1694</v>
      </c>
      <c r="E114" s="3" t="s">
        <v>1695</v>
      </c>
      <c r="F114" s="3" t="s">
        <v>1696</v>
      </c>
      <c r="G114" s="3" t="s">
        <v>1407</v>
      </c>
    </row>
    <row r="115" spans="1:7" ht="45" customHeight="1" x14ac:dyDescent="0.25">
      <c r="A115" s="3" t="s">
        <v>311</v>
      </c>
      <c r="B115" s="3" t="s">
        <v>1697</v>
      </c>
      <c r="C115" s="3" t="s">
        <v>1698</v>
      </c>
      <c r="D115" s="3" t="s">
        <v>1438</v>
      </c>
      <c r="E115" s="3" t="s">
        <v>1425</v>
      </c>
      <c r="F115" s="3" t="s">
        <v>1699</v>
      </c>
      <c r="G115" s="3" t="s">
        <v>1407</v>
      </c>
    </row>
    <row r="116" spans="1:7" ht="45" customHeight="1" x14ac:dyDescent="0.25">
      <c r="A116" s="3" t="s">
        <v>317</v>
      </c>
      <c r="B116" s="3" t="s">
        <v>1700</v>
      </c>
      <c r="C116" s="3" t="s">
        <v>1701</v>
      </c>
      <c r="D116" s="3" t="s">
        <v>1702</v>
      </c>
      <c r="E116" s="3" t="s">
        <v>1703</v>
      </c>
      <c r="F116" s="3" t="s">
        <v>1704</v>
      </c>
      <c r="G116" s="3" t="s">
        <v>289</v>
      </c>
    </row>
    <row r="117" spans="1:7" ht="45" customHeight="1" x14ac:dyDescent="0.25">
      <c r="A117" s="3" t="s">
        <v>317</v>
      </c>
      <c r="B117" s="3" t="s">
        <v>1705</v>
      </c>
      <c r="C117" s="3" t="s">
        <v>1706</v>
      </c>
      <c r="D117" s="3" t="s">
        <v>1543</v>
      </c>
      <c r="E117" s="3" t="s">
        <v>1707</v>
      </c>
      <c r="F117" s="3" t="s">
        <v>1708</v>
      </c>
      <c r="G117" s="3" t="s">
        <v>289</v>
      </c>
    </row>
    <row r="118" spans="1:7" ht="45" customHeight="1" x14ac:dyDescent="0.25">
      <c r="A118" s="3" t="s">
        <v>317</v>
      </c>
      <c r="B118" s="3" t="s">
        <v>1709</v>
      </c>
      <c r="C118" s="3" t="s">
        <v>1682</v>
      </c>
      <c r="D118" s="3" t="s">
        <v>1710</v>
      </c>
      <c r="E118" s="3" t="s">
        <v>1411</v>
      </c>
      <c r="F118" s="3" t="s">
        <v>1711</v>
      </c>
      <c r="G118" s="3" t="s">
        <v>289</v>
      </c>
    </row>
    <row r="119" spans="1:7" ht="45" customHeight="1" x14ac:dyDescent="0.25">
      <c r="A119" s="3" t="s">
        <v>325</v>
      </c>
      <c r="B119" s="3" t="s">
        <v>1712</v>
      </c>
      <c r="C119" s="3" t="s">
        <v>1713</v>
      </c>
      <c r="D119" s="3" t="s">
        <v>1714</v>
      </c>
      <c r="E119" s="3" t="s">
        <v>1715</v>
      </c>
      <c r="F119" s="3" t="s">
        <v>1716</v>
      </c>
      <c r="G119" s="3" t="s">
        <v>324</v>
      </c>
    </row>
    <row r="120" spans="1:7" ht="45" customHeight="1" x14ac:dyDescent="0.25">
      <c r="A120" s="3" t="s">
        <v>325</v>
      </c>
      <c r="B120" s="3" t="s">
        <v>1717</v>
      </c>
      <c r="C120" s="3" t="s">
        <v>1609</v>
      </c>
      <c r="D120" s="3" t="s">
        <v>1599</v>
      </c>
      <c r="E120" s="3" t="s">
        <v>1718</v>
      </c>
      <c r="F120" s="3" t="s">
        <v>1716</v>
      </c>
      <c r="G120" s="3" t="s">
        <v>324</v>
      </c>
    </row>
    <row r="121" spans="1:7" ht="45" customHeight="1" x14ac:dyDescent="0.25">
      <c r="A121" s="3" t="s">
        <v>325</v>
      </c>
      <c r="B121" s="3" t="s">
        <v>1719</v>
      </c>
      <c r="C121" s="3" t="s">
        <v>1410</v>
      </c>
      <c r="D121" s="3" t="s">
        <v>1438</v>
      </c>
      <c r="E121" s="3" t="s">
        <v>1411</v>
      </c>
      <c r="F121" s="3" t="s">
        <v>634</v>
      </c>
      <c r="G121" s="3" t="s">
        <v>324</v>
      </c>
    </row>
    <row r="122" spans="1:7" ht="45" customHeight="1" x14ac:dyDescent="0.25">
      <c r="A122" s="3" t="s">
        <v>331</v>
      </c>
      <c r="B122" s="3" t="s">
        <v>1720</v>
      </c>
      <c r="C122" s="3" t="s">
        <v>1721</v>
      </c>
      <c r="D122" s="3" t="s">
        <v>1722</v>
      </c>
      <c r="E122" s="3" t="s">
        <v>1723</v>
      </c>
      <c r="F122" s="3" t="s">
        <v>1724</v>
      </c>
      <c r="G122" s="3" t="s">
        <v>1407</v>
      </c>
    </row>
    <row r="123" spans="1:7" ht="45" customHeight="1" x14ac:dyDescent="0.25">
      <c r="A123" s="3" t="s">
        <v>331</v>
      </c>
      <c r="B123" s="3" t="s">
        <v>1725</v>
      </c>
      <c r="C123" s="3" t="s">
        <v>1722</v>
      </c>
      <c r="D123" s="3" t="s">
        <v>1726</v>
      </c>
      <c r="E123" s="3" t="s">
        <v>1727</v>
      </c>
      <c r="F123" s="3" t="s">
        <v>1728</v>
      </c>
      <c r="G123" s="3" t="s">
        <v>1407</v>
      </c>
    </row>
    <row r="124" spans="1:7" ht="45" customHeight="1" x14ac:dyDescent="0.25">
      <c r="A124" s="3" t="s">
        <v>331</v>
      </c>
      <c r="B124" s="3" t="s">
        <v>1729</v>
      </c>
      <c r="C124" s="3" t="s">
        <v>1410</v>
      </c>
      <c r="D124" s="3" t="s">
        <v>1438</v>
      </c>
      <c r="E124" s="3" t="s">
        <v>1411</v>
      </c>
      <c r="F124" s="3" t="s">
        <v>1730</v>
      </c>
      <c r="G124" s="3" t="s">
        <v>1407</v>
      </c>
    </row>
    <row r="125" spans="1:7" ht="45" customHeight="1" x14ac:dyDescent="0.25">
      <c r="A125" s="3" t="s">
        <v>339</v>
      </c>
      <c r="B125" s="3" t="s">
        <v>1731</v>
      </c>
      <c r="C125" s="3" t="s">
        <v>1732</v>
      </c>
      <c r="D125" s="3" t="s">
        <v>1733</v>
      </c>
      <c r="E125" s="3" t="s">
        <v>1734</v>
      </c>
      <c r="F125" s="3" t="s">
        <v>1735</v>
      </c>
      <c r="G125" s="3" t="s">
        <v>338</v>
      </c>
    </row>
    <row r="126" spans="1:7" ht="45" customHeight="1" x14ac:dyDescent="0.25">
      <c r="A126" s="3" t="s">
        <v>339</v>
      </c>
      <c r="B126" s="3" t="s">
        <v>1736</v>
      </c>
      <c r="C126" s="3" t="s">
        <v>1609</v>
      </c>
      <c r="D126" s="3" t="s">
        <v>1682</v>
      </c>
      <c r="E126" s="3" t="s">
        <v>1737</v>
      </c>
      <c r="F126" s="3" t="s">
        <v>1738</v>
      </c>
      <c r="G126" s="3" t="s">
        <v>338</v>
      </c>
    </row>
    <row r="127" spans="1:7" ht="45" customHeight="1" x14ac:dyDescent="0.25">
      <c r="A127" s="3" t="s">
        <v>339</v>
      </c>
      <c r="B127" s="3" t="s">
        <v>1739</v>
      </c>
      <c r="C127" s="3" t="s">
        <v>1460</v>
      </c>
      <c r="D127" s="3" t="s">
        <v>1438</v>
      </c>
      <c r="E127" s="3" t="s">
        <v>1411</v>
      </c>
      <c r="F127" s="3" t="s">
        <v>1740</v>
      </c>
      <c r="G127" s="3" t="s">
        <v>338</v>
      </c>
    </row>
    <row r="128" spans="1:7" ht="45" customHeight="1" x14ac:dyDescent="0.25">
      <c r="A128" s="3" t="s">
        <v>346</v>
      </c>
      <c r="B128" s="3" t="s">
        <v>1741</v>
      </c>
      <c r="C128" s="3" t="s">
        <v>1590</v>
      </c>
      <c r="D128" s="3" t="s">
        <v>1598</v>
      </c>
      <c r="E128" s="3" t="s">
        <v>1742</v>
      </c>
      <c r="F128" s="3" t="s">
        <v>1743</v>
      </c>
      <c r="G128" s="3" t="s">
        <v>1407</v>
      </c>
    </row>
    <row r="129" spans="1:7" ht="45" customHeight="1" x14ac:dyDescent="0.25">
      <c r="A129" s="3" t="s">
        <v>346</v>
      </c>
      <c r="B129" s="3" t="s">
        <v>1744</v>
      </c>
      <c r="C129" s="3" t="s">
        <v>1591</v>
      </c>
      <c r="D129" s="3" t="s">
        <v>1599</v>
      </c>
      <c r="E129" s="3" t="s">
        <v>1718</v>
      </c>
      <c r="F129" s="3" t="s">
        <v>1745</v>
      </c>
      <c r="G129" s="3" t="s">
        <v>1407</v>
      </c>
    </row>
    <row r="130" spans="1:7" ht="45" customHeight="1" x14ac:dyDescent="0.25">
      <c r="A130" s="3" t="s">
        <v>346</v>
      </c>
      <c r="B130" s="3" t="s">
        <v>1746</v>
      </c>
      <c r="C130" s="3" t="s">
        <v>1410</v>
      </c>
      <c r="D130" s="3" t="s">
        <v>1438</v>
      </c>
      <c r="E130" s="3" t="s">
        <v>1411</v>
      </c>
      <c r="F130" s="3" t="s">
        <v>1747</v>
      </c>
      <c r="G130" s="3" t="s">
        <v>1407</v>
      </c>
    </row>
    <row r="131" spans="1:7" ht="45" customHeight="1" x14ac:dyDescent="0.25">
      <c r="A131" s="3" t="s">
        <v>353</v>
      </c>
      <c r="B131" s="3" t="s">
        <v>1748</v>
      </c>
      <c r="C131" s="3" t="s">
        <v>1749</v>
      </c>
      <c r="D131" s="3" t="s">
        <v>1459</v>
      </c>
      <c r="E131" s="3" t="s">
        <v>1715</v>
      </c>
      <c r="F131" s="3" t="s">
        <v>1750</v>
      </c>
      <c r="G131" s="3" t="s">
        <v>1407</v>
      </c>
    </row>
    <row r="132" spans="1:7" ht="45" customHeight="1" x14ac:dyDescent="0.25">
      <c r="A132" s="3" t="s">
        <v>353</v>
      </c>
      <c r="B132" s="3" t="s">
        <v>1751</v>
      </c>
      <c r="C132" s="3" t="s">
        <v>1459</v>
      </c>
      <c r="D132" s="3" t="s">
        <v>1449</v>
      </c>
      <c r="E132" s="3" t="s">
        <v>1752</v>
      </c>
      <c r="F132" s="3" t="s">
        <v>1753</v>
      </c>
      <c r="G132" s="3" t="s">
        <v>1407</v>
      </c>
    </row>
    <row r="133" spans="1:7" ht="45" customHeight="1" x14ac:dyDescent="0.25">
      <c r="A133" s="3" t="s">
        <v>353</v>
      </c>
      <c r="B133" s="3" t="s">
        <v>1754</v>
      </c>
      <c r="C133" s="3" t="s">
        <v>1418</v>
      </c>
      <c r="D133" s="3" t="s">
        <v>1694</v>
      </c>
      <c r="E133" s="3" t="s">
        <v>1755</v>
      </c>
      <c r="F133" s="3" t="s">
        <v>1756</v>
      </c>
      <c r="G133" s="3" t="s">
        <v>1407</v>
      </c>
    </row>
    <row r="134" spans="1:7" ht="45" customHeight="1" x14ac:dyDescent="0.25">
      <c r="A134" s="3" t="s">
        <v>360</v>
      </c>
      <c r="B134" s="3" t="s">
        <v>1757</v>
      </c>
      <c r="C134" s="3" t="s">
        <v>1496</v>
      </c>
      <c r="D134" s="3" t="s">
        <v>1497</v>
      </c>
      <c r="E134" s="3" t="s">
        <v>1758</v>
      </c>
      <c r="F134" s="3" t="s">
        <v>1759</v>
      </c>
      <c r="G134" s="3" t="s">
        <v>1760</v>
      </c>
    </row>
    <row r="135" spans="1:7" ht="45" customHeight="1" x14ac:dyDescent="0.25">
      <c r="A135" s="3" t="s">
        <v>360</v>
      </c>
      <c r="B135" s="3" t="s">
        <v>1761</v>
      </c>
      <c r="C135" s="3" t="s">
        <v>1507</v>
      </c>
      <c r="D135" s="3" t="s">
        <v>1598</v>
      </c>
      <c r="E135" s="3" t="s">
        <v>1742</v>
      </c>
      <c r="F135" s="3" t="s">
        <v>1762</v>
      </c>
      <c r="G135" s="3" t="s">
        <v>1760</v>
      </c>
    </row>
    <row r="136" spans="1:7" ht="45" customHeight="1" x14ac:dyDescent="0.25">
      <c r="A136" s="3" t="s">
        <v>360</v>
      </c>
      <c r="B136" s="3" t="s">
        <v>1763</v>
      </c>
      <c r="C136" s="3" t="s">
        <v>1591</v>
      </c>
      <c r="D136" s="3" t="s">
        <v>1599</v>
      </c>
      <c r="E136" s="3" t="s">
        <v>1742</v>
      </c>
      <c r="F136" s="3" t="s">
        <v>1762</v>
      </c>
      <c r="G136" s="3" t="s">
        <v>1760</v>
      </c>
    </row>
    <row r="137" spans="1:7" ht="45" customHeight="1" x14ac:dyDescent="0.25">
      <c r="A137" s="3" t="s">
        <v>365</v>
      </c>
      <c r="B137" s="3" t="s">
        <v>1764</v>
      </c>
      <c r="C137" s="3" t="s">
        <v>1713</v>
      </c>
      <c r="D137" s="3" t="s">
        <v>1765</v>
      </c>
      <c r="E137" s="3" t="s">
        <v>1715</v>
      </c>
      <c r="F137" s="3" t="s">
        <v>1766</v>
      </c>
      <c r="G137" s="3" t="s">
        <v>1407</v>
      </c>
    </row>
    <row r="138" spans="1:7" ht="45" customHeight="1" x14ac:dyDescent="0.25">
      <c r="A138" s="3" t="s">
        <v>365</v>
      </c>
      <c r="B138" s="3" t="s">
        <v>1767</v>
      </c>
      <c r="C138" s="3" t="s">
        <v>1609</v>
      </c>
      <c r="D138" s="3" t="s">
        <v>1682</v>
      </c>
      <c r="E138" s="3" t="s">
        <v>1718</v>
      </c>
      <c r="F138" s="3" t="s">
        <v>818</v>
      </c>
      <c r="G138" s="3" t="s">
        <v>1407</v>
      </c>
    </row>
    <row r="139" spans="1:7" ht="45" customHeight="1" x14ac:dyDescent="0.25">
      <c r="A139" s="3" t="s">
        <v>365</v>
      </c>
      <c r="B139" s="3" t="s">
        <v>1768</v>
      </c>
      <c r="C139" s="3" t="s">
        <v>1460</v>
      </c>
      <c r="D139" s="3" t="s">
        <v>1438</v>
      </c>
      <c r="E139" s="3" t="s">
        <v>1411</v>
      </c>
      <c r="F139" s="3" t="s">
        <v>1769</v>
      </c>
      <c r="G139" s="3" t="s">
        <v>1407</v>
      </c>
    </row>
    <row r="140" spans="1:7" ht="45" customHeight="1" x14ac:dyDescent="0.25">
      <c r="A140" s="3" t="s">
        <v>373</v>
      </c>
      <c r="B140" s="3" t="s">
        <v>1770</v>
      </c>
      <c r="C140" s="3" t="s">
        <v>1507</v>
      </c>
      <c r="D140" s="3" t="s">
        <v>1598</v>
      </c>
      <c r="E140" s="3" t="s">
        <v>1771</v>
      </c>
      <c r="F140" s="3" t="s">
        <v>1772</v>
      </c>
      <c r="G140" s="3" t="s">
        <v>372</v>
      </c>
    </row>
    <row r="141" spans="1:7" ht="45" customHeight="1" x14ac:dyDescent="0.25">
      <c r="A141" s="3" t="s">
        <v>373</v>
      </c>
      <c r="B141" s="3" t="s">
        <v>1773</v>
      </c>
      <c r="C141" s="3" t="s">
        <v>1591</v>
      </c>
      <c r="D141" s="3" t="s">
        <v>1599</v>
      </c>
      <c r="E141" s="3" t="s">
        <v>1774</v>
      </c>
      <c r="F141" s="3" t="s">
        <v>372</v>
      </c>
      <c r="G141" s="3" t="s">
        <v>372</v>
      </c>
    </row>
    <row r="142" spans="1:7" ht="45" customHeight="1" x14ac:dyDescent="0.25">
      <c r="A142" s="3" t="s">
        <v>373</v>
      </c>
      <c r="B142" s="3" t="s">
        <v>1775</v>
      </c>
      <c r="C142" s="3" t="s">
        <v>1410</v>
      </c>
      <c r="D142" s="3" t="s">
        <v>1682</v>
      </c>
      <c r="E142" s="3" t="s">
        <v>1411</v>
      </c>
      <c r="F142" s="3" t="s">
        <v>1776</v>
      </c>
      <c r="G142" s="3" t="s">
        <v>372</v>
      </c>
    </row>
    <row r="143" spans="1:7" ht="45" customHeight="1" x14ac:dyDescent="0.25">
      <c r="A143" s="3" t="s">
        <v>380</v>
      </c>
      <c r="B143" s="3" t="s">
        <v>1777</v>
      </c>
      <c r="C143" s="3" t="s">
        <v>1609</v>
      </c>
      <c r="D143" s="3" t="s">
        <v>1682</v>
      </c>
      <c r="E143" s="3" t="s">
        <v>1771</v>
      </c>
      <c r="F143" s="3" t="s">
        <v>1778</v>
      </c>
      <c r="G143" s="3" t="s">
        <v>1407</v>
      </c>
    </row>
    <row r="144" spans="1:7" ht="45" customHeight="1" x14ac:dyDescent="0.25">
      <c r="A144" s="3" t="s">
        <v>380</v>
      </c>
      <c r="B144" s="3" t="s">
        <v>1779</v>
      </c>
      <c r="C144" s="3" t="s">
        <v>1471</v>
      </c>
      <c r="D144" s="3" t="s">
        <v>1780</v>
      </c>
      <c r="E144" s="3" t="s">
        <v>1781</v>
      </c>
      <c r="F144" s="3" t="s">
        <v>1782</v>
      </c>
      <c r="G144" s="3" t="s">
        <v>1407</v>
      </c>
    </row>
    <row r="145" spans="1:7" ht="45" customHeight="1" x14ac:dyDescent="0.25">
      <c r="A145" s="3" t="s">
        <v>380</v>
      </c>
      <c r="B145" s="3" t="s">
        <v>1783</v>
      </c>
      <c r="C145" s="3" t="s">
        <v>1444</v>
      </c>
      <c r="D145" s="3" t="s">
        <v>1765</v>
      </c>
      <c r="E145" s="3" t="s">
        <v>1781</v>
      </c>
      <c r="F145" s="3" t="s">
        <v>1784</v>
      </c>
      <c r="G145" s="3" t="s">
        <v>1407</v>
      </c>
    </row>
    <row r="146" spans="1:7" ht="45" customHeight="1" x14ac:dyDescent="0.25">
      <c r="A146" s="3" t="s">
        <v>388</v>
      </c>
      <c r="B146" s="3" t="s">
        <v>1785</v>
      </c>
      <c r="C146" s="3" t="s">
        <v>1786</v>
      </c>
      <c r="D146" s="3" t="s">
        <v>1404</v>
      </c>
      <c r="E146" s="3" t="s">
        <v>1787</v>
      </c>
      <c r="F146" s="3" t="s">
        <v>1788</v>
      </c>
      <c r="G146" s="3" t="s">
        <v>1407</v>
      </c>
    </row>
    <row r="147" spans="1:7" ht="45" customHeight="1" x14ac:dyDescent="0.25">
      <c r="A147" s="3" t="s">
        <v>388</v>
      </c>
      <c r="B147" s="3" t="s">
        <v>1789</v>
      </c>
      <c r="C147" s="3" t="s">
        <v>1732</v>
      </c>
      <c r="D147" s="3" t="s">
        <v>1733</v>
      </c>
      <c r="E147" s="3" t="s">
        <v>1790</v>
      </c>
      <c r="F147" s="3" t="s">
        <v>1791</v>
      </c>
      <c r="G147" s="3" t="s">
        <v>1407</v>
      </c>
    </row>
    <row r="148" spans="1:7" ht="45" customHeight="1" x14ac:dyDescent="0.25">
      <c r="A148" s="3" t="s">
        <v>388</v>
      </c>
      <c r="B148" s="3" t="s">
        <v>1792</v>
      </c>
      <c r="C148" s="3" t="s">
        <v>1609</v>
      </c>
      <c r="D148" s="3" t="s">
        <v>1793</v>
      </c>
      <c r="E148" s="3" t="s">
        <v>1790</v>
      </c>
      <c r="F148" s="3" t="s">
        <v>1451</v>
      </c>
      <c r="G148" s="3" t="s">
        <v>1407</v>
      </c>
    </row>
    <row r="149" spans="1:7" ht="45" customHeight="1" x14ac:dyDescent="0.25">
      <c r="A149" s="3" t="s">
        <v>394</v>
      </c>
      <c r="B149" s="3" t="s">
        <v>1794</v>
      </c>
      <c r="C149" s="3" t="s">
        <v>1795</v>
      </c>
      <c r="D149" s="3" t="s">
        <v>1796</v>
      </c>
      <c r="E149" s="3" t="s">
        <v>1797</v>
      </c>
      <c r="F149" s="3" t="s">
        <v>1798</v>
      </c>
      <c r="G149" s="3" t="s">
        <v>183</v>
      </c>
    </row>
    <row r="150" spans="1:7" ht="45" customHeight="1" x14ac:dyDescent="0.25">
      <c r="A150" s="3" t="s">
        <v>394</v>
      </c>
      <c r="B150" s="3" t="s">
        <v>1799</v>
      </c>
      <c r="C150" s="3" t="s">
        <v>1800</v>
      </c>
      <c r="D150" s="3" t="s">
        <v>1801</v>
      </c>
      <c r="E150" s="3" t="s">
        <v>1802</v>
      </c>
      <c r="F150" s="3" t="s">
        <v>1803</v>
      </c>
      <c r="G150" s="3" t="s">
        <v>183</v>
      </c>
    </row>
    <row r="151" spans="1:7" ht="45" customHeight="1" x14ac:dyDescent="0.25">
      <c r="A151" s="3" t="s">
        <v>394</v>
      </c>
      <c r="B151" s="3" t="s">
        <v>1804</v>
      </c>
      <c r="C151" s="3" t="s">
        <v>1805</v>
      </c>
      <c r="D151" s="3" t="s">
        <v>1806</v>
      </c>
      <c r="E151" s="3" t="s">
        <v>1797</v>
      </c>
      <c r="F151" s="3" t="s">
        <v>1807</v>
      </c>
      <c r="G151" s="3" t="s">
        <v>183</v>
      </c>
    </row>
    <row r="152" spans="1:7" ht="45" customHeight="1" x14ac:dyDescent="0.25">
      <c r="A152" s="3" t="s">
        <v>402</v>
      </c>
      <c r="B152" s="3" t="s">
        <v>1808</v>
      </c>
      <c r="C152" s="3" t="s">
        <v>1796</v>
      </c>
      <c r="D152" s="3" t="s">
        <v>1809</v>
      </c>
      <c r="E152" s="3" t="s">
        <v>1810</v>
      </c>
      <c r="F152" s="3" t="s">
        <v>1811</v>
      </c>
      <c r="G152" s="3" t="s">
        <v>401</v>
      </c>
    </row>
    <row r="153" spans="1:7" ht="45" customHeight="1" x14ac:dyDescent="0.25">
      <c r="A153" s="3" t="s">
        <v>402</v>
      </c>
      <c r="B153" s="3" t="s">
        <v>1812</v>
      </c>
      <c r="C153" s="3" t="s">
        <v>1813</v>
      </c>
      <c r="D153" s="3" t="s">
        <v>1673</v>
      </c>
      <c r="E153" s="3" t="s">
        <v>1814</v>
      </c>
      <c r="F153" s="3" t="s">
        <v>401</v>
      </c>
      <c r="G153" s="3" t="s">
        <v>401</v>
      </c>
    </row>
    <row r="154" spans="1:7" ht="45" customHeight="1" x14ac:dyDescent="0.25">
      <c r="A154" s="3" t="s">
        <v>402</v>
      </c>
      <c r="B154" s="3" t="s">
        <v>1815</v>
      </c>
      <c r="C154" s="3" t="s">
        <v>1544</v>
      </c>
      <c r="D154" s="3" t="s">
        <v>1599</v>
      </c>
      <c r="E154" s="3" t="s">
        <v>1816</v>
      </c>
      <c r="F154" s="3" t="s">
        <v>401</v>
      </c>
      <c r="G154" s="3" t="s">
        <v>401</v>
      </c>
    </row>
    <row r="155" spans="1:7" ht="45" customHeight="1" x14ac:dyDescent="0.25">
      <c r="A155" s="3" t="s">
        <v>409</v>
      </c>
      <c r="B155" s="3" t="s">
        <v>1817</v>
      </c>
      <c r="C155" s="3" t="s">
        <v>1497</v>
      </c>
      <c r="D155" s="3" t="s">
        <v>1507</v>
      </c>
      <c r="E155" s="3" t="s">
        <v>1818</v>
      </c>
      <c r="F155" s="3" t="s">
        <v>1819</v>
      </c>
      <c r="G155" s="3" t="s">
        <v>1407</v>
      </c>
    </row>
    <row r="156" spans="1:7" ht="45" customHeight="1" x14ac:dyDescent="0.25">
      <c r="A156" s="3" t="s">
        <v>409</v>
      </c>
      <c r="B156" s="3" t="s">
        <v>1820</v>
      </c>
      <c r="C156" s="3" t="s">
        <v>1507</v>
      </c>
      <c r="D156" s="3" t="s">
        <v>1599</v>
      </c>
      <c r="E156" s="3" t="s">
        <v>1821</v>
      </c>
      <c r="F156" s="3" t="s">
        <v>1822</v>
      </c>
      <c r="G156" s="3" t="s">
        <v>1407</v>
      </c>
    </row>
    <row r="157" spans="1:7" ht="45" customHeight="1" x14ac:dyDescent="0.25">
      <c r="A157" s="3" t="s">
        <v>409</v>
      </c>
      <c r="B157" s="3" t="s">
        <v>1823</v>
      </c>
      <c r="C157" s="3" t="s">
        <v>1410</v>
      </c>
      <c r="D157" s="3" t="s">
        <v>1438</v>
      </c>
      <c r="E157" s="3" t="s">
        <v>1411</v>
      </c>
      <c r="F157" s="3" t="s">
        <v>1824</v>
      </c>
      <c r="G157" s="3" t="s">
        <v>1407</v>
      </c>
    </row>
    <row r="158" spans="1:7" ht="45" customHeight="1" x14ac:dyDescent="0.25">
      <c r="A158" s="3" t="s">
        <v>416</v>
      </c>
      <c r="B158" s="3" t="s">
        <v>1825</v>
      </c>
      <c r="C158" s="3" t="s">
        <v>1826</v>
      </c>
      <c r="D158" s="3" t="s">
        <v>1689</v>
      </c>
      <c r="E158" s="3" t="s">
        <v>1827</v>
      </c>
      <c r="F158" s="3" t="s">
        <v>1828</v>
      </c>
      <c r="G158" s="3" t="s">
        <v>1407</v>
      </c>
    </row>
    <row r="159" spans="1:7" ht="45" customHeight="1" x14ac:dyDescent="0.25">
      <c r="A159" s="3" t="s">
        <v>416</v>
      </c>
      <c r="B159" s="3" t="s">
        <v>1829</v>
      </c>
      <c r="C159" s="3" t="s">
        <v>1830</v>
      </c>
      <c r="D159" s="3" t="s">
        <v>1701</v>
      </c>
      <c r="E159" s="3" t="s">
        <v>1831</v>
      </c>
      <c r="F159" s="3" t="s">
        <v>1832</v>
      </c>
      <c r="G159" s="3" t="s">
        <v>1407</v>
      </c>
    </row>
    <row r="160" spans="1:7" ht="45" customHeight="1" x14ac:dyDescent="0.25">
      <c r="A160" s="3" t="s">
        <v>416</v>
      </c>
      <c r="B160" s="3" t="s">
        <v>1833</v>
      </c>
      <c r="C160" s="3" t="s">
        <v>1701</v>
      </c>
      <c r="D160" s="3" t="s">
        <v>1527</v>
      </c>
      <c r="E160" s="3" t="s">
        <v>1834</v>
      </c>
      <c r="F160" s="3" t="s">
        <v>1835</v>
      </c>
      <c r="G160" s="3" t="s">
        <v>1407</v>
      </c>
    </row>
    <row r="161" spans="1:7" ht="45" customHeight="1" x14ac:dyDescent="0.25">
      <c r="A161" s="3" t="s">
        <v>423</v>
      </c>
      <c r="B161" s="3" t="s">
        <v>1836</v>
      </c>
      <c r="C161" s="3" t="s">
        <v>1410</v>
      </c>
      <c r="D161" s="3" t="s">
        <v>1438</v>
      </c>
      <c r="E161" s="3" t="s">
        <v>1411</v>
      </c>
      <c r="F161" s="3" t="s">
        <v>1837</v>
      </c>
      <c r="G161" s="3" t="s">
        <v>1407</v>
      </c>
    </row>
    <row r="162" spans="1:7" ht="45" customHeight="1" x14ac:dyDescent="0.25">
      <c r="A162" s="3" t="s">
        <v>423</v>
      </c>
      <c r="B162" s="3" t="s">
        <v>1838</v>
      </c>
      <c r="C162" s="3" t="s">
        <v>1610</v>
      </c>
      <c r="D162" s="3" t="s">
        <v>1627</v>
      </c>
      <c r="E162" s="3" t="s">
        <v>1839</v>
      </c>
      <c r="F162" s="3" t="s">
        <v>1840</v>
      </c>
      <c r="G162" s="3" t="s">
        <v>1407</v>
      </c>
    </row>
    <row r="163" spans="1:7" ht="45" customHeight="1" x14ac:dyDescent="0.25">
      <c r="A163" s="3" t="s">
        <v>423</v>
      </c>
      <c r="B163" s="3" t="s">
        <v>1841</v>
      </c>
      <c r="C163" s="3" t="s">
        <v>1409</v>
      </c>
      <c r="D163" s="3" t="s">
        <v>1410</v>
      </c>
      <c r="E163" s="3" t="s">
        <v>1842</v>
      </c>
      <c r="F163" s="3" t="s">
        <v>1843</v>
      </c>
      <c r="G163" s="3" t="s">
        <v>1407</v>
      </c>
    </row>
    <row r="164" spans="1:7" ht="45" customHeight="1" x14ac:dyDescent="0.25">
      <c r="A164" s="3" t="s">
        <v>430</v>
      </c>
      <c r="B164" s="3" t="s">
        <v>1844</v>
      </c>
      <c r="C164" s="3" t="s">
        <v>1449</v>
      </c>
      <c r="D164" s="3" t="s">
        <v>1610</v>
      </c>
      <c r="E164" s="3" t="s">
        <v>1545</v>
      </c>
      <c r="F164" s="3" t="s">
        <v>1845</v>
      </c>
      <c r="G164" s="3" t="s">
        <v>1407</v>
      </c>
    </row>
    <row r="165" spans="1:7" ht="45" customHeight="1" x14ac:dyDescent="0.25">
      <c r="A165" s="3" t="s">
        <v>430</v>
      </c>
      <c r="B165" s="3" t="s">
        <v>1846</v>
      </c>
      <c r="C165" s="3" t="s">
        <v>1618</v>
      </c>
      <c r="D165" s="3" t="s">
        <v>1438</v>
      </c>
      <c r="E165" s="3" t="s">
        <v>1847</v>
      </c>
      <c r="F165" s="3" t="s">
        <v>1848</v>
      </c>
      <c r="G165" s="3" t="s">
        <v>1407</v>
      </c>
    </row>
    <row r="166" spans="1:7" ht="45" customHeight="1" x14ac:dyDescent="0.25">
      <c r="A166" s="3" t="s">
        <v>430</v>
      </c>
      <c r="B166" s="3" t="s">
        <v>1849</v>
      </c>
      <c r="C166" s="3" t="s">
        <v>1484</v>
      </c>
      <c r="D166" s="3" t="s">
        <v>1484</v>
      </c>
      <c r="E166" s="3" t="s">
        <v>1411</v>
      </c>
      <c r="F166" s="3" t="s">
        <v>1434</v>
      </c>
      <c r="G166" s="3" t="s">
        <v>1407</v>
      </c>
    </row>
    <row r="167" spans="1:7" ht="45" customHeight="1" x14ac:dyDescent="0.25">
      <c r="A167" s="3" t="s">
        <v>436</v>
      </c>
      <c r="B167" s="3" t="s">
        <v>1850</v>
      </c>
      <c r="C167" s="3" t="s">
        <v>1400</v>
      </c>
      <c r="D167" s="3" t="s">
        <v>64</v>
      </c>
      <c r="E167" s="3" t="s">
        <v>64</v>
      </c>
      <c r="F167" s="3" t="s">
        <v>64</v>
      </c>
      <c r="G167" s="3" t="s">
        <v>64</v>
      </c>
    </row>
    <row r="168" spans="1:7" ht="45" customHeight="1" x14ac:dyDescent="0.25">
      <c r="A168" s="3" t="s">
        <v>443</v>
      </c>
      <c r="B168" s="3" t="s">
        <v>1851</v>
      </c>
      <c r="C168" s="3" t="s">
        <v>1852</v>
      </c>
      <c r="D168" s="3" t="s">
        <v>1853</v>
      </c>
      <c r="E168" s="3" t="s">
        <v>1854</v>
      </c>
      <c r="F168" s="3" t="s">
        <v>1855</v>
      </c>
      <c r="G168" s="3" t="s">
        <v>1407</v>
      </c>
    </row>
    <row r="169" spans="1:7" ht="45" customHeight="1" x14ac:dyDescent="0.25">
      <c r="A169" s="3" t="s">
        <v>443</v>
      </c>
      <c r="B169" s="3" t="s">
        <v>1856</v>
      </c>
      <c r="C169" s="3" t="s">
        <v>1526</v>
      </c>
      <c r="D169" s="3" t="s">
        <v>1409</v>
      </c>
      <c r="E169" s="3" t="s">
        <v>1857</v>
      </c>
      <c r="F169" s="3" t="s">
        <v>1858</v>
      </c>
      <c r="G169" s="3" t="s">
        <v>1407</v>
      </c>
    </row>
    <row r="170" spans="1:7" ht="45" customHeight="1" x14ac:dyDescent="0.25">
      <c r="A170" s="3" t="s">
        <v>443</v>
      </c>
      <c r="B170" s="3" t="s">
        <v>1859</v>
      </c>
      <c r="C170" s="3" t="s">
        <v>1410</v>
      </c>
      <c r="D170" s="3" t="s">
        <v>1438</v>
      </c>
      <c r="E170" s="3" t="s">
        <v>1411</v>
      </c>
      <c r="F170" s="3" t="s">
        <v>1860</v>
      </c>
      <c r="G170" s="3" t="s">
        <v>1407</v>
      </c>
    </row>
    <row r="171" spans="1:7" ht="45" customHeight="1" x14ac:dyDescent="0.25">
      <c r="A171" s="3" t="s">
        <v>450</v>
      </c>
      <c r="B171" s="3" t="s">
        <v>1861</v>
      </c>
      <c r="C171" s="3" t="s">
        <v>1400</v>
      </c>
      <c r="D171" s="3" t="s">
        <v>64</v>
      </c>
      <c r="E171" s="3" t="s">
        <v>64</v>
      </c>
      <c r="F171" s="3" t="s">
        <v>64</v>
      </c>
      <c r="G171" s="3" t="s">
        <v>64</v>
      </c>
    </row>
    <row r="172" spans="1:7" ht="45" customHeight="1" x14ac:dyDescent="0.25">
      <c r="A172" s="3" t="s">
        <v>456</v>
      </c>
      <c r="B172" s="3" t="s">
        <v>1862</v>
      </c>
      <c r="C172" s="3" t="s">
        <v>1713</v>
      </c>
      <c r="D172" s="3" t="s">
        <v>1765</v>
      </c>
      <c r="E172" s="3" t="s">
        <v>1863</v>
      </c>
      <c r="F172" s="3" t="s">
        <v>1593</v>
      </c>
      <c r="G172" s="3" t="s">
        <v>1407</v>
      </c>
    </row>
    <row r="173" spans="1:7" ht="45" customHeight="1" x14ac:dyDescent="0.25">
      <c r="A173" s="3" t="s">
        <v>456</v>
      </c>
      <c r="B173" s="3" t="s">
        <v>1864</v>
      </c>
      <c r="C173" s="3" t="s">
        <v>1865</v>
      </c>
      <c r="D173" s="3" t="s">
        <v>1865</v>
      </c>
      <c r="E173" s="3" t="s">
        <v>1866</v>
      </c>
      <c r="F173" s="3" t="s">
        <v>1867</v>
      </c>
      <c r="G173" s="3" t="s">
        <v>1407</v>
      </c>
    </row>
    <row r="174" spans="1:7" ht="45" customHeight="1" x14ac:dyDescent="0.25">
      <c r="A174" s="3" t="s">
        <v>456</v>
      </c>
      <c r="B174" s="3" t="s">
        <v>1868</v>
      </c>
      <c r="C174" s="3" t="s">
        <v>1410</v>
      </c>
      <c r="D174" s="3" t="s">
        <v>1438</v>
      </c>
      <c r="E174" s="3" t="s">
        <v>1411</v>
      </c>
      <c r="F174" s="3" t="s">
        <v>1869</v>
      </c>
      <c r="G174" s="3" t="s">
        <v>1407</v>
      </c>
    </row>
    <row r="175" spans="1:7" ht="45" customHeight="1" x14ac:dyDescent="0.25">
      <c r="A175" s="3" t="s">
        <v>463</v>
      </c>
      <c r="B175" s="3" t="s">
        <v>1870</v>
      </c>
      <c r="C175" s="3" t="s">
        <v>1590</v>
      </c>
      <c r="D175" s="3" t="s">
        <v>1598</v>
      </c>
      <c r="E175" s="3" t="s">
        <v>1871</v>
      </c>
      <c r="F175" s="3" t="s">
        <v>1872</v>
      </c>
      <c r="G175" s="3" t="s">
        <v>183</v>
      </c>
    </row>
    <row r="176" spans="1:7" ht="45" customHeight="1" x14ac:dyDescent="0.25">
      <c r="A176" s="3" t="s">
        <v>463</v>
      </c>
      <c r="B176" s="3" t="s">
        <v>1873</v>
      </c>
      <c r="C176" s="3" t="s">
        <v>1591</v>
      </c>
      <c r="D176" s="3" t="s">
        <v>1599</v>
      </c>
      <c r="E176" s="3" t="s">
        <v>1874</v>
      </c>
      <c r="F176" s="3" t="s">
        <v>1875</v>
      </c>
      <c r="G176" s="3" t="s">
        <v>183</v>
      </c>
    </row>
    <row r="177" spans="1:7" ht="45" customHeight="1" x14ac:dyDescent="0.25">
      <c r="A177" s="3" t="s">
        <v>463</v>
      </c>
      <c r="B177" s="3" t="s">
        <v>1876</v>
      </c>
      <c r="C177" s="3" t="s">
        <v>1410</v>
      </c>
      <c r="D177" s="3" t="s">
        <v>1877</v>
      </c>
      <c r="E177" s="3" t="s">
        <v>1411</v>
      </c>
      <c r="F177" s="3" t="s">
        <v>1878</v>
      </c>
      <c r="G177" s="3" t="s">
        <v>183</v>
      </c>
    </row>
    <row r="178" spans="1:7" ht="45" customHeight="1" x14ac:dyDescent="0.25">
      <c r="A178" s="3" t="s">
        <v>471</v>
      </c>
      <c r="B178" s="3" t="s">
        <v>1879</v>
      </c>
      <c r="C178" s="3" t="s">
        <v>1569</v>
      </c>
      <c r="D178" s="3" t="s">
        <v>1556</v>
      </c>
      <c r="E178" s="3" t="s">
        <v>1880</v>
      </c>
      <c r="F178" s="3" t="s">
        <v>1881</v>
      </c>
      <c r="G178" s="3" t="s">
        <v>470</v>
      </c>
    </row>
    <row r="179" spans="1:7" ht="45" customHeight="1" x14ac:dyDescent="0.25">
      <c r="A179" s="3" t="s">
        <v>471</v>
      </c>
      <c r="B179" s="3" t="s">
        <v>1882</v>
      </c>
      <c r="C179" s="3" t="s">
        <v>1556</v>
      </c>
      <c r="D179" s="3" t="s">
        <v>1877</v>
      </c>
      <c r="E179" s="3" t="s">
        <v>1883</v>
      </c>
      <c r="F179" s="3" t="s">
        <v>1884</v>
      </c>
      <c r="G179" s="3" t="s">
        <v>470</v>
      </c>
    </row>
    <row r="180" spans="1:7" ht="45" customHeight="1" x14ac:dyDescent="0.25">
      <c r="A180" s="3" t="s">
        <v>471</v>
      </c>
      <c r="B180" s="3" t="s">
        <v>1885</v>
      </c>
      <c r="C180" s="3" t="s">
        <v>1414</v>
      </c>
      <c r="D180" s="3" t="s">
        <v>1710</v>
      </c>
      <c r="E180" s="3" t="s">
        <v>1411</v>
      </c>
      <c r="F180" s="3" t="s">
        <v>1886</v>
      </c>
      <c r="G180" s="3" t="s">
        <v>470</v>
      </c>
    </row>
    <row r="181" spans="1:7" ht="45" customHeight="1" x14ac:dyDescent="0.25">
      <c r="A181" s="3" t="s">
        <v>479</v>
      </c>
      <c r="B181" s="3" t="s">
        <v>1887</v>
      </c>
      <c r="C181" s="3" t="s">
        <v>1502</v>
      </c>
      <c r="D181" s="3" t="s">
        <v>1888</v>
      </c>
      <c r="E181" s="3" t="s">
        <v>1889</v>
      </c>
      <c r="F181" s="3" t="s">
        <v>478</v>
      </c>
      <c r="G181" s="3" t="s">
        <v>478</v>
      </c>
    </row>
    <row r="182" spans="1:7" ht="45" customHeight="1" x14ac:dyDescent="0.25">
      <c r="A182" s="3" t="s">
        <v>479</v>
      </c>
      <c r="B182" s="3" t="s">
        <v>1890</v>
      </c>
      <c r="C182" s="3" t="s">
        <v>1492</v>
      </c>
      <c r="D182" s="3" t="s">
        <v>1669</v>
      </c>
      <c r="E182" s="3" t="s">
        <v>1891</v>
      </c>
      <c r="F182" s="3" t="s">
        <v>478</v>
      </c>
      <c r="G182" s="3" t="s">
        <v>478</v>
      </c>
    </row>
    <row r="183" spans="1:7" ht="45" customHeight="1" x14ac:dyDescent="0.25">
      <c r="A183" s="3" t="s">
        <v>479</v>
      </c>
      <c r="B183" s="3" t="s">
        <v>1892</v>
      </c>
      <c r="C183" s="3" t="s">
        <v>1893</v>
      </c>
      <c r="D183" s="3" t="s">
        <v>1438</v>
      </c>
      <c r="E183" s="3" t="s">
        <v>1411</v>
      </c>
      <c r="F183" s="3" t="s">
        <v>1894</v>
      </c>
      <c r="G183" s="3" t="s">
        <v>478</v>
      </c>
    </row>
    <row r="184" spans="1:7" ht="45" customHeight="1" x14ac:dyDescent="0.25">
      <c r="A184" s="3" t="s">
        <v>486</v>
      </c>
      <c r="B184" s="3" t="s">
        <v>1895</v>
      </c>
      <c r="C184" s="3" t="s">
        <v>1591</v>
      </c>
      <c r="D184" s="3" t="s">
        <v>1400</v>
      </c>
      <c r="E184" s="3" t="s">
        <v>1896</v>
      </c>
      <c r="F184" s="3" t="s">
        <v>1897</v>
      </c>
      <c r="G184" s="3" t="s">
        <v>485</v>
      </c>
    </row>
    <row r="185" spans="1:7" ht="45" customHeight="1" x14ac:dyDescent="0.25">
      <c r="A185" s="3" t="s">
        <v>486</v>
      </c>
      <c r="B185" s="3" t="s">
        <v>1898</v>
      </c>
      <c r="C185" s="3" t="s">
        <v>1899</v>
      </c>
      <c r="D185" s="3" t="s">
        <v>1400</v>
      </c>
      <c r="E185" s="3" t="s">
        <v>1900</v>
      </c>
      <c r="F185" s="3" t="s">
        <v>1901</v>
      </c>
      <c r="G185" s="3" t="s">
        <v>485</v>
      </c>
    </row>
    <row r="186" spans="1:7" ht="45" customHeight="1" x14ac:dyDescent="0.25">
      <c r="A186" s="3" t="s">
        <v>486</v>
      </c>
      <c r="B186" s="3" t="s">
        <v>1902</v>
      </c>
      <c r="C186" s="3" t="s">
        <v>1599</v>
      </c>
      <c r="D186" s="3" t="s">
        <v>1400</v>
      </c>
      <c r="E186" s="3" t="s">
        <v>1903</v>
      </c>
      <c r="F186" s="3" t="s">
        <v>1904</v>
      </c>
      <c r="G186" s="3" t="s">
        <v>485</v>
      </c>
    </row>
    <row r="187" spans="1:7" ht="45" customHeight="1" x14ac:dyDescent="0.25">
      <c r="A187" s="3" t="s">
        <v>492</v>
      </c>
      <c r="B187" s="3" t="s">
        <v>1905</v>
      </c>
      <c r="C187" s="3" t="s">
        <v>1906</v>
      </c>
      <c r="D187" s="3" t="s">
        <v>1907</v>
      </c>
      <c r="E187" s="3" t="s">
        <v>1908</v>
      </c>
      <c r="F187" s="3" t="s">
        <v>1909</v>
      </c>
      <c r="G187" s="3" t="s">
        <v>1407</v>
      </c>
    </row>
    <row r="188" spans="1:7" ht="45" customHeight="1" x14ac:dyDescent="0.25">
      <c r="A188" s="3" t="s">
        <v>492</v>
      </c>
      <c r="B188" s="3" t="s">
        <v>1910</v>
      </c>
      <c r="C188" s="3" t="s">
        <v>1410</v>
      </c>
      <c r="D188" s="3" t="s">
        <v>1438</v>
      </c>
      <c r="E188" s="3" t="s">
        <v>1411</v>
      </c>
      <c r="F188" s="3" t="s">
        <v>1911</v>
      </c>
      <c r="G188" s="3" t="s">
        <v>1407</v>
      </c>
    </row>
    <row r="189" spans="1:7" ht="45" customHeight="1" x14ac:dyDescent="0.25">
      <c r="A189" s="3" t="s">
        <v>492</v>
      </c>
      <c r="B189" s="3" t="s">
        <v>1912</v>
      </c>
      <c r="C189" s="3" t="s">
        <v>1913</v>
      </c>
      <c r="D189" s="3" t="s">
        <v>1906</v>
      </c>
      <c r="E189" s="3" t="s">
        <v>1914</v>
      </c>
      <c r="F189" s="3" t="s">
        <v>1915</v>
      </c>
      <c r="G189" s="3" t="s">
        <v>1407</v>
      </c>
    </row>
    <row r="190" spans="1:7" ht="45" customHeight="1" x14ac:dyDescent="0.25">
      <c r="A190" s="3" t="s">
        <v>496</v>
      </c>
      <c r="B190" s="3" t="s">
        <v>1916</v>
      </c>
      <c r="C190" s="3" t="s">
        <v>1513</v>
      </c>
      <c r="D190" s="3" t="s">
        <v>1410</v>
      </c>
      <c r="E190" s="3" t="s">
        <v>1514</v>
      </c>
      <c r="F190" s="3" t="s">
        <v>1515</v>
      </c>
      <c r="G190" s="3" t="s">
        <v>1407</v>
      </c>
    </row>
    <row r="191" spans="1:7" ht="45" customHeight="1" x14ac:dyDescent="0.25">
      <c r="A191" s="3" t="s">
        <v>496</v>
      </c>
      <c r="B191" s="3" t="s">
        <v>1917</v>
      </c>
      <c r="C191" s="3" t="s">
        <v>1410</v>
      </c>
      <c r="D191" s="3" t="s">
        <v>1438</v>
      </c>
      <c r="E191" s="3" t="s">
        <v>1411</v>
      </c>
      <c r="F191" s="3" t="s">
        <v>1517</v>
      </c>
      <c r="G191" s="3" t="s">
        <v>1407</v>
      </c>
    </row>
    <row r="192" spans="1:7" ht="45" customHeight="1" x14ac:dyDescent="0.25">
      <c r="A192" s="3" t="s">
        <v>499</v>
      </c>
      <c r="B192" s="3" t="s">
        <v>1918</v>
      </c>
      <c r="C192" s="3" t="s">
        <v>155</v>
      </c>
      <c r="D192" s="3" t="s">
        <v>64</v>
      </c>
      <c r="E192" s="3" t="s">
        <v>64</v>
      </c>
      <c r="F192" s="3" t="s">
        <v>64</v>
      </c>
      <c r="G192" s="3" t="s">
        <v>64</v>
      </c>
    </row>
    <row r="193" spans="1:7" ht="45" customHeight="1" x14ac:dyDescent="0.25">
      <c r="A193" s="3" t="s">
        <v>501</v>
      </c>
      <c r="B193" s="3" t="s">
        <v>1919</v>
      </c>
      <c r="C193" s="3" t="s">
        <v>1400</v>
      </c>
      <c r="D193" s="3" t="s">
        <v>64</v>
      </c>
      <c r="E193" s="3" t="s">
        <v>64</v>
      </c>
      <c r="F193" s="3" t="s">
        <v>64</v>
      </c>
      <c r="G193" s="3" t="s">
        <v>64</v>
      </c>
    </row>
    <row r="194" spans="1:7" ht="45" customHeight="1" x14ac:dyDescent="0.25">
      <c r="A194" s="3" t="s">
        <v>506</v>
      </c>
      <c r="B194" s="3" t="s">
        <v>1920</v>
      </c>
      <c r="C194" s="3" t="s">
        <v>1893</v>
      </c>
      <c r="D194" s="3" t="s">
        <v>1432</v>
      </c>
      <c r="E194" s="3" t="s">
        <v>1411</v>
      </c>
      <c r="F194" s="3" t="s">
        <v>1921</v>
      </c>
      <c r="G194" s="3" t="s">
        <v>1407</v>
      </c>
    </row>
    <row r="195" spans="1:7" ht="45" customHeight="1" x14ac:dyDescent="0.25">
      <c r="A195" s="3" t="s">
        <v>506</v>
      </c>
      <c r="B195" s="3" t="s">
        <v>1922</v>
      </c>
      <c r="C195" s="3" t="s">
        <v>1438</v>
      </c>
      <c r="D195" s="3" t="s">
        <v>1438</v>
      </c>
      <c r="E195" s="3" t="s">
        <v>1411</v>
      </c>
      <c r="F195" s="3" t="s">
        <v>1548</v>
      </c>
      <c r="G195" s="3" t="s">
        <v>1407</v>
      </c>
    </row>
    <row r="196" spans="1:7" ht="45" customHeight="1" x14ac:dyDescent="0.25">
      <c r="A196" s="3" t="s">
        <v>506</v>
      </c>
      <c r="B196" s="3" t="s">
        <v>1923</v>
      </c>
      <c r="C196" s="3" t="s">
        <v>1410</v>
      </c>
      <c r="D196" s="3" t="s">
        <v>1893</v>
      </c>
      <c r="E196" s="3" t="s">
        <v>1411</v>
      </c>
      <c r="F196" s="3" t="s">
        <v>1924</v>
      </c>
      <c r="G196" s="3" t="s">
        <v>1407</v>
      </c>
    </row>
    <row r="197" spans="1:7" ht="45" customHeight="1" x14ac:dyDescent="0.25">
      <c r="A197" s="3" t="s">
        <v>513</v>
      </c>
      <c r="B197" s="3" t="s">
        <v>1925</v>
      </c>
      <c r="C197" s="3" t="s">
        <v>1591</v>
      </c>
      <c r="D197" s="3" t="s">
        <v>1899</v>
      </c>
      <c r="E197" s="3" t="s">
        <v>1926</v>
      </c>
      <c r="F197" s="3" t="s">
        <v>1927</v>
      </c>
      <c r="G197" s="3" t="s">
        <v>1407</v>
      </c>
    </row>
    <row r="198" spans="1:7" ht="45" customHeight="1" x14ac:dyDescent="0.25">
      <c r="A198" s="3" t="s">
        <v>513</v>
      </c>
      <c r="B198" s="3" t="s">
        <v>1928</v>
      </c>
      <c r="C198" s="3" t="s">
        <v>1929</v>
      </c>
      <c r="D198" s="3" t="s">
        <v>1930</v>
      </c>
      <c r="E198" s="3" t="s">
        <v>1931</v>
      </c>
      <c r="F198" s="3" t="s">
        <v>1932</v>
      </c>
      <c r="G198" s="3" t="s">
        <v>1407</v>
      </c>
    </row>
    <row r="199" spans="1:7" ht="45" customHeight="1" x14ac:dyDescent="0.25">
      <c r="A199" s="3" t="s">
        <v>513</v>
      </c>
      <c r="B199" s="3" t="s">
        <v>1933</v>
      </c>
      <c r="C199" s="3" t="s">
        <v>1694</v>
      </c>
      <c r="D199" s="3" t="s">
        <v>1438</v>
      </c>
      <c r="E199" s="3" t="s">
        <v>1411</v>
      </c>
      <c r="F199" s="3" t="s">
        <v>1934</v>
      </c>
      <c r="G199" s="3" t="s">
        <v>1407</v>
      </c>
    </row>
    <row r="200" spans="1:7" ht="45" customHeight="1" x14ac:dyDescent="0.25">
      <c r="A200" s="3" t="s">
        <v>518</v>
      </c>
      <c r="B200" s="3" t="s">
        <v>1935</v>
      </c>
      <c r="C200" s="3" t="s">
        <v>1400</v>
      </c>
      <c r="D200" s="3" t="s">
        <v>1400</v>
      </c>
      <c r="E200" s="3" t="s">
        <v>1657</v>
      </c>
      <c r="F200" s="3" t="s">
        <v>1657</v>
      </c>
      <c r="G200" s="3" t="s">
        <v>1407</v>
      </c>
    </row>
    <row r="201" spans="1:7" ht="45" customHeight="1" x14ac:dyDescent="0.25">
      <c r="A201" s="3" t="s">
        <v>525</v>
      </c>
      <c r="B201" s="3" t="s">
        <v>1936</v>
      </c>
      <c r="C201" s="3" t="s">
        <v>1591</v>
      </c>
      <c r="D201" s="3" t="s">
        <v>1599</v>
      </c>
      <c r="E201" s="3" t="s">
        <v>1937</v>
      </c>
      <c r="F201" s="3" t="s">
        <v>1938</v>
      </c>
      <c r="G201" s="3" t="s">
        <v>1407</v>
      </c>
    </row>
    <row r="202" spans="1:7" ht="45" customHeight="1" x14ac:dyDescent="0.25">
      <c r="A202" s="3" t="s">
        <v>525</v>
      </c>
      <c r="B202" s="3" t="s">
        <v>1939</v>
      </c>
      <c r="C202" s="3" t="s">
        <v>1591</v>
      </c>
      <c r="D202" s="3" t="s">
        <v>1599</v>
      </c>
      <c r="E202" s="3" t="s">
        <v>1940</v>
      </c>
      <c r="F202" s="3" t="s">
        <v>1941</v>
      </c>
      <c r="G202" s="3" t="s">
        <v>1407</v>
      </c>
    </row>
    <row r="203" spans="1:7" ht="45" customHeight="1" x14ac:dyDescent="0.25">
      <c r="A203" s="3" t="s">
        <v>525</v>
      </c>
      <c r="B203" s="3" t="s">
        <v>1942</v>
      </c>
      <c r="C203" s="3" t="s">
        <v>1899</v>
      </c>
      <c r="D203" s="3" t="s">
        <v>1581</v>
      </c>
      <c r="E203" s="3" t="s">
        <v>1943</v>
      </c>
      <c r="F203" s="3" t="s">
        <v>1944</v>
      </c>
      <c r="G203" s="3" t="s">
        <v>1407</v>
      </c>
    </row>
    <row r="204" spans="1:7" ht="45" customHeight="1" x14ac:dyDescent="0.25">
      <c r="A204" s="3" t="s">
        <v>531</v>
      </c>
      <c r="B204" s="3" t="s">
        <v>1945</v>
      </c>
      <c r="C204" s="3" t="s">
        <v>1496</v>
      </c>
      <c r="D204" s="3" t="s">
        <v>1946</v>
      </c>
      <c r="E204" s="3" t="s">
        <v>1947</v>
      </c>
      <c r="F204" s="3" t="s">
        <v>1948</v>
      </c>
      <c r="G204" s="3" t="s">
        <v>1407</v>
      </c>
    </row>
    <row r="205" spans="1:7" ht="45" customHeight="1" x14ac:dyDescent="0.25">
      <c r="A205" s="3" t="s">
        <v>531</v>
      </c>
      <c r="B205" s="3" t="s">
        <v>1949</v>
      </c>
      <c r="C205" s="3" t="s">
        <v>1496</v>
      </c>
      <c r="D205" s="3" t="s">
        <v>1946</v>
      </c>
      <c r="E205" s="3" t="s">
        <v>1950</v>
      </c>
      <c r="F205" s="3" t="s">
        <v>1951</v>
      </c>
      <c r="G205" s="3" t="s">
        <v>1407</v>
      </c>
    </row>
    <row r="206" spans="1:7" ht="45" customHeight="1" x14ac:dyDescent="0.25">
      <c r="A206" s="3" t="s">
        <v>531</v>
      </c>
      <c r="B206" s="3" t="s">
        <v>1952</v>
      </c>
      <c r="C206" s="3" t="s">
        <v>1591</v>
      </c>
      <c r="D206" s="3" t="s">
        <v>1710</v>
      </c>
      <c r="E206" s="3" t="s">
        <v>1953</v>
      </c>
      <c r="F206" s="3" t="s">
        <v>1954</v>
      </c>
      <c r="G206" s="3" t="s">
        <v>1407</v>
      </c>
    </row>
    <row r="207" spans="1:7" ht="45" customHeight="1" x14ac:dyDescent="0.25">
      <c r="A207" s="3" t="s">
        <v>538</v>
      </c>
      <c r="B207" s="3" t="s">
        <v>1955</v>
      </c>
      <c r="C207" s="3" t="s">
        <v>1400</v>
      </c>
      <c r="D207" s="3" t="s">
        <v>1400</v>
      </c>
      <c r="E207" s="3" t="s">
        <v>1657</v>
      </c>
      <c r="F207" s="3" t="s">
        <v>1657</v>
      </c>
      <c r="G207" s="3" t="s">
        <v>1407</v>
      </c>
    </row>
    <row r="208" spans="1:7" ht="45" customHeight="1" x14ac:dyDescent="0.25">
      <c r="A208" s="3" t="s">
        <v>544</v>
      </c>
      <c r="B208" s="3" t="s">
        <v>1956</v>
      </c>
      <c r="C208" s="3" t="s">
        <v>1400</v>
      </c>
      <c r="D208" s="3" t="s">
        <v>64</v>
      </c>
      <c r="E208" s="3" t="s">
        <v>64</v>
      </c>
      <c r="F208" s="3" t="s">
        <v>64</v>
      </c>
      <c r="G208" s="3" t="s">
        <v>64</v>
      </c>
    </row>
    <row r="209" spans="1:7" ht="45" customHeight="1" x14ac:dyDescent="0.25">
      <c r="A209" s="3" t="s">
        <v>550</v>
      </c>
      <c r="B209" s="3" t="s">
        <v>1957</v>
      </c>
      <c r="C209" s="3" t="s">
        <v>1958</v>
      </c>
      <c r="D209" s="3" t="s">
        <v>1959</v>
      </c>
      <c r="E209" s="3" t="s">
        <v>1960</v>
      </c>
      <c r="F209" s="3" t="s">
        <v>1961</v>
      </c>
      <c r="G209" s="3" t="s">
        <v>1407</v>
      </c>
    </row>
    <row r="210" spans="1:7" ht="45" customHeight="1" x14ac:dyDescent="0.25">
      <c r="A210" s="3" t="s">
        <v>550</v>
      </c>
      <c r="B210" s="3" t="s">
        <v>1962</v>
      </c>
      <c r="C210" s="3" t="s">
        <v>1963</v>
      </c>
      <c r="D210" s="3" t="s">
        <v>1964</v>
      </c>
      <c r="E210" s="3" t="s">
        <v>1965</v>
      </c>
      <c r="F210" s="3" t="s">
        <v>1961</v>
      </c>
      <c r="G210" s="3" t="s">
        <v>1407</v>
      </c>
    </row>
    <row r="211" spans="1:7" ht="45" customHeight="1" x14ac:dyDescent="0.25">
      <c r="A211" s="3" t="s">
        <v>550</v>
      </c>
      <c r="B211" s="3" t="s">
        <v>1966</v>
      </c>
      <c r="C211" s="3" t="s">
        <v>1809</v>
      </c>
      <c r="D211" s="3" t="s">
        <v>1733</v>
      </c>
      <c r="E211" s="3" t="s">
        <v>1742</v>
      </c>
      <c r="F211" s="3" t="s">
        <v>1967</v>
      </c>
      <c r="G211" s="3" t="s">
        <v>1407</v>
      </c>
    </row>
    <row r="212" spans="1:7" ht="45" customHeight="1" x14ac:dyDescent="0.25">
      <c r="A212" s="3" t="s">
        <v>555</v>
      </c>
      <c r="B212" s="3" t="s">
        <v>1968</v>
      </c>
      <c r="C212" s="3" t="s">
        <v>1969</v>
      </c>
      <c r="D212" s="3" t="s">
        <v>1574</v>
      </c>
      <c r="E212" s="3" t="s">
        <v>1970</v>
      </c>
      <c r="F212" s="3" t="s">
        <v>1971</v>
      </c>
      <c r="G212" s="3" t="s">
        <v>1407</v>
      </c>
    </row>
    <row r="213" spans="1:7" ht="45" customHeight="1" x14ac:dyDescent="0.25">
      <c r="A213" s="3" t="s">
        <v>555</v>
      </c>
      <c r="B213" s="3" t="s">
        <v>1972</v>
      </c>
      <c r="C213" s="3" t="s">
        <v>1590</v>
      </c>
      <c r="D213" s="3" t="s">
        <v>1598</v>
      </c>
      <c r="E213" s="3" t="s">
        <v>1973</v>
      </c>
      <c r="F213" s="3" t="s">
        <v>1974</v>
      </c>
      <c r="G213" s="3" t="s">
        <v>1407</v>
      </c>
    </row>
    <row r="214" spans="1:7" ht="45" customHeight="1" x14ac:dyDescent="0.25">
      <c r="A214" s="3" t="s">
        <v>555</v>
      </c>
      <c r="B214" s="3" t="s">
        <v>1975</v>
      </c>
      <c r="C214" s="3" t="s">
        <v>1591</v>
      </c>
      <c r="D214" s="3" t="s">
        <v>1599</v>
      </c>
      <c r="E214" s="3" t="s">
        <v>1976</v>
      </c>
      <c r="F214" s="3" t="s">
        <v>1977</v>
      </c>
      <c r="G214" s="3" t="s">
        <v>1407</v>
      </c>
    </row>
    <row r="215" spans="1:7" ht="45" customHeight="1" x14ac:dyDescent="0.25">
      <c r="A215" s="3" t="s">
        <v>560</v>
      </c>
      <c r="B215" s="3" t="s">
        <v>1978</v>
      </c>
      <c r="C215" s="3" t="s">
        <v>1979</v>
      </c>
      <c r="D215" s="3" t="s">
        <v>1417</v>
      </c>
      <c r="E215" s="3" t="s">
        <v>1980</v>
      </c>
      <c r="F215" s="3" t="s">
        <v>1981</v>
      </c>
      <c r="G215" s="3" t="s">
        <v>1407</v>
      </c>
    </row>
    <row r="216" spans="1:7" ht="45" customHeight="1" x14ac:dyDescent="0.25">
      <c r="A216" s="3" t="s">
        <v>560</v>
      </c>
      <c r="B216" s="3" t="s">
        <v>1982</v>
      </c>
      <c r="C216" s="3" t="s">
        <v>1701</v>
      </c>
      <c r="D216" s="3" t="s">
        <v>1409</v>
      </c>
      <c r="E216" s="3" t="s">
        <v>1983</v>
      </c>
      <c r="F216" s="3" t="s">
        <v>1984</v>
      </c>
      <c r="G216" s="3" t="s">
        <v>1407</v>
      </c>
    </row>
    <row r="217" spans="1:7" ht="45" customHeight="1" x14ac:dyDescent="0.25">
      <c r="A217" s="3" t="s">
        <v>560</v>
      </c>
      <c r="B217" s="3" t="s">
        <v>1985</v>
      </c>
      <c r="C217" s="3" t="s">
        <v>1410</v>
      </c>
      <c r="D217" s="3" t="s">
        <v>1438</v>
      </c>
      <c r="E217" s="3" t="s">
        <v>1411</v>
      </c>
      <c r="F217" s="3" t="s">
        <v>1986</v>
      </c>
      <c r="G217" s="3" t="s">
        <v>1407</v>
      </c>
    </row>
    <row r="218" spans="1:7" ht="45" customHeight="1" x14ac:dyDescent="0.25">
      <c r="A218" s="3" t="s">
        <v>567</v>
      </c>
      <c r="B218" s="3" t="s">
        <v>1987</v>
      </c>
      <c r="C218" s="3" t="s">
        <v>1400</v>
      </c>
      <c r="D218" s="3" t="s">
        <v>64</v>
      </c>
      <c r="E218" s="3" t="s">
        <v>64</v>
      </c>
      <c r="F218" s="3" t="s">
        <v>64</v>
      </c>
      <c r="G218" s="3" t="s">
        <v>64</v>
      </c>
    </row>
    <row r="219" spans="1:7" ht="45" customHeight="1" x14ac:dyDescent="0.25">
      <c r="A219" s="3" t="s">
        <v>569</v>
      </c>
      <c r="B219" s="3" t="s">
        <v>1988</v>
      </c>
      <c r="C219" s="3" t="s">
        <v>155</v>
      </c>
      <c r="D219" s="3" t="s">
        <v>64</v>
      </c>
      <c r="E219" s="3" t="s">
        <v>64</v>
      </c>
      <c r="F219" s="3" t="s">
        <v>64</v>
      </c>
      <c r="G219" s="3" t="s">
        <v>64</v>
      </c>
    </row>
    <row r="220" spans="1:7" ht="45" customHeight="1" x14ac:dyDescent="0.25">
      <c r="A220" s="3" t="s">
        <v>575</v>
      </c>
      <c r="B220" s="3" t="s">
        <v>1989</v>
      </c>
      <c r="C220" s="3" t="s">
        <v>1826</v>
      </c>
      <c r="D220" s="3" t="s">
        <v>1417</v>
      </c>
      <c r="E220" s="3" t="s">
        <v>1990</v>
      </c>
      <c r="F220" s="3" t="s">
        <v>1991</v>
      </c>
      <c r="G220" s="3" t="s">
        <v>289</v>
      </c>
    </row>
    <row r="221" spans="1:7" ht="45" customHeight="1" x14ac:dyDescent="0.25">
      <c r="A221" s="3" t="s">
        <v>575</v>
      </c>
      <c r="B221" s="3" t="s">
        <v>1992</v>
      </c>
      <c r="C221" s="3" t="s">
        <v>1701</v>
      </c>
      <c r="D221" s="3" t="s">
        <v>1410</v>
      </c>
      <c r="E221" s="3" t="s">
        <v>1990</v>
      </c>
      <c r="F221" s="3" t="s">
        <v>1993</v>
      </c>
      <c r="G221" s="3" t="s">
        <v>289</v>
      </c>
    </row>
    <row r="222" spans="1:7" ht="45" customHeight="1" x14ac:dyDescent="0.25">
      <c r="A222" s="3" t="s">
        <v>575</v>
      </c>
      <c r="B222" s="3" t="s">
        <v>1994</v>
      </c>
      <c r="C222" s="3" t="s">
        <v>1410</v>
      </c>
      <c r="D222" s="3" t="s">
        <v>1432</v>
      </c>
      <c r="E222" s="3" t="s">
        <v>1411</v>
      </c>
      <c r="F222" s="3" t="s">
        <v>1995</v>
      </c>
      <c r="G222" s="3" t="s">
        <v>289</v>
      </c>
    </row>
    <row r="223" spans="1:7" ht="45" customHeight="1" x14ac:dyDescent="0.25">
      <c r="A223" s="3" t="s">
        <v>581</v>
      </c>
      <c r="B223" s="3" t="s">
        <v>1996</v>
      </c>
      <c r="C223" s="3" t="s">
        <v>1826</v>
      </c>
      <c r="D223" s="3" t="s">
        <v>1448</v>
      </c>
      <c r="E223" s="3" t="s">
        <v>1997</v>
      </c>
      <c r="F223" s="3" t="s">
        <v>1998</v>
      </c>
      <c r="G223" s="3" t="s">
        <v>289</v>
      </c>
    </row>
    <row r="224" spans="1:7" ht="45" customHeight="1" x14ac:dyDescent="0.25">
      <c r="A224" s="3" t="s">
        <v>581</v>
      </c>
      <c r="B224" s="3" t="s">
        <v>1999</v>
      </c>
      <c r="C224" s="3" t="s">
        <v>1830</v>
      </c>
      <c r="D224" s="3" t="s">
        <v>1410</v>
      </c>
      <c r="E224" s="3" t="s">
        <v>1411</v>
      </c>
      <c r="F224" s="3" t="s">
        <v>2000</v>
      </c>
      <c r="G224" s="3" t="s">
        <v>289</v>
      </c>
    </row>
    <row r="225" spans="1:7" ht="45" customHeight="1" x14ac:dyDescent="0.25">
      <c r="A225" s="3" t="s">
        <v>581</v>
      </c>
      <c r="B225" s="3" t="s">
        <v>2001</v>
      </c>
      <c r="C225" s="3" t="s">
        <v>1502</v>
      </c>
      <c r="D225" s="3" t="s">
        <v>2002</v>
      </c>
      <c r="E225" s="3" t="s">
        <v>64</v>
      </c>
      <c r="F225" s="3" t="s">
        <v>2003</v>
      </c>
      <c r="G225" s="3" t="s">
        <v>289</v>
      </c>
    </row>
    <row r="226" spans="1:7" ht="45" customHeight="1" x14ac:dyDescent="0.25">
      <c r="A226" s="3" t="s">
        <v>588</v>
      </c>
      <c r="B226" s="3" t="s">
        <v>2004</v>
      </c>
      <c r="C226" s="3" t="s">
        <v>2005</v>
      </c>
      <c r="D226" s="3" t="s">
        <v>1476</v>
      </c>
      <c r="E226" s="3" t="s">
        <v>2006</v>
      </c>
      <c r="F226" s="3" t="s">
        <v>2007</v>
      </c>
      <c r="G226" s="3" t="s">
        <v>587</v>
      </c>
    </row>
    <row r="227" spans="1:7" ht="45" customHeight="1" x14ac:dyDescent="0.25">
      <c r="A227" s="3" t="s">
        <v>588</v>
      </c>
      <c r="B227" s="3" t="s">
        <v>2008</v>
      </c>
      <c r="C227" s="3" t="s">
        <v>1479</v>
      </c>
      <c r="D227" s="3" t="s">
        <v>2009</v>
      </c>
      <c r="E227" s="3" t="s">
        <v>2010</v>
      </c>
      <c r="F227" s="3" t="s">
        <v>2011</v>
      </c>
      <c r="G227" s="3" t="s">
        <v>587</v>
      </c>
    </row>
    <row r="228" spans="1:7" ht="45" customHeight="1" x14ac:dyDescent="0.25">
      <c r="A228" s="3" t="s">
        <v>588</v>
      </c>
      <c r="B228" s="3" t="s">
        <v>2012</v>
      </c>
      <c r="C228" s="3" t="s">
        <v>1830</v>
      </c>
      <c r="D228" s="3" t="s">
        <v>1527</v>
      </c>
      <c r="E228" s="3" t="s">
        <v>1411</v>
      </c>
      <c r="F228" s="3" t="s">
        <v>2013</v>
      </c>
      <c r="G228" s="3" t="s">
        <v>587</v>
      </c>
    </row>
    <row r="229" spans="1:7" ht="45" customHeight="1" x14ac:dyDescent="0.25">
      <c r="A229" s="3" t="s">
        <v>595</v>
      </c>
      <c r="B229" s="3" t="s">
        <v>2014</v>
      </c>
      <c r="C229" s="3" t="s">
        <v>1713</v>
      </c>
      <c r="D229" s="3" t="s">
        <v>2009</v>
      </c>
      <c r="E229" s="3" t="s">
        <v>2015</v>
      </c>
      <c r="F229" s="3" t="s">
        <v>2016</v>
      </c>
      <c r="G229" s="3" t="s">
        <v>594</v>
      </c>
    </row>
    <row r="230" spans="1:7" ht="45" customHeight="1" x14ac:dyDescent="0.25">
      <c r="A230" s="3" t="s">
        <v>595</v>
      </c>
      <c r="B230" s="3" t="s">
        <v>2017</v>
      </c>
      <c r="C230" s="3" t="s">
        <v>2009</v>
      </c>
      <c r="D230" s="3" t="s">
        <v>1448</v>
      </c>
      <c r="E230" s="3" t="s">
        <v>2018</v>
      </c>
      <c r="F230" s="3" t="s">
        <v>2019</v>
      </c>
      <c r="G230" s="3" t="s">
        <v>594</v>
      </c>
    </row>
    <row r="231" spans="1:7" ht="45" customHeight="1" x14ac:dyDescent="0.25">
      <c r="A231" s="3" t="s">
        <v>595</v>
      </c>
      <c r="B231" s="3" t="s">
        <v>2020</v>
      </c>
      <c r="C231" s="3" t="s">
        <v>1830</v>
      </c>
      <c r="D231" s="3" t="s">
        <v>2002</v>
      </c>
      <c r="E231" s="3" t="s">
        <v>1411</v>
      </c>
      <c r="F231" s="3" t="s">
        <v>2021</v>
      </c>
      <c r="G231" s="3" t="s">
        <v>594</v>
      </c>
    </row>
    <row r="232" spans="1:7" ht="45" customHeight="1" x14ac:dyDescent="0.25">
      <c r="A232" s="3" t="s">
        <v>602</v>
      </c>
      <c r="B232" s="3" t="s">
        <v>2022</v>
      </c>
      <c r="C232" s="3" t="s">
        <v>2023</v>
      </c>
      <c r="D232" s="3" t="s">
        <v>1765</v>
      </c>
      <c r="E232" s="3" t="s">
        <v>2024</v>
      </c>
      <c r="F232" s="3" t="s">
        <v>2025</v>
      </c>
      <c r="G232" s="3" t="s">
        <v>1407</v>
      </c>
    </row>
    <row r="233" spans="1:7" ht="45" customHeight="1" x14ac:dyDescent="0.25">
      <c r="A233" s="3" t="s">
        <v>602</v>
      </c>
      <c r="B233" s="3" t="s">
        <v>2026</v>
      </c>
      <c r="C233" s="3" t="s">
        <v>1569</v>
      </c>
      <c r="D233" s="3" t="s">
        <v>1733</v>
      </c>
      <c r="E233" s="3" t="s">
        <v>2027</v>
      </c>
      <c r="F233" s="3" t="s">
        <v>2025</v>
      </c>
      <c r="G233" s="3" t="s">
        <v>1407</v>
      </c>
    </row>
    <row r="234" spans="1:7" ht="45" customHeight="1" x14ac:dyDescent="0.25">
      <c r="A234" s="3" t="s">
        <v>602</v>
      </c>
      <c r="B234" s="3" t="s">
        <v>2028</v>
      </c>
      <c r="C234" s="3" t="s">
        <v>1701</v>
      </c>
      <c r="D234" s="3" t="s">
        <v>1527</v>
      </c>
      <c r="E234" s="3" t="s">
        <v>1411</v>
      </c>
      <c r="F234" s="3" t="s">
        <v>2021</v>
      </c>
      <c r="G234" s="3" t="s">
        <v>1407</v>
      </c>
    </row>
    <row r="235" spans="1:7" ht="45" customHeight="1" x14ac:dyDescent="0.25">
      <c r="A235" s="3" t="s">
        <v>607</v>
      </c>
      <c r="B235" s="3" t="s">
        <v>2029</v>
      </c>
      <c r="C235" s="3" t="s">
        <v>155</v>
      </c>
      <c r="D235" s="3" t="s">
        <v>64</v>
      </c>
      <c r="E235" s="3" t="s">
        <v>64</v>
      </c>
      <c r="F235" s="3" t="s">
        <v>64</v>
      </c>
      <c r="G235" s="3" t="s">
        <v>64</v>
      </c>
    </row>
    <row r="236" spans="1:7" ht="45" customHeight="1" x14ac:dyDescent="0.25">
      <c r="A236" s="3" t="s">
        <v>613</v>
      </c>
      <c r="B236" s="3" t="s">
        <v>2030</v>
      </c>
      <c r="C236" s="3" t="s">
        <v>1497</v>
      </c>
      <c r="D236" s="3" t="s">
        <v>1598</v>
      </c>
      <c r="E236" s="3" t="s">
        <v>2031</v>
      </c>
      <c r="F236" s="3" t="s">
        <v>2032</v>
      </c>
      <c r="G236" s="3" t="s">
        <v>146</v>
      </c>
    </row>
    <row r="237" spans="1:7" ht="45" customHeight="1" x14ac:dyDescent="0.25">
      <c r="A237" s="3" t="s">
        <v>613</v>
      </c>
      <c r="B237" s="3" t="s">
        <v>2033</v>
      </c>
      <c r="C237" s="3" t="s">
        <v>2034</v>
      </c>
      <c r="D237" s="3" t="s">
        <v>1527</v>
      </c>
      <c r="E237" s="3" t="s">
        <v>1411</v>
      </c>
      <c r="F237" s="3" t="s">
        <v>2035</v>
      </c>
      <c r="G237" s="3" t="s">
        <v>146</v>
      </c>
    </row>
    <row r="238" spans="1:7" ht="45" customHeight="1" x14ac:dyDescent="0.25">
      <c r="A238" s="3" t="s">
        <v>613</v>
      </c>
      <c r="B238" s="3" t="s">
        <v>2036</v>
      </c>
      <c r="C238" s="3" t="s">
        <v>1410</v>
      </c>
      <c r="D238" s="3" t="s">
        <v>1438</v>
      </c>
      <c r="E238" s="3" t="s">
        <v>1411</v>
      </c>
      <c r="F238" s="3" t="s">
        <v>2037</v>
      </c>
      <c r="G238" s="3" t="s">
        <v>146</v>
      </c>
    </row>
    <row r="239" spans="1:7" ht="45" customHeight="1" x14ac:dyDescent="0.25">
      <c r="A239" s="3" t="s">
        <v>616</v>
      </c>
      <c r="B239" s="3" t="s">
        <v>2038</v>
      </c>
      <c r="C239" s="3" t="s">
        <v>1502</v>
      </c>
      <c r="D239" s="3" t="s">
        <v>1503</v>
      </c>
      <c r="E239" s="3" t="s">
        <v>1504</v>
      </c>
      <c r="F239" s="3" t="s">
        <v>1505</v>
      </c>
      <c r="G239" s="3" t="s">
        <v>1407</v>
      </c>
    </row>
    <row r="240" spans="1:7" ht="45" customHeight="1" x14ac:dyDescent="0.25">
      <c r="A240" s="3" t="s">
        <v>616</v>
      </c>
      <c r="B240" s="3" t="s">
        <v>2039</v>
      </c>
      <c r="C240" s="3" t="s">
        <v>1507</v>
      </c>
      <c r="D240" s="3" t="s">
        <v>1503</v>
      </c>
      <c r="E240" s="3" t="s">
        <v>1508</v>
      </c>
      <c r="F240" s="3" t="s">
        <v>1509</v>
      </c>
      <c r="G240" s="3" t="s">
        <v>1407</v>
      </c>
    </row>
    <row r="241" spans="1:7" ht="45" customHeight="1" x14ac:dyDescent="0.25">
      <c r="A241" s="3" t="s">
        <v>616</v>
      </c>
      <c r="B241" s="3" t="s">
        <v>2040</v>
      </c>
      <c r="C241" s="3" t="s">
        <v>1432</v>
      </c>
      <c r="D241" s="3" t="s">
        <v>1414</v>
      </c>
      <c r="E241" s="3" t="s">
        <v>1411</v>
      </c>
      <c r="F241" s="3" t="s">
        <v>1511</v>
      </c>
      <c r="G241" s="3" t="s">
        <v>1407</v>
      </c>
    </row>
    <row r="242" spans="1:7" ht="45" customHeight="1" x14ac:dyDescent="0.25">
      <c r="A242" s="3" t="s">
        <v>618</v>
      </c>
      <c r="B242" s="3" t="s">
        <v>2041</v>
      </c>
      <c r="C242" s="3" t="s">
        <v>1470</v>
      </c>
      <c r="D242" s="3" t="s">
        <v>1471</v>
      </c>
      <c r="E242" s="3" t="s">
        <v>1472</v>
      </c>
      <c r="F242" s="3" t="s">
        <v>1473</v>
      </c>
      <c r="G242" s="3" t="s">
        <v>146</v>
      </c>
    </row>
    <row r="243" spans="1:7" ht="45" customHeight="1" x14ac:dyDescent="0.25">
      <c r="A243" s="3" t="s">
        <v>618</v>
      </c>
      <c r="B243" s="3" t="s">
        <v>2042</v>
      </c>
      <c r="C243" s="3" t="s">
        <v>1475</v>
      </c>
      <c r="D243" s="3" t="s">
        <v>1476</v>
      </c>
      <c r="E243" s="3" t="s">
        <v>1472</v>
      </c>
      <c r="F243" s="3" t="s">
        <v>1477</v>
      </c>
      <c r="G243" s="3" t="s">
        <v>146</v>
      </c>
    </row>
    <row r="244" spans="1:7" ht="45" customHeight="1" x14ac:dyDescent="0.25">
      <c r="A244" s="3" t="s">
        <v>618</v>
      </c>
      <c r="B244" s="3" t="s">
        <v>2043</v>
      </c>
      <c r="C244" s="3" t="s">
        <v>1479</v>
      </c>
      <c r="D244" s="3" t="s">
        <v>1480</v>
      </c>
      <c r="E244" s="3" t="s">
        <v>1481</v>
      </c>
      <c r="F244" s="3" t="s">
        <v>1482</v>
      </c>
      <c r="G244" s="3" t="s">
        <v>146</v>
      </c>
    </row>
    <row r="245" spans="1:7" ht="45" customHeight="1" x14ac:dyDescent="0.25">
      <c r="A245" s="3" t="s">
        <v>624</v>
      </c>
      <c r="B245" s="3" t="s">
        <v>2044</v>
      </c>
      <c r="C245" s="3" t="s">
        <v>1830</v>
      </c>
      <c r="D245" s="3" t="s">
        <v>1527</v>
      </c>
      <c r="E245" s="3" t="s">
        <v>1411</v>
      </c>
      <c r="F245" s="3" t="s">
        <v>2045</v>
      </c>
      <c r="G245" s="3" t="s">
        <v>1407</v>
      </c>
    </row>
    <row r="246" spans="1:7" ht="45" customHeight="1" x14ac:dyDescent="0.25">
      <c r="A246" s="3" t="s">
        <v>624</v>
      </c>
      <c r="B246" s="3" t="s">
        <v>2046</v>
      </c>
      <c r="C246" s="3" t="s">
        <v>1410</v>
      </c>
      <c r="D246" s="3" t="s">
        <v>1698</v>
      </c>
      <c r="E246" s="3" t="s">
        <v>1411</v>
      </c>
      <c r="F246" s="3" t="s">
        <v>2045</v>
      </c>
      <c r="G246" s="3" t="s">
        <v>1407</v>
      </c>
    </row>
    <row r="247" spans="1:7" ht="45" customHeight="1" x14ac:dyDescent="0.25">
      <c r="A247" s="3" t="s">
        <v>624</v>
      </c>
      <c r="B247" s="3" t="s">
        <v>2047</v>
      </c>
      <c r="C247" s="3" t="s">
        <v>1432</v>
      </c>
      <c r="D247" s="3" t="s">
        <v>1438</v>
      </c>
      <c r="E247" s="3" t="s">
        <v>1411</v>
      </c>
      <c r="F247" s="3" t="s">
        <v>2048</v>
      </c>
      <c r="G247" s="3" t="s">
        <v>1407</v>
      </c>
    </row>
    <row r="248" spans="1:7" ht="45" customHeight="1" x14ac:dyDescent="0.25">
      <c r="A248" s="3" t="s">
        <v>631</v>
      </c>
      <c r="B248" s="3" t="s">
        <v>2049</v>
      </c>
      <c r="C248" s="3" t="s">
        <v>1732</v>
      </c>
      <c r="D248" s="3" t="s">
        <v>2050</v>
      </c>
      <c r="E248" s="3" t="s">
        <v>1802</v>
      </c>
      <c r="F248" s="3" t="s">
        <v>2051</v>
      </c>
      <c r="G248" s="3" t="s">
        <v>289</v>
      </c>
    </row>
    <row r="249" spans="1:7" ht="45" customHeight="1" x14ac:dyDescent="0.25">
      <c r="A249" s="3" t="s">
        <v>631</v>
      </c>
      <c r="B249" s="3" t="s">
        <v>2052</v>
      </c>
      <c r="C249" s="3" t="s">
        <v>1701</v>
      </c>
      <c r="D249" s="3" t="s">
        <v>1793</v>
      </c>
      <c r="E249" s="3" t="s">
        <v>1874</v>
      </c>
      <c r="F249" s="3" t="s">
        <v>2053</v>
      </c>
      <c r="G249" s="3" t="s">
        <v>289</v>
      </c>
    </row>
    <row r="250" spans="1:7" ht="45" customHeight="1" x14ac:dyDescent="0.25">
      <c r="A250" s="3" t="s">
        <v>631</v>
      </c>
      <c r="B250" s="3" t="s">
        <v>2054</v>
      </c>
      <c r="C250" s="3" t="s">
        <v>1410</v>
      </c>
      <c r="D250" s="3" t="s">
        <v>1433</v>
      </c>
      <c r="E250" s="3" t="s">
        <v>1411</v>
      </c>
      <c r="F250" s="3" t="s">
        <v>2055</v>
      </c>
      <c r="G250" s="3" t="s">
        <v>289</v>
      </c>
    </row>
    <row r="251" spans="1:7" ht="45" customHeight="1" x14ac:dyDescent="0.25">
      <c r="A251" s="3" t="s">
        <v>638</v>
      </c>
      <c r="B251" s="3" t="s">
        <v>2056</v>
      </c>
      <c r="C251" s="3" t="s">
        <v>2057</v>
      </c>
      <c r="D251" s="3" t="s">
        <v>2058</v>
      </c>
      <c r="E251" s="3" t="s">
        <v>2059</v>
      </c>
      <c r="F251" s="3" t="s">
        <v>2060</v>
      </c>
      <c r="G251" s="3" t="s">
        <v>289</v>
      </c>
    </row>
    <row r="252" spans="1:7" ht="45" customHeight="1" x14ac:dyDescent="0.25">
      <c r="A252" s="3" t="s">
        <v>638</v>
      </c>
      <c r="B252" s="3" t="s">
        <v>2061</v>
      </c>
      <c r="C252" s="3" t="s">
        <v>1448</v>
      </c>
      <c r="D252" s="3" t="s">
        <v>1543</v>
      </c>
      <c r="E252" s="3" t="s">
        <v>2062</v>
      </c>
      <c r="F252" s="3" t="s">
        <v>1423</v>
      </c>
      <c r="G252" s="3" t="s">
        <v>289</v>
      </c>
    </row>
    <row r="253" spans="1:7" ht="45" customHeight="1" x14ac:dyDescent="0.25">
      <c r="A253" s="3" t="s">
        <v>638</v>
      </c>
      <c r="B253" s="3" t="s">
        <v>2063</v>
      </c>
      <c r="C253" s="3" t="s">
        <v>1726</v>
      </c>
      <c r="D253" s="3" t="s">
        <v>2064</v>
      </c>
      <c r="E253" s="3" t="s">
        <v>2065</v>
      </c>
      <c r="F253" s="3" t="s">
        <v>2066</v>
      </c>
      <c r="G253" s="3" t="s">
        <v>289</v>
      </c>
    </row>
    <row r="254" spans="1:7" ht="45" customHeight="1" x14ac:dyDescent="0.25">
      <c r="A254" s="3" t="s">
        <v>644</v>
      </c>
      <c r="B254" s="3" t="s">
        <v>2067</v>
      </c>
      <c r="C254" s="3" t="s">
        <v>1427</v>
      </c>
      <c r="D254" s="3" t="s">
        <v>1569</v>
      </c>
      <c r="E254" s="3" t="s">
        <v>1802</v>
      </c>
      <c r="F254" s="3" t="s">
        <v>2068</v>
      </c>
      <c r="G254" s="3" t="s">
        <v>1407</v>
      </c>
    </row>
    <row r="255" spans="1:7" ht="45" customHeight="1" x14ac:dyDescent="0.25">
      <c r="A255" s="3" t="s">
        <v>644</v>
      </c>
      <c r="B255" s="3" t="s">
        <v>2069</v>
      </c>
      <c r="C255" s="3" t="s">
        <v>1701</v>
      </c>
      <c r="D255" s="3" t="s">
        <v>1673</v>
      </c>
      <c r="E255" s="3" t="s">
        <v>2070</v>
      </c>
      <c r="F255" s="3" t="s">
        <v>1451</v>
      </c>
      <c r="G255" s="3" t="s">
        <v>1407</v>
      </c>
    </row>
    <row r="256" spans="1:7" ht="45" customHeight="1" x14ac:dyDescent="0.25">
      <c r="A256" s="3" t="s">
        <v>644</v>
      </c>
      <c r="B256" s="3" t="s">
        <v>2071</v>
      </c>
      <c r="C256" s="3" t="s">
        <v>1410</v>
      </c>
      <c r="D256" s="3" t="s">
        <v>1438</v>
      </c>
      <c r="E256" s="3" t="s">
        <v>1411</v>
      </c>
      <c r="F256" s="3" t="s">
        <v>2072</v>
      </c>
      <c r="G256" s="3" t="s">
        <v>1407</v>
      </c>
    </row>
    <row r="257" spans="1:7" ht="45" customHeight="1" x14ac:dyDescent="0.25">
      <c r="A257" s="3" t="s">
        <v>651</v>
      </c>
      <c r="B257" s="3" t="s">
        <v>2073</v>
      </c>
      <c r="C257" s="3" t="s">
        <v>2074</v>
      </c>
      <c r="D257" s="3" t="s">
        <v>1893</v>
      </c>
      <c r="E257" s="3" t="s">
        <v>2075</v>
      </c>
      <c r="F257" s="3" t="s">
        <v>2076</v>
      </c>
      <c r="G257" s="3" t="s">
        <v>1407</v>
      </c>
    </row>
    <row r="258" spans="1:7" ht="45" customHeight="1" x14ac:dyDescent="0.25">
      <c r="A258" s="3" t="s">
        <v>651</v>
      </c>
      <c r="B258" s="3" t="s">
        <v>2077</v>
      </c>
      <c r="C258" s="3" t="s">
        <v>1410</v>
      </c>
      <c r="D258" s="3" t="s">
        <v>1694</v>
      </c>
      <c r="E258" s="3" t="s">
        <v>1411</v>
      </c>
      <c r="F258" s="3" t="s">
        <v>2078</v>
      </c>
      <c r="G258" s="3" t="s">
        <v>1407</v>
      </c>
    </row>
    <row r="259" spans="1:7" ht="45" customHeight="1" x14ac:dyDescent="0.25">
      <c r="A259" s="3" t="s">
        <v>651</v>
      </c>
      <c r="B259" s="3" t="s">
        <v>2079</v>
      </c>
      <c r="C259" s="3" t="s">
        <v>1694</v>
      </c>
      <c r="D259" s="3" t="s">
        <v>1438</v>
      </c>
      <c r="E259" s="3" t="s">
        <v>1411</v>
      </c>
      <c r="F259" s="3" t="s">
        <v>2080</v>
      </c>
      <c r="G259" s="3" t="s">
        <v>1407</v>
      </c>
    </row>
    <row r="260" spans="1:7" ht="45" customHeight="1" x14ac:dyDescent="0.25">
      <c r="A260" s="3" t="s">
        <v>657</v>
      </c>
      <c r="B260" s="3" t="s">
        <v>2081</v>
      </c>
      <c r="C260" s="3" t="s">
        <v>1958</v>
      </c>
      <c r="D260" s="3" t="s">
        <v>1403</v>
      </c>
      <c r="E260" s="3" t="s">
        <v>2082</v>
      </c>
      <c r="F260" s="3" t="s">
        <v>2083</v>
      </c>
      <c r="G260" s="3" t="s">
        <v>289</v>
      </c>
    </row>
    <row r="261" spans="1:7" ht="45" customHeight="1" x14ac:dyDescent="0.25">
      <c r="A261" s="3" t="s">
        <v>657</v>
      </c>
      <c r="B261" s="3" t="s">
        <v>2084</v>
      </c>
      <c r="C261" s="3" t="s">
        <v>2085</v>
      </c>
      <c r="D261" s="3" t="s">
        <v>1627</v>
      </c>
      <c r="E261" s="3" t="s">
        <v>2086</v>
      </c>
      <c r="F261" s="3" t="s">
        <v>2087</v>
      </c>
      <c r="G261" s="3" t="s">
        <v>289</v>
      </c>
    </row>
    <row r="262" spans="1:7" ht="45" customHeight="1" x14ac:dyDescent="0.25">
      <c r="A262" s="3" t="s">
        <v>657</v>
      </c>
      <c r="B262" s="3" t="s">
        <v>2088</v>
      </c>
      <c r="C262" s="3" t="s">
        <v>1410</v>
      </c>
      <c r="D262" s="3" t="s">
        <v>1438</v>
      </c>
      <c r="E262" s="3" t="s">
        <v>1411</v>
      </c>
      <c r="F262" s="3" t="s">
        <v>2089</v>
      </c>
      <c r="G262" s="3" t="s">
        <v>289</v>
      </c>
    </row>
    <row r="263" spans="1:7" ht="45" customHeight="1" x14ac:dyDescent="0.25">
      <c r="A263" s="3" t="s">
        <v>663</v>
      </c>
      <c r="B263" s="3" t="s">
        <v>2090</v>
      </c>
      <c r="C263" s="3" t="s">
        <v>1400</v>
      </c>
      <c r="D263" s="3" t="s">
        <v>1400</v>
      </c>
      <c r="E263" s="3" t="s">
        <v>2091</v>
      </c>
      <c r="F263" s="3" t="s">
        <v>2092</v>
      </c>
      <c r="G263" s="3" t="s">
        <v>289</v>
      </c>
    </row>
    <row r="264" spans="1:7" ht="45" customHeight="1" x14ac:dyDescent="0.25">
      <c r="A264" s="3" t="s">
        <v>663</v>
      </c>
      <c r="B264" s="3" t="s">
        <v>2093</v>
      </c>
      <c r="C264" s="3" t="s">
        <v>1400</v>
      </c>
      <c r="D264" s="3" t="s">
        <v>1400</v>
      </c>
      <c r="E264" s="3" t="s">
        <v>1983</v>
      </c>
      <c r="F264" s="3" t="s">
        <v>2094</v>
      </c>
      <c r="G264" s="3" t="s">
        <v>289</v>
      </c>
    </row>
    <row r="265" spans="1:7" ht="45" customHeight="1" x14ac:dyDescent="0.25">
      <c r="A265" s="3" t="s">
        <v>663</v>
      </c>
      <c r="B265" s="3" t="s">
        <v>2095</v>
      </c>
      <c r="C265" s="3" t="s">
        <v>1930</v>
      </c>
      <c r="D265" s="3" t="s">
        <v>1438</v>
      </c>
      <c r="E265" s="3" t="s">
        <v>1411</v>
      </c>
      <c r="F265" s="3" t="s">
        <v>2096</v>
      </c>
      <c r="G265" s="3" t="s">
        <v>289</v>
      </c>
    </row>
    <row r="266" spans="1:7" ht="45" customHeight="1" x14ac:dyDescent="0.25">
      <c r="A266" s="3" t="s">
        <v>670</v>
      </c>
      <c r="B266" s="3" t="s">
        <v>2097</v>
      </c>
      <c r="C266" s="3" t="s">
        <v>2098</v>
      </c>
      <c r="D266" s="3" t="s">
        <v>1428</v>
      </c>
      <c r="E266" s="3" t="s">
        <v>2099</v>
      </c>
      <c r="F266" s="3" t="s">
        <v>2100</v>
      </c>
      <c r="G266" s="3" t="s">
        <v>289</v>
      </c>
    </row>
    <row r="267" spans="1:7" ht="45" customHeight="1" x14ac:dyDescent="0.25">
      <c r="A267" s="3" t="s">
        <v>675</v>
      </c>
      <c r="B267" s="3" t="s">
        <v>2101</v>
      </c>
      <c r="C267" s="3" t="s">
        <v>2102</v>
      </c>
      <c r="D267" s="3" t="s">
        <v>2103</v>
      </c>
      <c r="E267" s="3" t="s">
        <v>2104</v>
      </c>
      <c r="F267" s="3" t="s">
        <v>2105</v>
      </c>
      <c r="G267" s="3" t="s">
        <v>1407</v>
      </c>
    </row>
    <row r="268" spans="1:7" ht="45" customHeight="1" x14ac:dyDescent="0.25">
      <c r="A268" s="3" t="s">
        <v>675</v>
      </c>
      <c r="B268" s="3" t="s">
        <v>2106</v>
      </c>
      <c r="C268" s="3" t="s">
        <v>1507</v>
      </c>
      <c r="D268" s="3" t="s">
        <v>1598</v>
      </c>
      <c r="E268" s="3" t="s">
        <v>2107</v>
      </c>
      <c r="F268" s="3" t="s">
        <v>2108</v>
      </c>
      <c r="G268" s="3" t="s">
        <v>1407</v>
      </c>
    </row>
    <row r="269" spans="1:7" ht="45" customHeight="1" x14ac:dyDescent="0.25">
      <c r="A269" s="3" t="s">
        <v>675</v>
      </c>
      <c r="B269" s="3" t="s">
        <v>2109</v>
      </c>
      <c r="C269" s="3" t="s">
        <v>1598</v>
      </c>
      <c r="D269" s="3" t="s">
        <v>1599</v>
      </c>
      <c r="E269" s="3" t="s">
        <v>1874</v>
      </c>
      <c r="F269" s="3" t="s">
        <v>2110</v>
      </c>
      <c r="G269" s="3" t="s">
        <v>1407</v>
      </c>
    </row>
    <row r="270" spans="1:7" ht="45" customHeight="1" x14ac:dyDescent="0.25">
      <c r="A270" s="3" t="s">
        <v>680</v>
      </c>
      <c r="B270" s="3" t="s">
        <v>2111</v>
      </c>
      <c r="C270" s="3" t="s">
        <v>1906</v>
      </c>
      <c r="D270" s="3" t="s">
        <v>1669</v>
      </c>
      <c r="E270" s="3" t="s">
        <v>2112</v>
      </c>
      <c r="F270" s="3" t="s">
        <v>2113</v>
      </c>
      <c r="G270" s="3" t="s">
        <v>1407</v>
      </c>
    </row>
    <row r="271" spans="1:7" ht="45" customHeight="1" x14ac:dyDescent="0.25">
      <c r="A271" s="3" t="s">
        <v>680</v>
      </c>
      <c r="B271" s="3" t="s">
        <v>2114</v>
      </c>
      <c r="C271" s="3" t="s">
        <v>1669</v>
      </c>
      <c r="D271" s="3" t="s">
        <v>1598</v>
      </c>
      <c r="E271" s="3" t="s">
        <v>2115</v>
      </c>
      <c r="F271" s="3" t="s">
        <v>2116</v>
      </c>
      <c r="G271" s="3" t="s">
        <v>1407</v>
      </c>
    </row>
    <row r="272" spans="1:7" ht="45" customHeight="1" x14ac:dyDescent="0.25">
      <c r="A272" s="3" t="s">
        <v>680</v>
      </c>
      <c r="B272" s="3" t="s">
        <v>2117</v>
      </c>
      <c r="C272" s="3" t="s">
        <v>1598</v>
      </c>
      <c r="D272" s="3" t="s">
        <v>1599</v>
      </c>
      <c r="E272" s="3" t="s">
        <v>2118</v>
      </c>
      <c r="F272" s="3" t="s">
        <v>2119</v>
      </c>
      <c r="G272" s="3" t="s">
        <v>1407</v>
      </c>
    </row>
    <row r="273" spans="1:7" ht="45" customHeight="1" x14ac:dyDescent="0.25">
      <c r="A273" s="3" t="s">
        <v>687</v>
      </c>
      <c r="B273" s="3" t="s">
        <v>2120</v>
      </c>
      <c r="C273" s="3" t="s">
        <v>1492</v>
      </c>
      <c r="D273" s="3" t="s">
        <v>2121</v>
      </c>
      <c r="E273" s="3" t="s">
        <v>1628</v>
      </c>
      <c r="F273" s="3" t="s">
        <v>2122</v>
      </c>
      <c r="G273" s="3" t="s">
        <v>1407</v>
      </c>
    </row>
    <row r="274" spans="1:7" ht="45" customHeight="1" x14ac:dyDescent="0.25">
      <c r="A274" s="3" t="s">
        <v>687</v>
      </c>
      <c r="B274" s="3" t="s">
        <v>2123</v>
      </c>
      <c r="C274" s="3" t="s">
        <v>1497</v>
      </c>
      <c r="D274" s="3" t="s">
        <v>1591</v>
      </c>
      <c r="E274" s="3" t="s">
        <v>2124</v>
      </c>
      <c r="F274" s="3" t="s">
        <v>2125</v>
      </c>
      <c r="G274" s="3" t="s">
        <v>1407</v>
      </c>
    </row>
    <row r="275" spans="1:7" ht="45" customHeight="1" x14ac:dyDescent="0.25">
      <c r="A275" s="3" t="s">
        <v>687</v>
      </c>
      <c r="B275" s="3" t="s">
        <v>2126</v>
      </c>
      <c r="C275" s="3" t="s">
        <v>1598</v>
      </c>
      <c r="D275" s="3" t="s">
        <v>1599</v>
      </c>
      <c r="E275" s="3" t="s">
        <v>1551</v>
      </c>
      <c r="F275" s="3" t="s">
        <v>2122</v>
      </c>
      <c r="G275" s="3" t="s">
        <v>1407</v>
      </c>
    </row>
    <row r="276" spans="1:7" ht="45" customHeight="1" x14ac:dyDescent="0.25">
      <c r="A276" s="3" t="s">
        <v>693</v>
      </c>
      <c r="B276" s="3" t="s">
        <v>2127</v>
      </c>
      <c r="C276" s="3" t="s">
        <v>2128</v>
      </c>
      <c r="D276" s="3" t="s">
        <v>1502</v>
      </c>
      <c r="E276" s="3" t="s">
        <v>2129</v>
      </c>
      <c r="F276" s="3" t="s">
        <v>2130</v>
      </c>
      <c r="G276" s="3" t="s">
        <v>1407</v>
      </c>
    </row>
    <row r="277" spans="1:7" ht="45" customHeight="1" x14ac:dyDescent="0.25">
      <c r="A277" s="3" t="s">
        <v>693</v>
      </c>
      <c r="B277" s="3" t="s">
        <v>2131</v>
      </c>
      <c r="C277" s="3" t="s">
        <v>1969</v>
      </c>
      <c r="D277" s="3" t="s">
        <v>1492</v>
      </c>
      <c r="E277" s="3" t="s">
        <v>2132</v>
      </c>
      <c r="F277" s="3" t="s">
        <v>2133</v>
      </c>
      <c r="G277" s="3" t="s">
        <v>1407</v>
      </c>
    </row>
    <row r="278" spans="1:7" ht="45" customHeight="1" x14ac:dyDescent="0.25">
      <c r="A278" s="3" t="s">
        <v>693</v>
      </c>
      <c r="B278" s="3" t="s">
        <v>2134</v>
      </c>
      <c r="C278" s="3" t="s">
        <v>1899</v>
      </c>
      <c r="D278" s="3" t="s">
        <v>1599</v>
      </c>
      <c r="E278" s="3" t="s">
        <v>2135</v>
      </c>
      <c r="F278" s="3" t="s">
        <v>2136</v>
      </c>
      <c r="G278" s="3" t="s">
        <v>1407</v>
      </c>
    </row>
    <row r="279" spans="1:7" ht="45" customHeight="1" x14ac:dyDescent="0.25">
      <c r="A279" s="3" t="s">
        <v>700</v>
      </c>
      <c r="B279" s="3" t="s">
        <v>2137</v>
      </c>
      <c r="C279" s="3" t="s">
        <v>2138</v>
      </c>
      <c r="D279" s="3" t="s">
        <v>2139</v>
      </c>
      <c r="E279" s="3" t="s">
        <v>2140</v>
      </c>
      <c r="F279" s="3" t="s">
        <v>2141</v>
      </c>
      <c r="G279" s="3" t="s">
        <v>1407</v>
      </c>
    </row>
    <row r="280" spans="1:7" ht="45" customHeight="1" x14ac:dyDescent="0.25">
      <c r="A280" s="3" t="s">
        <v>706</v>
      </c>
      <c r="B280" s="3" t="s">
        <v>2142</v>
      </c>
      <c r="C280" s="3" t="s">
        <v>2143</v>
      </c>
      <c r="D280" s="3" t="s">
        <v>2144</v>
      </c>
      <c r="E280" s="3" t="s">
        <v>1600</v>
      </c>
      <c r="F280" s="3" t="s">
        <v>2145</v>
      </c>
      <c r="G280" s="3" t="s">
        <v>1407</v>
      </c>
    </row>
    <row r="281" spans="1:7" ht="45" customHeight="1" x14ac:dyDescent="0.25">
      <c r="A281" s="3" t="s">
        <v>706</v>
      </c>
      <c r="B281" s="3" t="s">
        <v>2146</v>
      </c>
      <c r="C281" s="3" t="s">
        <v>2147</v>
      </c>
      <c r="D281" s="3" t="s">
        <v>1540</v>
      </c>
      <c r="E281" s="3" t="s">
        <v>2148</v>
      </c>
      <c r="F281" s="3" t="s">
        <v>2149</v>
      </c>
      <c r="G281" s="3" t="s">
        <v>1407</v>
      </c>
    </row>
    <row r="282" spans="1:7" ht="45" customHeight="1" x14ac:dyDescent="0.25">
      <c r="A282" s="3" t="s">
        <v>706</v>
      </c>
      <c r="B282" s="3" t="s">
        <v>2150</v>
      </c>
      <c r="C282" s="3" t="s">
        <v>1979</v>
      </c>
      <c r="D282" s="3" t="s">
        <v>1689</v>
      </c>
      <c r="E282" s="3" t="s">
        <v>1600</v>
      </c>
      <c r="F282" s="3" t="s">
        <v>2151</v>
      </c>
      <c r="G282" s="3" t="s">
        <v>1407</v>
      </c>
    </row>
    <row r="283" spans="1:7" ht="45" customHeight="1" x14ac:dyDescent="0.25">
      <c r="A283" s="3" t="s">
        <v>713</v>
      </c>
      <c r="B283" s="3" t="s">
        <v>2152</v>
      </c>
      <c r="C283" s="3" t="s">
        <v>1400</v>
      </c>
      <c r="D283" s="3" t="s">
        <v>64</v>
      </c>
      <c r="E283" s="3" t="s">
        <v>64</v>
      </c>
      <c r="F283" s="3" t="s">
        <v>64</v>
      </c>
      <c r="G283" s="3" t="s">
        <v>64</v>
      </c>
    </row>
    <row r="284" spans="1:7" ht="45" customHeight="1" x14ac:dyDescent="0.25">
      <c r="A284" s="3" t="s">
        <v>718</v>
      </c>
      <c r="B284" s="3" t="s">
        <v>2153</v>
      </c>
      <c r="C284" s="3" t="s">
        <v>1400</v>
      </c>
      <c r="D284" s="3" t="s">
        <v>1400</v>
      </c>
      <c r="E284" s="3" t="s">
        <v>1551</v>
      </c>
      <c r="F284" s="3" t="s">
        <v>2154</v>
      </c>
      <c r="G284" s="3" t="s">
        <v>1407</v>
      </c>
    </row>
    <row r="285" spans="1:7" ht="45" customHeight="1" x14ac:dyDescent="0.25">
      <c r="A285" s="3" t="s">
        <v>718</v>
      </c>
      <c r="B285" s="3" t="s">
        <v>2155</v>
      </c>
      <c r="C285" s="3" t="s">
        <v>1830</v>
      </c>
      <c r="D285" s="3" t="s">
        <v>1527</v>
      </c>
      <c r="E285" s="3" t="s">
        <v>1411</v>
      </c>
      <c r="F285" s="3" t="s">
        <v>2156</v>
      </c>
      <c r="G285" s="3" t="s">
        <v>1407</v>
      </c>
    </row>
    <row r="286" spans="1:7" ht="45" customHeight="1" x14ac:dyDescent="0.25">
      <c r="A286" s="3" t="s">
        <v>723</v>
      </c>
      <c r="B286" s="3" t="s">
        <v>2157</v>
      </c>
      <c r="C286" s="3" t="s">
        <v>1400</v>
      </c>
      <c r="D286" s="3" t="s">
        <v>1400</v>
      </c>
      <c r="E286" s="3" t="s">
        <v>2158</v>
      </c>
      <c r="F286" s="3" t="s">
        <v>1762</v>
      </c>
      <c r="G286" s="3" t="s">
        <v>1407</v>
      </c>
    </row>
    <row r="287" spans="1:7" ht="45" customHeight="1" x14ac:dyDescent="0.25">
      <c r="A287" s="3" t="s">
        <v>723</v>
      </c>
      <c r="B287" s="3" t="s">
        <v>2159</v>
      </c>
      <c r="C287" s="3" t="s">
        <v>1400</v>
      </c>
      <c r="D287" s="3" t="s">
        <v>1400</v>
      </c>
      <c r="E287" s="3" t="s">
        <v>2160</v>
      </c>
      <c r="F287" s="3" t="s">
        <v>2161</v>
      </c>
      <c r="G287" s="3" t="s">
        <v>1407</v>
      </c>
    </row>
    <row r="288" spans="1:7" ht="45" customHeight="1" x14ac:dyDescent="0.25">
      <c r="A288" s="3" t="s">
        <v>723</v>
      </c>
      <c r="B288" s="3" t="s">
        <v>2162</v>
      </c>
      <c r="C288" s="3" t="s">
        <v>1400</v>
      </c>
      <c r="D288" s="3" t="s">
        <v>1400</v>
      </c>
      <c r="E288" s="3" t="s">
        <v>2163</v>
      </c>
      <c r="F288" s="3" t="s">
        <v>1708</v>
      </c>
      <c r="G288" s="3" t="s">
        <v>1407</v>
      </c>
    </row>
    <row r="289" spans="1:7" ht="45" customHeight="1" x14ac:dyDescent="0.25">
      <c r="A289" s="3" t="s">
        <v>729</v>
      </c>
      <c r="B289" s="3" t="s">
        <v>2164</v>
      </c>
      <c r="C289" s="3" t="s">
        <v>1830</v>
      </c>
      <c r="D289" s="3" t="s">
        <v>1527</v>
      </c>
      <c r="E289" s="3" t="s">
        <v>1461</v>
      </c>
      <c r="F289" s="3" t="s">
        <v>1807</v>
      </c>
      <c r="G289" s="3" t="s">
        <v>1407</v>
      </c>
    </row>
    <row r="290" spans="1:7" ht="45" customHeight="1" x14ac:dyDescent="0.25">
      <c r="A290" s="3" t="s">
        <v>729</v>
      </c>
      <c r="B290" s="3" t="s">
        <v>2165</v>
      </c>
      <c r="C290" s="3" t="s">
        <v>1410</v>
      </c>
      <c r="D290" s="3" t="s">
        <v>1410</v>
      </c>
      <c r="E290" s="3" t="s">
        <v>1411</v>
      </c>
      <c r="F290" s="3" t="s">
        <v>572</v>
      </c>
      <c r="G290" s="3" t="s">
        <v>1407</v>
      </c>
    </row>
    <row r="291" spans="1:7" ht="45" customHeight="1" x14ac:dyDescent="0.25">
      <c r="A291" s="3" t="s">
        <v>729</v>
      </c>
      <c r="B291" s="3" t="s">
        <v>2166</v>
      </c>
      <c r="C291" s="3" t="s">
        <v>1410</v>
      </c>
      <c r="D291" s="3" t="s">
        <v>1432</v>
      </c>
      <c r="E291" s="3" t="s">
        <v>1411</v>
      </c>
      <c r="F291" s="3" t="s">
        <v>2167</v>
      </c>
      <c r="G291" s="3" t="s">
        <v>1407</v>
      </c>
    </row>
    <row r="292" spans="1:7" ht="45" customHeight="1" x14ac:dyDescent="0.25">
      <c r="A292" s="3" t="s">
        <v>734</v>
      </c>
      <c r="B292" s="3" t="s">
        <v>2168</v>
      </c>
      <c r="C292" s="3" t="s">
        <v>2169</v>
      </c>
      <c r="D292" s="3" t="s">
        <v>2170</v>
      </c>
      <c r="E292" s="3" t="s">
        <v>2171</v>
      </c>
      <c r="F292" s="3" t="s">
        <v>2172</v>
      </c>
      <c r="G292" s="3" t="s">
        <v>1407</v>
      </c>
    </row>
    <row r="293" spans="1:7" ht="45" customHeight="1" x14ac:dyDescent="0.25">
      <c r="A293" s="3" t="s">
        <v>734</v>
      </c>
      <c r="B293" s="3" t="s">
        <v>2173</v>
      </c>
      <c r="C293" s="3" t="s">
        <v>1476</v>
      </c>
      <c r="D293" s="3" t="s">
        <v>1409</v>
      </c>
      <c r="E293" s="3" t="s">
        <v>2174</v>
      </c>
      <c r="F293" s="3" t="s">
        <v>2175</v>
      </c>
      <c r="G293" s="3" t="s">
        <v>1407</v>
      </c>
    </row>
    <row r="294" spans="1:7" ht="45" customHeight="1" x14ac:dyDescent="0.25">
      <c r="A294" s="3" t="s">
        <v>734</v>
      </c>
      <c r="B294" s="3" t="s">
        <v>2176</v>
      </c>
      <c r="C294" s="3" t="s">
        <v>1410</v>
      </c>
      <c r="D294" s="3" t="s">
        <v>1438</v>
      </c>
      <c r="E294" s="3" t="s">
        <v>1411</v>
      </c>
      <c r="F294" s="3" t="s">
        <v>634</v>
      </c>
      <c r="G294" s="3" t="s">
        <v>1407</v>
      </c>
    </row>
    <row r="295" spans="1:7" ht="45" customHeight="1" x14ac:dyDescent="0.25">
      <c r="A295" s="3" t="s">
        <v>737</v>
      </c>
      <c r="B295" s="3" t="s">
        <v>2177</v>
      </c>
      <c r="C295" s="3" t="s">
        <v>155</v>
      </c>
      <c r="D295" s="3" t="s">
        <v>64</v>
      </c>
      <c r="E295" s="3" t="s">
        <v>64</v>
      </c>
      <c r="F295" s="3" t="s">
        <v>64</v>
      </c>
      <c r="G295" s="3" t="s">
        <v>64</v>
      </c>
    </row>
    <row r="296" spans="1:7" ht="45" customHeight="1" x14ac:dyDescent="0.25">
      <c r="A296" s="3" t="s">
        <v>739</v>
      </c>
      <c r="B296" s="3" t="s">
        <v>2178</v>
      </c>
      <c r="C296" s="3" t="s">
        <v>1400</v>
      </c>
      <c r="D296" s="3" t="s">
        <v>64</v>
      </c>
      <c r="E296" s="3" t="s">
        <v>64</v>
      </c>
      <c r="F296" s="3" t="s">
        <v>64</v>
      </c>
      <c r="G296" s="3" t="s">
        <v>64</v>
      </c>
    </row>
    <row r="297" spans="1:7" ht="45" customHeight="1" x14ac:dyDescent="0.25">
      <c r="A297" s="3" t="s">
        <v>744</v>
      </c>
      <c r="B297" s="3" t="s">
        <v>2179</v>
      </c>
      <c r="C297" s="3" t="s">
        <v>1721</v>
      </c>
      <c r="D297" s="3" t="s">
        <v>1796</v>
      </c>
      <c r="E297" s="3" t="s">
        <v>2163</v>
      </c>
      <c r="F297" s="3" t="s">
        <v>2180</v>
      </c>
      <c r="G297" s="3" t="s">
        <v>1407</v>
      </c>
    </row>
    <row r="298" spans="1:7" ht="45" customHeight="1" x14ac:dyDescent="0.25">
      <c r="A298" s="3" t="s">
        <v>744</v>
      </c>
      <c r="B298" s="3" t="s">
        <v>2181</v>
      </c>
      <c r="C298" s="3" t="s">
        <v>2182</v>
      </c>
      <c r="D298" s="3" t="s">
        <v>2183</v>
      </c>
      <c r="E298" s="3" t="s">
        <v>2184</v>
      </c>
      <c r="F298" s="3" t="s">
        <v>2185</v>
      </c>
      <c r="G298" s="3" t="s">
        <v>1407</v>
      </c>
    </row>
    <row r="299" spans="1:7" ht="45" customHeight="1" x14ac:dyDescent="0.25">
      <c r="A299" s="3" t="s">
        <v>744</v>
      </c>
      <c r="B299" s="3" t="s">
        <v>2186</v>
      </c>
      <c r="C299" s="3" t="s">
        <v>1410</v>
      </c>
      <c r="D299" s="3" t="s">
        <v>1438</v>
      </c>
      <c r="E299" s="3" t="s">
        <v>1411</v>
      </c>
      <c r="F299" s="3" t="s">
        <v>2187</v>
      </c>
      <c r="G299" s="3" t="s">
        <v>1407</v>
      </c>
    </row>
    <row r="300" spans="1:7" ht="45" customHeight="1" x14ac:dyDescent="0.25">
      <c r="A300" s="3" t="s">
        <v>749</v>
      </c>
      <c r="B300" s="3" t="s">
        <v>2188</v>
      </c>
      <c r="C300" s="3" t="s">
        <v>1929</v>
      </c>
      <c r="D300" s="3" t="s">
        <v>1713</v>
      </c>
      <c r="E300" s="3" t="s">
        <v>2189</v>
      </c>
      <c r="F300" s="3" t="s">
        <v>2190</v>
      </c>
      <c r="G300" s="3" t="s">
        <v>1407</v>
      </c>
    </row>
    <row r="301" spans="1:7" ht="45" customHeight="1" x14ac:dyDescent="0.25">
      <c r="A301" s="3" t="s">
        <v>749</v>
      </c>
      <c r="B301" s="3" t="s">
        <v>2191</v>
      </c>
      <c r="C301" s="3" t="s">
        <v>2192</v>
      </c>
      <c r="D301" s="3" t="s">
        <v>2193</v>
      </c>
      <c r="E301" s="3" t="s">
        <v>2194</v>
      </c>
      <c r="F301" s="3" t="s">
        <v>2195</v>
      </c>
      <c r="G301" s="3" t="s">
        <v>1407</v>
      </c>
    </row>
    <row r="302" spans="1:7" ht="45" customHeight="1" x14ac:dyDescent="0.25">
      <c r="A302" s="3" t="s">
        <v>755</v>
      </c>
      <c r="B302" s="3" t="s">
        <v>2196</v>
      </c>
      <c r="C302" s="3" t="s">
        <v>2197</v>
      </c>
      <c r="D302" s="3" t="s">
        <v>2058</v>
      </c>
      <c r="E302" s="3" t="s">
        <v>2198</v>
      </c>
      <c r="F302" s="3" t="s">
        <v>2199</v>
      </c>
      <c r="G302" s="3" t="s">
        <v>587</v>
      </c>
    </row>
    <row r="303" spans="1:7" ht="45" customHeight="1" x14ac:dyDescent="0.25">
      <c r="A303" s="3" t="s">
        <v>755</v>
      </c>
      <c r="B303" s="3" t="s">
        <v>2200</v>
      </c>
      <c r="C303" s="3" t="s">
        <v>2201</v>
      </c>
      <c r="D303" s="3" t="s">
        <v>1698</v>
      </c>
      <c r="E303" s="3" t="s">
        <v>2202</v>
      </c>
      <c r="F303" s="3" t="s">
        <v>2203</v>
      </c>
      <c r="G303" s="3" t="s">
        <v>587</v>
      </c>
    </row>
    <row r="304" spans="1:7" ht="45" customHeight="1" x14ac:dyDescent="0.25">
      <c r="A304" s="3" t="s">
        <v>755</v>
      </c>
      <c r="B304" s="3" t="s">
        <v>2204</v>
      </c>
      <c r="C304" s="3" t="s">
        <v>1410</v>
      </c>
      <c r="D304" s="3" t="s">
        <v>1438</v>
      </c>
      <c r="E304" s="3" t="s">
        <v>1411</v>
      </c>
      <c r="F304" s="3" t="s">
        <v>2205</v>
      </c>
      <c r="G304" s="3" t="s">
        <v>587</v>
      </c>
    </row>
    <row r="305" spans="1:7" ht="45" customHeight="1" x14ac:dyDescent="0.25">
      <c r="A305" s="3" t="s">
        <v>761</v>
      </c>
      <c r="B305" s="3" t="s">
        <v>2206</v>
      </c>
      <c r="C305" s="3" t="s">
        <v>2207</v>
      </c>
      <c r="D305" s="3" t="s">
        <v>2208</v>
      </c>
      <c r="E305" s="3" t="s">
        <v>2209</v>
      </c>
      <c r="F305" s="3" t="s">
        <v>2210</v>
      </c>
      <c r="G305" s="3" t="s">
        <v>1407</v>
      </c>
    </row>
    <row r="306" spans="1:7" ht="45" customHeight="1" x14ac:dyDescent="0.25">
      <c r="A306" s="3" t="s">
        <v>761</v>
      </c>
      <c r="B306" s="3" t="s">
        <v>2211</v>
      </c>
      <c r="C306" s="3" t="s">
        <v>2208</v>
      </c>
      <c r="D306" s="3" t="s">
        <v>2212</v>
      </c>
      <c r="E306" s="3" t="s">
        <v>2213</v>
      </c>
      <c r="F306" s="3" t="s">
        <v>2214</v>
      </c>
      <c r="G306" s="3" t="s">
        <v>1407</v>
      </c>
    </row>
    <row r="307" spans="1:7" ht="45" customHeight="1" x14ac:dyDescent="0.25">
      <c r="A307" s="3" t="s">
        <v>761</v>
      </c>
      <c r="B307" s="3" t="s">
        <v>2215</v>
      </c>
      <c r="C307" s="3" t="s">
        <v>1410</v>
      </c>
      <c r="D307" s="3" t="s">
        <v>1438</v>
      </c>
      <c r="E307" s="3" t="s">
        <v>1411</v>
      </c>
      <c r="F307" s="3" t="s">
        <v>2216</v>
      </c>
      <c r="G307" s="3" t="s">
        <v>1407</v>
      </c>
    </row>
    <row r="308" spans="1:7" ht="45" customHeight="1" x14ac:dyDescent="0.25">
      <c r="A308" s="3" t="s">
        <v>766</v>
      </c>
      <c r="B308" s="3" t="s">
        <v>2217</v>
      </c>
      <c r="C308" s="3" t="s">
        <v>1403</v>
      </c>
      <c r="D308" s="3" t="s">
        <v>1527</v>
      </c>
      <c r="E308" s="3" t="s">
        <v>2218</v>
      </c>
      <c r="F308" s="3" t="s">
        <v>1451</v>
      </c>
      <c r="G308" s="3" t="s">
        <v>289</v>
      </c>
    </row>
    <row r="309" spans="1:7" ht="45" customHeight="1" x14ac:dyDescent="0.25">
      <c r="A309" s="3" t="s">
        <v>766</v>
      </c>
      <c r="B309" s="3" t="s">
        <v>2219</v>
      </c>
      <c r="C309" s="3" t="s">
        <v>1410</v>
      </c>
      <c r="D309" s="3" t="s">
        <v>1438</v>
      </c>
      <c r="E309" s="3" t="s">
        <v>1411</v>
      </c>
      <c r="F309" s="3" t="s">
        <v>2220</v>
      </c>
      <c r="G309" s="3" t="s">
        <v>289</v>
      </c>
    </row>
    <row r="310" spans="1:7" ht="45" customHeight="1" x14ac:dyDescent="0.25">
      <c r="A310" s="3" t="s">
        <v>766</v>
      </c>
      <c r="B310" s="3" t="s">
        <v>2221</v>
      </c>
      <c r="C310" s="3" t="s">
        <v>1414</v>
      </c>
      <c r="D310" s="3" t="s">
        <v>1484</v>
      </c>
      <c r="E310" s="3" t="s">
        <v>1411</v>
      </c>
      <c r="F310" s="3" t="s">
        <v>2222</v>
      </c>
      <c r="G310" s="3" t="s">
        <v>289</v>
      </c>
    </row>
    <row r="311" spans="1:7" ht="45" customHeight="1" x14ac:dyDescent="0.25">
      <c r="A311" s="3" t="s">
        <v>773</v>
      </c>
      <c r="B311" s="3" t="s">
        <v>2223</v>
      </c>
      <c r="C311" s="3" t="s">
        <v>2197</v>
      </c>
      <c r="D311" s="3" t="s">
        <v>2224</v>
      </c>
      <c r="E311" s="3" t="s">
        <v>2158</v>
      </c>
      <c r="F311" s="3" t="s">
        <v>1762</v>
      </c>
      <c r="G311" s="3" t="s">
        <v>1407</v>
      </c>
    </row>
    <row r="312" spans="1:7" ht="45" customHeight="1" x14ac:dyDescent="0.25">
      <c r="A312" s="3" t="s">
        <v>773</v>
      </c>
      <c r="B312" s="3" t="s">
        <v>2225</v>
      </c>
      <c r="C312" s="3" t="s">
        <v>2226</v>
      </c>
      <c r="D312" s="3" t="s">
        <v>1701</v>
      </c>
      <c r="E312" s="3" t="s">
        <v>2227</v>
      </c>
      <c r="F312" s="3" t="s">
        <v>2228</v>
      </c>
      <c r="G312" s="3" t="s">
        <v>1407</v>
      </c>
    </row>
    <row r="313" spans="1:7" ht="45" customHeight="1" x14ac:dyDescent="0.25">
      <c r="A313" s="3" t="s">
        <v>773</v>
      </c>
      <c r="B313" s="3" t="s">
        <v>2229</v>
      </c>
      <c r="C313" s="3" t="s">
        <v>2193</v>
      </c>
      <c r="D313" s="3" t="s">
        <v>1673</v>
      </c>
      <c r="E313" s="3" t="s">
        <v>2230</v>
      </c>
      <c r="F313" s="3" t="s">
        <v>2231</v>
      </c>
      <c r="G313" s="3" t="s">
        <v>1407</v>
      </c>
    </row>
    <row r="314" spans="1:7" ht="45" customHeight="1" x14ac:dyDescent="0.25">
      <c r="A314" s="3" t="s">
        <v>779</v>
      </c>
      <c r="B314" s="3" t="s">
        <v>2232</v>
      </c>
      <c r="C314" s="3" t="s">
        <v>1946</v>
      </c>
      <c r="D314" s="3" t="s">
        <v>1969</v>
      </c>
      <c r="E314" s="3" t="s">
        <v>2233</v>
      </c>
      <c r="F314" s="3" t="s">
        <v>2234</v>
      </c>
      <c r="G314" s="3" t="s">
        <v>289</v>
      </c>
    </row>
    <row r="315" spans="1:7" ht="45" customHeight="1" x14ac:dyDescent="0.25">
      <c r="A315" s="3" t="s">
        <v>779</v>
      </c>
      <c r="B315" s="3" t="s">
        <v>2235</v>
      </c>
      <c r="C315" s="3" t="s">
        <v>1969</v>
      </c>
      <c r="D315" s="3" t="s">
        <v>1574</v>
      </c>
      <c r="E315" s="3" t="s">
        <v>2233</v>
      </c>
      <c r="F315" s="3" t="s">
        <v>1766</v>
      </c>
      <c r="G315" s="3" t="s">
        <v>289</v>
      </c>
    </row>
    <row r="316" spans="1:7" ht="45" customHeight="1" x14ac:dyDescent="0.25">
      <c r="A316" s="3" t="s">
        <v>779</v>
      </c>
      <c r="B316" s="3" t="s">
        <v>2236</v>
      </c>
      <c r="C316" s="3" t="s">
        <v>1574</v>
      </c>
      <c r="D316" s="3" t="s">
        <v>1598</v>
      </c>
      <c r="E316" s="3" t="s">
        <v>2233</v>
      </c>
      <c r="F316" s="3" t="s">
        <v>2237</v>
      </c>
      <c r="G316" s="3" t="s">
        <v>289</v>
      </c>
    </row>
    <row r="317" spans="1:7" ht="45" customHeight="1" x14ac:dyDescent="0.25">
      <c r="A317" s="3" t="s">
        <v>784</v>
      </c>
      <c r="B317" s="3" t="s">
        <v>2238</v>
      </c>
      <c r="C317" s="3" t="s">
        <v>2239</v>
      </c>
      <c r="D317" s="3" t="s">
        <v>2240</v>
      </c>
      <c r="E317" s="3" t="s">
        <v>2241</v>
      </c>
      <c r="F317" s="3" t="s">
        <v>2242</v>
      </c>
      <c r="G317" s="3" t="s">
        <v>783</v>
      </c>
    </row>
    <row r="318" spans="1:7" ht="45" customHeight="1" x14ac:dyDescent="0.25">
      <c r="A318" s="3" t="s">
        <v>784</v>
      </c>
      <c r="B318" s="3" t="s">
        <v>2243</v>
      </c>
      <c r="C318" s="3" t="s">
        <v>2240</v>
      </c>
      <c r="D318" s="3" t="s">
        <v>2244</v>
      </c>
      <c r="E318" s="3" t="s">
        <v>2245</v>
      </c>
      <c r="F318" s="3" t="s">
        <v>1762</v>
      </c>
      <c r="G318" s="3" t="s">
        <v>783</v>
      </c>
    </row>
    <row r="319" spans="1:7" ht="45" customHeight="1" x14ac:dyDescent="0.25">
      <c r="A319" s="3" t="s">
        <v>784</v>
      </c>
      <c r="B319" s="3" t="s">
        <v>2246</v>
      </c>
      <c r="C319" s="3" t="s">
        <v>2226</v>
      </c>
      <c r="D319" s="3" t="s">
        <v>1484</v>
      </c>
      <c r="E319" s="3" t="s">
        <v>2247</v>
      </c>
      <c r="F319" s="3" t="s">
        <v>2248</v>
      </c>
      <c r="G319" s="3" t="s">
        <v>783</v>
      </c>
    </row>
    <row r="320" spans="1:7" ht="45" customHeight="1" x14ac:dyDescent="0.25">
      <c r="A320" s="3" t="s">
        <v>792</v>
      </c>
      <c r="B320" s="3" t="s">
        <v>2249</v>
      </c>
      <c r="C320" s="3" t="s">
        <v>2250</v>
      </c>
      <c r="D320" s="3" t="s">
        <v>1410</v>
      </c>
      <c r="E320" s="3" t="s">
        <v>2251</v>
      </c>
      <c r="F320" s="3" t="s">
        <v>2252</v>
      </c>
      <c r="G320" s="3" t="s">
        <v>1407</v>
      </c>
    </row>
    <row r="321" spans="1:7" ht="45" customHeight="1" x14ac:dyDescent="0.25">
      <c r="A321" s="3" t="s">
        <v>792</v>
      </c>
      <c r="B321" s="3" t="s">
        <v>2253</v>
      </c>
      <c r="C321" s="3" t="s">
        <v>1893</v>
      </c>
      <c r="D321" s="3" t="s">
        <v>1438</v>
      </c>
      <c r="E321" s="3" t="s">
        <v>1411</v>
      </c>
      <c r="F321" s="3" t="s">
        <v>2254</v>
      </c>
      <c r="G321" s="3" t="s">
        <v>1407</v>
      </c>
    </row>
    <row r="322" spans="1:7" ht="45" customHeight="1" x14ac:dyDescent="0.25">
      <c r="A322" s="3" t="s">
        <v>792</v>
      </c>
      <c r="B322" s="3" t="s">
        <v>2255</v>
      </c>
      <c r="C322" s="3" t="s">
        <v>1414</v>
      </c>
      <c r="D322" s="3" t="s">
        <v>1484</v>
      </c>
      <c r="E322" s="3" t="s">
        <v>1411</v>
      </c>
      <c r="F322" s="3" t="s">
        <v>2256</v>
      </c>
      <c r="G322" s="3" t="s">
        <v>1407</v>
      </c>
    </row>
    <row r="323" spans="1:7" ht="45" customHeight="1" x14ac:dyDescent="0.25">
      <c r="A323" s="3" t="s">
        <v>798</v>
      </c>
      <c r="B323" s="3" t="s">
        <v>2257</v>
      </c>
      <c r="C323" s="3" t="s">
        <v>2258</v>
      </c>
      <c r="D323" s="3" t="s">
        <v>2259</v>
      </c>
      <c r="E323" s="3" t="s">
        <v>2260</v>
      </c>
      <c r="F323" s="3" t="s">
        <v>2261</v>
      </c>
      <c r="G323" s="3" t="s">
        <v>289</v>
      </c>
    </row>
    <row r="324" spans="1:7" ht="45" customHeight="1" x14ac:dyDescent="0.25">
      <c r="A324" s="3" t="s">
        <v>798</v>
      </c>
      <c r="B324" s="3" t="s">
        <v>2262</v>
      </c>
      <c r="C324" s="3" t="s">
        <v>2263</v>
      </c>
      <c r="D324" s="3" t="s">
        <v>2244</v>
      </c>
      <c r="E324" s="3" t="s">
        <v>1727</v>
      </c>
      <c r="F324" s="3" t="s">
        <v>2264</v>
      </c>
      <c r="G324" s="3" t="s">
        <v>289</v>
      </c>
    </row>
    <row r="325" spans="1:7" ht="45" customHeight="1" x14ac:dyDescent="0.25">
      <c r="A325" s="3" t="s">
        <v>798</v>
      </c>
      <c r="B325" s="3" t="s">
        <v>2265</v>
      </c>
      <c r="C325" s="3" t="s">
        <v>2226</v>
      </c>
      <c r="D325" s="3" t="s">
        <v>1433</v>
      </c>
      <c r="E325" s="3" t="s">
        <v>1461</v>
      </c>
      <c r="F325" s="3" t="s">
        <v>2266</v>
      </c>
      <c r="G325" s="3" t="s">
        <v>289</v>
      </c>
    </row>
    <row r="326" spans="1:7" ht="45" customHeight="1" x14ac:dyDescent="0.25">
      <c r="A326" s="3" t="s">
        <v>803</v>
      </c>
      <c r="B326" s="3" t="s">
        <v>2267</v>
      </c>
      <c r="C326" s="3" t="s">
        <v>1497</v>
      </c>
      <c r="D326" s="3" t="s">
        <v>1598</v>
      </c>
      <c r="E326" s="3" t="s">
        <v>2268</v>
      </c>
      <c r="F326" s="3" t="s">
        <v>2269</v>
      </c>
      <c r="G326" s="3" t="s">
        <v>289</v>
      </c>
    </row>
    <row r="327" spans="1:7" ht="45" customHeight="1" x14ac:dyDescent="0.25">
      <c r="A327" s="3" t="s">
        <v>803</v>
      </c>
      <c r="B327" s="3" t="s">
        <v>2270</v>
      </c>
      <c r="C327" s="3" t="s">
        <v>2271</v>
      </c>
      <c r="D327" s="3" t="s">
        <v>1733</v>
      </c>
      <c r="E327" s="3" t="s">
        <v>2272</v>
      </c>
      <c r="F327" s="3" t="s">
        <v>2273</v>
      </c>
      <c r="G327" s="3" t="s">
        <v>289</v>
      </c>
    </row>
    <row r="328" spans="1:7" ht="45" customHeight="1" x14ac:dyDescent="0.25">
      <c r="A328" s="3" t="s">
        <v>806</v>
      </c>
      <c r="B328" s="3" t="s">
        <v>2274</v>
      </c>
      <c r="C328" s="3" t="s">
        <v>1526</v>
      </c>
      <c r="D328" s="3" t="s">
        <v>1527</v>
      </c>
      <c r="E328" s="3" t="s">
        <v>1528</v>
      </c>
      <c r="F328" s="3" t="s">
        <v>1451</v>
      </c>
      <c r="G328" s="3" t="s">
        <v>1407</v>
      </c>
    </row>
    <row r="329" spans="1:7" ht="45" customHeight="1" x14ac:dyDescent="0.25">
      <c r="A329" s="3" t="s">
        <v>806</v>
      </c>
      <c r="B329" s="3" t="s">
        <v>2275</v>
      </c>
      <c r="C329" s="3" t="s">
        <v>1410</v>
      </c>
      <c r="D329" s="3" t="s">
        <v>1438</v>
      </c>
      <c r="E329" s="3" t="s">
        <v>1411</v>
      </c>
      <c r="F329" s="3" t="s">
        <v>1439</v>
      </c>
      <c r="G329" s="3" t="s">
        <v>1407</v>
      </c>
    </row>
    <row r="330" spans="1:7" ht="45" customHeight="1" x14ac:dyDescent="0.25">
      <c r="A330" s="3" t="s">
        <v>806</v>
      </c>
      <c r="B330" s="3" t="s">
        <v>2276</v>
      </c>
      <c r="C330" s="3" t="s">
        <v>1414</v>
      </c>
      <c r="D330" s="3" t="s">
        <v>1433</v>
      </c>
      <c r="E330" s="3" t="s">
        <v>1411</v>
      </c>
      <c r="F330" s="3" t="s">
        <v>1531</v>
      </c>
      <c r="G330" s="3" t="s">
        <v>1407</v>
      </c>
    </row>
    <row r="331" spans="1:7" ht="45" customHeight="1" x14ac:dyDescent="0.25">
      <c r="A331" s="3" t="s">
        <v>809</v>
      </c>
      <c r="B331" s="3" t="s">
        <v>2277</v>
      </c>
      <c r="C331" s="3" t="s">
        <v>1443</v>
      </c>
      <c r="D331" s="3" t="s">
        <v>1444</v>
      </c>
      <c r="E331" s="3" t="s">
        <v>1445</v>
      </c>
      <c r="F331" s="3" t="s">
        <v>1446</v>
      </c>
      <c r="G331" s="3" t="s">
        <v>122</v>
      </c>
    </row>
    <row r="332" spans="1:7" ht="45" customHeight="1" x14ac:dyDescent="0.25">
      <c r="A332" s="3" t="s">
        <v>809</v>
      </c>
      <c r="B332" s="3" t="s">
        <v>2278</v>
      </c>
      <c r="C332" s="3" t="s">
        <v>1448</v>
      </c>
      <c r="D332" s="3" t="s">
        <v>1449</v>
      </c>
      <c r="E332" s="3" t="s">
        <v>1450</v>
      </c>
      <c r="F332" s="3" t="s">
        <v>1451</v>
      </c>
      <c r="G332" s="3" t="s">
        <v>122</v>
      </c>
    </row>
    <row r="333" spans="1:7" ht="45" customHeight="1" x14ac:dyDescent="0.25">
      <c r="A333" s="3" t="s">
        <v>809</v>
      </c>
      <c r="B333" s="3" t="s">
        <v>2279</v>
      </c>
      <c r="C333" s="3" t="s">
        <v>1453</v>
      </c>
      <c r="D333" s="3" t="s">
        <v>1415</v>
      </c>
      <c r="E333" s="3" t="s">
        <v>1454</v>
      </c>
      <c r="F333" s="3" t="s">
        <v>1455</v>
      </c>
      <c r="G333" s="3" t="s">
        <v>122</v>
      </c>
    </row>
    <row r="334" spans="1:7" ht="45" customHeight="1" x14ac:dyDescent="0.25">
      <c r="A334" s="3" t="s">
        <v>815</v>
      </c>
      <c r="B334" s="3" t="s">
        <v>2280</v>
      </c>
      <c r="C334" s="3" t="s">
        <v>1400</v>
      </c>
      <c r="D334" s="3" t="s">
        <v>64</v>
      </c>
      <c r="E334" s="3" t="s">
        <v>64</v>
      </c>
      <c r="F334" s="3" t="s">
        <v>64</v>
      </c>
      <c r="G334" s="3" t="s">
        <v>64</v>
      </c>
    </row>
    <row r="335" spans="1:7" ht="45" customHeight="1" x14ac:dyDescent="0.25">
      <c r="A335" s="3" t="s">
        <v>822</v>
      </c>
      <c r="B335" s="3" t="s">
        <v>2281</v>
      </c>
      <c r="C335" s="3" t="s">
        <v>2057</v>
      </c>
      <c r="D335" s="3" t="s">
        <v>1404</v>
      </c>
      <c r="E335" s="3" t="s">
        <v>2282</v>
      </c>
      <c r="F335" s="3" t="s">
        <v>2283</v>
      </c>
      <c r="G335" s="3" t="s">
        <v>289</v>
      </c>
    </row>
    <row r="336" spans="1:7" ht="45" customHeight="1" x14ac:dyDescent="0.25">
      <c r="A336" s="3" t="s">
        <v>822</v>
      </c>
      <c r="B336" s="3" t="s">
        <v>2284</v>
      </c>
      <c r="C336" s="3" t="s">
        <v>1732</v>
      </c>
      <c r="D336" s="3" t="s">
        <v>1449</v>
      </c>
      <c r="E336" s="3" t="s">
        <v>2285</v>
      </c>
      <c r="F336" s="3" t="s">
        <v>2286</v>
      </c>
      <c r="G336" s="3" t="s">
        <v>289</v>
      </c>
    </row>
    <row r="337" spans="1:7" ht="45" customHeight="1" x14ac:dyDescent="0.25">
      <c r="A337" s="3" t="s">
        <v>822</v>
      </c>
      <c r="B337" s="3" t="s">
        <v>2287</v>
      </c>
      <c r="C337" s="3" t="s">
        <v>1460</v>
      </c>
      <c r="D337" s="3" t="s">
        <v>1438</v>
      </c>
      <c r="E337" s="3" t="s">
        <v>1411</v>
      </c>
      <c r="F337" s="3" t="s">
        <v>2288</v>
      </c>
      <c r="G337" s="3" t="s">
        <v>289</v>
      </c>
    </row>
    <row r="338" spans="1:7" ht="45" customHeight="1" x14ac:dyDescent="0.25">
      <c r="A338" s="3" t="s">
        <v>829</v>
      </c>
      <c r="B338" s="3" t="s">
        <v>2289</v>
      </c>
      <c r="C338" s="3" t="s">
        <v>1765</v>
      </c>
      <c r="D338" s="3" t="s">
        <v>1543</v>
      </c>
      <c r="E338" s="3" t="s">
        <v>2290</v>
      </c>
      <c r="F338" s="3" t="s">
        <v>2234</v>
      </c>
      <c r="G338" s="3" t="s">
        <v>289</v>
      </c>
    </row>
    <row r="339" spans="1:7" ht="45" customHeight="1" x14ac:dyDescent="0.25">
      <c r="A339" s="3" t="s">
        <v>829</v>
      </c>
      <c r="B339" s="3" t="s">
        <v>2291</v>
      </c>
      <c r="C339" s="3" t="s">
        <v>1410</v>
      </c>
      <c r="D339" s="3" t="s">
        <v>1793</v>
      </c>
      <c r="E339" s="3" t="s">
        <v>1411</v>
      </c>
      <c r="F339" s="3" t="s">
        <v>634</v>
      </c>
      <c r="G339" s="3" t="s">
        <v>289</v>
      </c>
    </row>
    <row r="340" spans="1:7" ht="45" customHeight="1" x14ac:dyDescent="0.25">
      <c r="A340" s="3" t="s">
        <v>829</v>
      </c>
      <c r="B340" s="3" t="s">
        <v>2292</v>
      </c>
      <c r="C340" s="3" t="s">
        <v>1414</v>
      </c>
      <c r="D340" s="3" t="s">
        <v>2293</v>
      </c>
      <c r="E340" s="3" t="s">
        <v>1411</v>
      </c>
      <c r="F340" s="3" t="s">
        <v>1194</v>
      </c>
      <c r="G340" s="3" t="s">
        <v>289</v>
      </c>
    </row>
    <row r="341" spans="1:7" ht="45" customHeight="1" x14ac:dyDescent="0.25">
      <c r="A341" s="3" t="s">
        <v>836</v>
      </c>
      <c r="B341" s="3" t="s">
        <v>2294</v>
      </c>
      <c r="C341" s="3" t="s">
        <v>2295</v>
      </c>
      <c r="D341" s="3" t="s">
        <v>2296</v>
      </c>
      <c r="E341" s="3" t="s">
        <v>2297</v>
      </c>
      <c r="F341" s="3" t="s">
        <v>2298</v>
      </c>
      <c r="G341" s="3" t="s">
        <v>2299</v>
      </c>
    </row>
    <row r="342" spans="1:7" ht="45" customHeight="1" x14ac:dyDescent="0.25">
      <c r="A342" s="3" t="s">
        <v>836</v>
      </c>
      <c r="B342" s="3" t="s">
        <v>2300</v>
      </c>
      <c r="C342" s="3" t="s">
        <v>2005</v>
      </c>
      <c r="D342" s="3" t="s">
        <v>2138</v>
      </c>
      <c r="E342" s="3" t="s">
        <v>2301</v>
      </c>
      <c r="F342" s="3" t="s">
        <v>2242</v>
      </c>
      <c r="G342" s="3" t="s">
        <v>2299</v>
      </c>
    </row>
    <row r="343" spans="1:7" ht="45" customHeight="1" x14ac:dyDescent="0.25">
      <c r="A343" s="3" t="s">
        <v>836</v>
      </c>
      <c r="B343" s="3" t="s">
        <v>2302</v>
      </c>
      <c r="C343" s="3" t="s">
        <v>2303</v>
      </c>
      <c r="D343" s="3" t="s">
        <v>1527</v>
      </c>
      <c r="E343" s="3" t="s">
        <v>2304</v>
      </c>
      <c r="F343" s="3" t="s">
        <v>2305</v>
      </c>
      <c r="G343" s="3" t="s">
        <v>2299</v>
      </c>
    </row>
    <row r="344" spans="1:7" ht="45" customHeight="1" x14ac:dyDescent="0.25">
      <c r="A344" s="3" t="s">
        <v>842</v>
      </c>
      <c r="B344" s="3" t="s">
        <v>2306</v>
      </c>
      <c r="C344" s="3" t="s">
        <v>1543</v>
      </c>
      <c r="D344" s="3" t="s">
        <v>1673</v>
      </c>
      <c r="E344" s="3" t="s">
        <v>1411</v>
      </c>
      <c r="F344" s="3" t="s">
        <v>2307</v>
      </c>
      <c r="G344" s="3" t="s">
        <v>289</v>
      </c>
    </row>
    <row r="345" spans="1:7" ht="45" customHeight="1" x14ac:dyDescent="0.25">
      <c r="A345" s="3" t="s">
        <v>849</v>
      </c>
      <c r="B345" s="3" t="s">
        <v>2308</v>
      </c>
      <c r="C345" s="3" t="s">
        <v>2303</v>
      </c>
      <c r="D345" s="3" t="s">
        <v>1830</v>
      </c>
      <c r="E345" s="3" t="s">
        <v>2309</v>
      </c>
      <c r="F345" s="3" t="s">
        <v>2310</v>
      </c>
      <c r="G345" s="3" t="s">
        <v>1407</v>
      </c>
    </row>
    <row r="346" spans="1:7" ht="45" customHeight="1" x14ac:dyDescent="0.25">
      <c r="A346" s="3" t="s">
        <v>849</v>
      </c>
      <c r="B346" s="3" t="s">
        <v>2311</v>
      </c>
      <c r="C346" s="3" t="s">
        <v>1459</v>
      </c>
      <c r="D346" s="3" t="s">
        <v>1793</v>
      </c>
      <c r="E346" s="3" t="s">
        <v>2312</v>
      </c>
      <c r="F346" s="3" t="s">
        <v>2313</v>
      </c>
      <c r="G346" s="3" t="s">
        <v>1407</v>
      </c>
    </row>
    <row r="347" spans="1:7" ht="45" customHeight="1" x14ac:dyDescent="0.25">
      <c r="A347" s="3" t="s">
        <v>849</v>
      </c>
      <c r="B347" s="3" t="s">
        <v>2314</v>
      </c>
      <c r="C347" s="3" t="s">
        <v>1410</v>
      </c>
      <c r="D347" s="3" t="s">
        <v>1438</v>
      </c>
      <c r="E347" s="3" t="s">
        <v>1411</v>
      </c>
      <c r="F347" s="3" t="s">
        <v>2315</v>
      </c>
      <c r="G347" s="3" t="s">
        <v>1407</v>
      </c>
    </row>
    <row r="348" spans="1:7" ht="45" customHeight="1" x14ac:dyDescent="0.25">
      <c r="A348" s="3" t="s">
        <v>855</v>
      </c>
      <c r="B348" s="3" t="s">
        <v>2316</v>
      </c>
      <c r="C348" s="3" t="s">
        <v>2317</v>
      </c>
      <c r="D348" s="3" t="s">
        <v>2318</v>
      </c>
      <c r="E348" s="3" t="s">
        <v>2319</v>
      </c>
      <c r="F348" s="3" t="s">
        <v>2320</v>
      </c>
      <c r="G348" s="3" t="s">
        <v>854</v>
      </c>
    </row>
    <row r="349" spans="1:7" ht="45" customHeight="1" x14ac:dyDescent="0.25">
      <c r="A349" s="3" t="s">
        <v>855</v>
      </c>
      <c r="B349" s="3" t="s">
        <v>2321</v>
      </c>
      <c r="C349" s="3" t="s">
        <v>2322</v>
      </c>
      <c r="D349" s="3" t="s">
        <v>2323</v>
      </c>
      <c r="E349" s="3" t="s">
        <v>2324</v>
      </c>
      <c r="F349" s="3" t="s">
        <v>2325</v>
      </c>
      <c r="G349" s="3" t="s">
        <v>854</v>
      </c>
    </row>
    <row r="350" spans="1:7" ht="45" customHeight="1" x14ac:dyDescent="0.25">
      <c r="A350" s="3" t="s">
        <v>855</v>
      </c>
      <c r="B350" s="3" t="s">
        <v>2326</v>
      </c>
      <c r="C350" s="3" t="s">
        <v>2327</v>
      </c>
      <c r="D350" s="3" t="s">
        <v>1575</v>
      </c>
      <c r="E350" s="3" t="s">
        <v>2328</v>
      </c>
      <c r="F350" s="3" t="s">
        <v>2329</v>
      </c>
      <c r="G350" s="3" t="s">
        <v>854</v>
      </c>
    </row>
    <row r="351" spans="1:7" ht="45" customHeight="1" x14ac:dyDescent="0.25">
      <c r="A351" s="3" t="s">
        <v>863</v>
      </c>
      <c r="B351" s="3" t="s">
        <v>2330</v>
      </c>
      <c r="C351" s="3" t="s">
        <v>1801</v>
      </c>
      <c r="D351" s="3" t="s">
        <v>1852</v>
      </c>
      <c r="E351" s="3" t="s">
        <v>2304</v>
      </c>
      <c r="F351" s="3" t="s">
        <v>2331</v>
      </c>
      <c r="G351" s="3" t="s">
        <v>862</v>
      </c>
    </row>
    <row r="352" spans="1:7" ht="45" customHeight="1" x14ac:dyDescent="0.25">
      <c r="A352" s="3" t="s">
        <v>863</v>
      </c>
      <c r="B352" s="3" t="s">
        <v>2332</v>
      </c>
      <c r="C352" s="3" t="s">
        <v>1432</v>
      </c>
      <c r="D352" s="3" t="s">
        <v>1438</v>
      </c>
      <c r="E352" s="3" t="s">
        <v>1411</v>
      </c>
      <c r="F352" s="3" t="s">
        <v>2333</v>
      </c>
      <c r="G352" s="3" t="s">
        <v>862</v>
      </c>
    </row>
    <row r="353" spans="1:7" ht="45" customHeight="1" x14ac:dyDescent="0.25">
      <c r="A353" s="3" t="s">
        <v>863</v>
      </c>
      <c r="B353" s="3" t="s">
        <v>2334</v>
      </c>
      <c r="C353" s="3" t="s">
        <v>1852</v>
      </c>
      <c r="D353" s="3" t="s">
        <v>2293</v>
      </c>
      <c r="E353" s="3" t="s">
        <v>2335</v>
      </c>
      <c r="F353" s="3" t="s">
        <v>2336</v>
      </c>
      <c r="G353" s="3" t="s">
        <v>862</v>
      </c>
    </row>
    <row r="354" spans="1:7" ht="45" customHeight="1" x14ac:dyDescent="0.25">
      <c r="A354" s="3" t="s">
        <v>868</v>
      </c>
      <c r="B354" s="3" t="s">
        <v>2337</v>
      </c>
      <c r="C354" s="3" t="s">
        <v>2034</v>
      </c>
      <c r="D354" s="3" t="s">
        <v>1893</v>
      </c>
      <c r="E354" s="3" t="s">
        <v>2338</v>
      </c>
      <c r="F354" s="3" t="s">
        <v>2339</v>
      </c>
      <c r="G354" s="3" t="s">
        <v>1407</v>
      </c>
    </row>
    <row r="355" spans="1:7" ht="45" customHeight="1" x14ac:dyDescent="0.25">
      <c r="A355" s="3" t="s">
        <v>868</v>
      </c>
      <c r="B355" s="3" t="s">
        <v>2340</v>
      </c>
      <c r="C355" s="3" t="s">
        <v>1414</v>
      </c>
      <c r="D355" s="3" t="s">
        <v>1436</v>
      </c>
      <c r="E355" s="3" t="s">
        <v>2341</v>
      </c>
      <c r="F355" s="3" t="s">
        <v>2342</v>
      </c>
      <c r="G355" s="3" t="s">
        <v>1407</v>
      </c>
    </row>
    <row r="356" spans="1:7" ht="45" customHeight="1" x14ac:dyDescent="0.25">
      <c r="A356" s="3" t="s">
        <v>868</v>
      </c>
      <c r="B356" s="3" t="s">
        <v>2343</v>
      </c>
      <c r="C356" s="3" t="s">
        <v>2344</v>
      </c>
      <c r="D356" s="3" t="s">
        <v>1438</v>
      </c>
      <c r="E356" s="3" t="s">
        <v>2345</v>
      </c>
      <c r="F356" s="3" t="s">
        <v>2346</v>
      </c>
      <c r="G356" s="3" t="s">
        <v>1407</v>
      </c>
    </row>
    <row r="357" spans="1:7" ht="45" customHeight="1" x14ac:dyDescent="0.25">
      <c r="A357" s="3" t="s">
        <v>872</v>
      </c>
      <c r="B357" s="3" t="s">
        <v>2347</v>
      </c>
      <c r="C357" s="3" t="s">
        <v>1726</v>
      </c>
      <c r="D357" s="3" t="s">
        <v>2348</v>
      </c>
      <c r="E357" s="3" t="s">
        <v>2349</v>
      </c>
      <c r="F357" s="3" t="s">
        <v>2350</v>
      </c>
      <c r="G357" s="3" t="s">
        <v>289</v>
      </c>
    </row>
    <row r="358" spans="1:7" ht="45" customHeight="1" x14ac:dyDescent="0.25">
      <c r="A358" s="3" t="s">
        <v>872</v>
      </c>
      <c r="B358" s="3" t="s">
        <v>2351</v>
      </c>
      <c r="C358" s="3" t="s">
        <v>2352</v>
      </c>
      <c r="D358" s="3" t="s">
        <v>1448</v>
      </c>
      <c r="E358" s="3" t="s">
        <v>2353</v>
      </c>
      <c r="F358" s="3" t="s">
        <v>2354</v>
      </c>
      <c r="G358" s="3" t="s">
        <v>289</v>
      </c>
    </row>
    <row r="359" spans="1:7" ht="45" customHeight="1" x14ac:dyDescent="0.25">
      <c r="A359" s="3" t="s">
        <v>872</v>
      </c>
      <c r="B359" s="3" t="s">
        <v>2355</v>
      </c>
      <c r="C359" s="3" t="s">
        <v>1427</v>
      </c>
      <c r="D359" s="3" t="s">
        <v>1527</v>
      </c>
      <c r="E359" s="3" t="s">
        <v>2356</v>
      </c>
      <c r="F359" s="3" t="s">
        <v>2357</v>
      </c>
      <c r="G359" s="3" t="s">
        <v>289</v>
      </c>
    </row>
    <row r="360" spans="1:7" ht="45" customHeight="1" x14ac:dyDescent="0.25">
      <c r="A360" s="3" t="s">
        <v>878</v>
      </c>
      <c r="B360" s="3" t="s">
        <v>2358</v>
      </c>
      <c r="C360" s="3" t="s">
        <v>1690</v>
      </c>
      <c r="D360" s="3" t="s">
        <v>1673</v>
      </c>
      <c r="E360" s="3" t="s">
        <v>2359</v>
      </c>
      <c r="F360" s="3" t="s">
        <v>2360</v>
      </c>
      <c r="G360" s="3" t="s">
        <v>289</v>
      </c>
    </row>
    <row r="361" spans="1:7" ht="45" customHeight="1" x14ac:dyDescent="0.25">
      <c r="A361" s="3" t="s">
        <v>878</v>
      </c>
      <c r="B361" s="3" t="s">
        <v>2361</v>
      </c>
      <c r="C361" s="3" t="s">
        <v>1930</v>
      </c>
      <c r="D361" s="3" t="s">
        <v>1877</v>
      </c>
      <c r="E361" s="3" t="s">
        <v>2362</v>
      </c>
      <c r="F361" s="3" t="s">
        <v>2363</v>
      </c>
      <c r="G361" s="3" t="s">
        <v>289</v>
      </c>
    </row>
    <row r="362" spans="1:7" ht="45" customHeight="1" x14ac:dyDescent="0.25">
      <c r="A362" s="3" t="s">
        <v>878</v>
      </c>
      <c r="B362" s="3" t="s">
        <v>2364</v>
      </c>
      <c r="C362" s="3" t="s">
        <v>1585</v>
      </c>
      <c r="D362" s="3" t="s">
        <v>1433</v>
      </c>
      <c r="E362" s="3" t="s">
        <v>1411</v>
      </c>
      <c r="F362" s="3" t="s">
        <v>605</v>
      </c>
      <c r="G362" s="3" t="s">
        <v>289</v>
      </c>
    </row>
    <row r="363" spans="1:7" ht="45" customHeight="1" x14ac:dyDescent="0.25">
      <c r="A363" s="3" t="s">
        <v>884</v>
      </c>
      <c r="B363" s="3" t="s">
        <v>2365</v>
      </c>
      <c r="C363" s="3" t="s">
        <v>1830</v>
      </c>
      <c r="D363" s="3" t="s">
        <v>1690</v>
      </c>
      <c r="E363" s="3" t="s">
        <v>2366</v>
      </c>
      <c r="F363" s="3" t="s">
        <v>2367</v>
      </c>
      <c r="G363" s="3" t="s">
        <v>1407</v>
      </c>
    </row>
    <row r="364" spans="1:7" ht="45" customHeight="1" x14ac:dyDescent="0.25">
      <c r="A364" s="3" t="s">
        <v>884</v>
      </c>
      <c r="B364" s="3" t="s">
        <v>2368</v>
      </c>
      <c r="C364" s="3" t="s">
        <v>1627</v>
      </c>
      <c r="D364" s="3" t="s">
        <v>1460</v>
      </c>
      <c r="E364" s="3" t="s">
        <v>2369</v>
      </c>
      <c r="F364" s="3" t="s">
        <v>2370</v>
      </c>
      <c r="G364" s="3" t="s">
        <v>1407</v>
      </c>
    </row>
    <row r="365" spans="1:7" ht="45" customHeight="1" x14ac:dyDescent="0.25">
      <c r="A365" s="3" t="s">
        <v>884</v>
      </c>
      <c r="B365" s="3" t="s">
        <v>2371</v>
      </c>
      <c r="C365" s="3" t="s">
        <v>1432</v>
      </c>
      <c r="D365" s="3" t="s">
        <v>1710</v>
      </c>
      <c r="E365" s="3" t="s">
        <v>1411</v>
      </c>
      <c r="F365" s="3" t="s">
        <v>2372</v>
      </c>
      <c r="G365" s="3" t="s">
        <v>1407</v>
      </c>
    </row>
    <row r="366" spans="1:7" ht="45" customHeight="1" x14ac:dyDescent="0.25">
      <c r="A366" s="3" t="s">
        <v>889</v>
      </c>
      <c r="B366" s="3" t="s">
        <v>2373</v>
      </c>
      <c r="C366" s="3" t="s">
        <v>1689</v>
      </c>
      <c r="D366" s="3" t="s">
        <v>1570</v>
      </c>
      <c r="E366" s="3" t="s">
        <v>2374</v>
      </c>
      <c r="F366" s="3" t="s">
        <v>2375</v>
      </c>
      <c r="G366" s="3" t="s">
        <v>1407</v>
      </c>
    </row>
    <row r="367" spans="1:7" ht="45" customHeight="1" x14ac:dyDescent="0.25">
      <c r="A367" s="3" t="s">
        <v>889</v>
      </c>
      <c r="B367" s="3" t="s">
        <v>2376</v>
      </c>
      <c r="C367" s="3" t="s">
        <v>1418</v>
      </c>
      <c r="D367" s="3" t="s">
        <v>1893</v>
      </c>
      <c r="E367" s="3" t="s">
        <v>2377</v>
      </c>
      <c r="F367" s="3" t="s">
        <v>2375</v>
      </c>
      <c r="G367" s="3" t="s">
        <v>1407</v>
      </c>
    </row>
    <row r="368" spans="1:7" ht="45" customHeight="1" x14ac:dyDescent="0.25">
      <c r="A368" s="3" t="s">
        <v>889</v>
      </c>
      <c r="B368" s="3" t="s">
        <v>2378</v>
      </c>
      <c r="C368" s="3" t="s">
        <v>1410</v>
      </c>
      <c r="D368" s="3" t="s">
        <v>1694</v>
      </c>
      <c r="E368" s="3" t="s">
        <v>1411</v>
      </c>
      <c r="F368" s="3" t="s">
        <v>2379</v>
      </c>
      <c r="G368" s="3" t="s">
        <v>1407</v>
      </c>
    </row>
    <row r="369" spans="1:7" ht="45" customHeight="1" x14ac:dyDescent="0.25">
      <c r="A369" s="3" t="s">
        <v>893</v>
      </c>
      <c r="B369" s="3" t="s">
        <v>2380</v>
      </c>
      <c r="C369" s="3" t="s">
        <v>1690</v>
      </c>
      <c r="D369" s="3" t="s">
        <v>1673</v>
      </c>
      <c r="E369" s="3" t="s">
        <v>1551</v>
      </c>
      <c r="F369" s="3" t="s">
        <v>2381</v>
      </c>
      <c r="G369" s="3" t="s">
        <v>1407</v>
      </c>
    </row>
    <row r="370" spans="1:7" ht="45" customHeight="1" x14ac:dyDescent="0.25">
      <c r="A370" s="3" t="s">
        <v>893</v>
      </c>
      <c r="B370" s="3" t="s">
        <v>2382</v>
      </c>
      <c r="C370" s="3" t="s">
        <v>1410</v>
      </c>
      <c r="D370" s="3" t="s">
        <v>1438</v>
      </c>
      <c r="E370" s="3" t="s">
        <v>1411</v>
      </c>
      <c r="F370" s="3" t="s">
        <v>2383</v>
      </c>
      <c r="G370" s="3" t="s">
        <v>1407</v>
      </c>
    </row>
    <row r="371" spans="1:7" ht="45" customHeight="1" x14ac:dyDescent="0.25">
      <c r="A371" s="3" t="s">
        <v>893</v>
      </c>
      <c r="B371" s="3" t="s">
        <v>2384</v>
      </c>
      <c r="C371" s="3" t="s">
        <v>1414</v>
      </c>
      <c r="D371" s="3" t="s">
        <v>1433</v>
      </c>
      <c r="E371" s="3" t="s">
        <v>1411</v>
      </c>
      <c r="F371" s="3" t="s">
        <v>129</v>
      </c>
      <c r="G371" s="3" t="s">
        <v>1407</v>
      </c>
    </row>
    <row r="372" spans="1:7" ht="45" customHeight="1" x14ac:dyDescent="0.25">
      <c r="A372" s="3" t="s">
        <v>899</v>
      </c>
      <c r="B372" s="3" t="s">
        <v>2385</v>
      </c>
      <c r="C372" s="3" t="s">
        <v>2386</v>
      </c>
      <c r="D372" s="3" t="s">
        <v>1400</v>
      </c>
      <c r="E372" s="3" t="s">
        <v>1411</v>
      </c>
      <c r="F372" s="3" t="s">
        <v>1462</v>
      </c>
      <c r="G372" s="3" t="s">
        <v>1407</v>
      </c>
    </row>
    <row r="373" spans="1:7" ht="45" customHeight="1" x14ac:dyDescent="0.25">
      <c r="A373" s="3" t="s">
        <v>905</v>
      </c>
      <c r="B373" s="3" t="s">
        <v>2387</v>
      </c>
      <c r="C373" s="3" t="s">
        <v>1673</v>
      </c>
      <c r="D373" s="3" t="s">
        <v>1793</v>
      </c>
      <c r="E373" s="3" t="s">
        <v>2388</v>
      </c>
      <c r="F373" s="3" t="s">
        <v>1593</v>
      </c>
      <c r="G373" s="3" t="s">
        <v>1407</v>
      </c>
    </row>
    <row r="374" spans="1:7" ht="45" customHeight="1" x14ac:dyDescent="0.25">
      <c r="A374" s="3" t="s">
        <v>905</v>
      </c>
      <c r="B374" s="3" t="s">
        <v>2389</v>
      </c>
      <c r="C374" s="3" t="s">
        <v>1673</v>
      </c>
      <c r="D374" s="3" t="s">
        <v>1410</v>
      </c>
      <c r="E374" s="3" t="s">
        <v>2390</v>
      </c>
      <c r="F374" s="3" t="s">
        <v>1593</v>
      </c>
      <c r="G374" s="3" t="s">
        <v>1407</v>
      </c>
    </row>
    <row r="375" spans="1:7" ht="45" customHeight="1" x14ac:dyDescent="0.25">
      <c r="A375" s="3" t="s">
        <v>905</v>
      </c>
      <c r="B375" s="3" t="s">
        <v>2391</v>
      </c>
      <c r="C375" s="3" t="s">
        <v>1432</v>
      </c>
      <c r="D375" s="3" t="s">
        <v>1410</v>
      </c>
      <c r="E375" s="3" t="s">
        <v>1411</v>
      </c>
      <c r="F375" s="3" t="s">
        <v>1548</v>
      </c>
      <c r="G375" s="3" t="s">
        <v>1407</v>
      </c>
    </row>
    <row r="376" spans="1:7" ht="45" customHeight="1" x14ac:dyDescent="0.25">
      <c r="A376" s="3" t="s">
        <v>912</v>
      </c>
      <c r="B376" s="3" t="s">
        <v>2392</v>
      </c>
      <c r="C376" s="3" t="s">
        <v>2057</v>
      </c>
      <c r="D376" s="3" t="s">
        <v>1449</v>
      </c>
      <c r="E376" s="3" t="s">
        <v>2184</v>
      </c>
      <c r="F376" s="3" t="s">
        <v>2393</v>
      </c>
      <c r="G376" s="3" t="s">
        <v>911</v>
      </c>
    </row>
    <row r="377" spans="1:7" ht="45" customHeight="1" x14ac:dyDescent="0.25">
      <c r="A377" s="3" t="s">
        <v>912</v>
      </c>
      <c r="B377" s="3" t="s">
        <v>2394</v>
      </c>
      <c r="C377" s="3" t="s">
        <v>1609</v>
      </c>
      <c r="D377" s="3" t="s">
        <v>1410</v>
      </c>
      <c r="E377" s="3" t="s">
        <v>2395</v>
      </c>
      <c r="F377" s="3" t="s">
        <v>2396</v>
      </c>
      <c r="G377" s="3" t="s">
        <v>911</v>
      </c>
    </row>
    <row r="378" spans="1:7" ht="45" customHeight="1" x14ac:dyDescent="0.25">
      <c r="A378" s="3" t="s">
        <v>912</v>
      </c>
      <c r="B378" s="3" t="s">
        <v>2397</v>
      </c>
      <c r="C378" s="3" t="s">
        <v>1410</v>
      </c>
      <c r="D378" s="3" t="s">
        <v>1438</v>
      </c>
      <c r="E378" s="3" t="s">
        <v>1411</v>
      </c>
      <c r="F378" s="3" t="s">
        <v>2398</v>
      </c>
      <c r="G378" s="3" t="s">
        <v>911</v>
      </c>
    </row>
    <row r="379" spans="1:7" ht="45" customHeight="1" x14ac:dyDescent="0.25">
      <c r="A379" s="3" t="s">
        <v>917</v>
      </c>
      <c r="B379" s="3" t="s">
        <v>2399</v>
      </c>
      <c r="C379" s="3" t="s">
        <v>1963</v>
      </c>
      <c r="D379" s="3" t="s">
        <v>1964</v>
      </c>
      <c r="E379" s="3" t="s">
        <v>2400</v>
      </c>
      <c r="F379" s="3" t="s">
        <v>1400</v>
      </c>
      <c r="G379" s="3" t="s">
        <v>1407</v>
      </c>
    </row>
    <row r="380" spans="1:7" ht="45" customHeight="1" x14ac:dyDescent="0.25">
      <c r="A380" s="3" t="s">
        <v>917</v>
      </c>
      <c r="B380" s="3" t="s">
        <v>2401</v>
      </c>
      <c r="C380" s="3" t="s">
        <v>1809</v>
      </c>
      <c r="D380" s="3" t="s">
        <v>1733</v>
      </c>
      <c r="E380" s="3" t="s">
        <v>1742</v>
      </c>
      <c r="F380" s="3" t="s">
        <v>2402</v>
      </c>
      <c r="G380" s="3" t="s">
        <v>1407</v>
      </c>
    </row>
    <row r="381" spans="1:7" ht="45" customHeight="1" x14ac:dyDescent="0.25">
      <c r="A381" s="3" t="s">
        <v>917</v>
      </c>
      <c r="B381" s="3" t="s">
        <v>2403</v>
      </c>
      <c r="C381" s="3" t="s">
        <v>1410</v>
      </c>
      <c r="D381" s="3" t="s">
        <v>1682</v>
      </c>
      <c r="E381" s="3" t="s">
        <v>1411</v>
      </c>
      <c r="F381" s="3" t="s">
        <v>2404</v>
      </c>
      <c r="G381" s="3" t="s">
        <v>1407</v>
      </c>
    </row>
    <row r="382" spans="1:7" ht="45" customHeight="1" x14ac:dyDescent="0.25">
      <c r="A382" s="3" t="s">
        <v>922</v>
      </c>
      <c r="B382" s="3" t="s">
        <v>2405</v>
      </c>
      <c r="C382" s="3" t="s">
        <v>1497</v>
      </c>
      <c r="D382" s="3" t="s">
        <v>1598</v>
      </c>
      <c r="E382" s="3" t="s">
        <v>2406</v>
      </c>
      <c r="F382" s="3" t="s">
        <v>2407</v>
      </c>
      <c r="G382" s="3" t="s">
        <v>594</v>
      </c>
    </row>
    <row r="383" spans="1:7" ht="45" customHeight="1" x14ac:dyDescent="0.25">
      <c r="A383" s="3" t="s">
        <v>922</v>
      </c>
      <c r="B383" s="3" t="s">
        <v>2408</v>
      </c>
      <c r="C383" s="3" t="s">
        <v>1609</v>
      </c>
      <c r="D383" s="3" t="s">
        <v>2034</v>
      </c>
      <c r="E383" s="3" t="s">
        <v>1718</v>
      </c>
      <c r="F383" s="3" t="s">
        <v>2409</v>
      </c>
      <c r="G383" s="3" t="s">
        <v>594</v>
      </c>
    </row>
    <row r="384" spans="1:7" ht="45" customHeight="1" x14ac:dyDescent="0.25">
      <c r="A384" s="3" t="s">
        <v>922</v>
      </c>
      <c r="B384" s="3" t="s">
        <v>2410</v>
      </c>
      <c r="C384" s="3" t="s">
        <v>1635</v>
      </c>
      <c r="D384" s="3" t="s">
        <v>1527</v>
      </c>
      <c r="E384" s="3" t="s">
        <v>2411</v>
      </c>
      <c r="F384" s="3" t="s">
        <v>1827</v>
      </c>
      <c r="G384" s="3" t="s">
        <v>594</v>
      </c>
    </row>
    <row r="385" spans="1:7" ht="45" customHeight="1" x14ac:dyDescent="0.25">
      <c r="A385" s="3" t="s">
        <v>929</v>
      </c>
      <c r="B385" s="3" t="s">
        <v>2412</v>
      </c>
      <c r="C385" s="3" t="s">
        <v>2413</v>
      </c>
      <c r="D385" s="3" t="s">
        <v>2414</v>
      </c>
      <c r="E385" s="3" t="s">
        <v>2163</v>
      </c>
      <c r="F385" s="3" t="s">
        <v>2415</v>
      </c>
      <c r="G385" s="3" t="s">
        <v>1407</v>
      </c>
    </row>
    <row r="386" spans="1:7" ht="45" customHeight="1" x14ac:dyDescent="0.25">
      <c r="A386" s="3" t="s">
        <v>929</v>
      </c>
      <c r="B386" s="3" t="s">
        <v>2416</v>
      </c>
      <c r="C386" s="3" t="s">
        <v>2414</v>
      </c>
      <c r="D386" s="3" t="s">
        <v>2098</v>
      </c>
      <c r="E386" s="3" t="s">
        <v>2417</v>
      </c>
      <c r="F386" s="3" t="s">
        <v>2418</v>
      </c>
      <c r="G386" s="3" t="s">
        <v>1407</v>
      </c>
    </row>
    <row r="387" spans="1:7" ht="45" customHeight="1" x14ac:dyDescent="0.25">
      <c r="A387" s="3" t="s">
        <v>929</v>
      </c>
      <c r="B387" s="3" t="s">
        <v>2419</v>
      </c>
      <c r="C387" s="3" t="s">
        <v>2034</v>
      </c>
      <c r="D387" s="3" t="s">
        <v>1410</v>
      </c>
      <c r="E387" s="3" t="s">
        <v>2420</v>
      </c>
      <c r="F387" s="3" t="s">
        <v>2421</v>
      </c>
      <c r="G387" s="3" t="s">
        <v>1407</v>
      </c>
    </row>
    <row r="388" spans="1:7" ht="45" customHeight="1" x14ac:dyDescent="0.25">
      <c r="A388" s="3" t="s">
        <v>935</v>
      </c>
      <c r="B388" s="3" t="s">
        <v>2422</v>
      </c>
      <c r="C388" s="3" t="s">
        <v>1609</v>
      </c>
      <c r="D388" s="3" t="s">
        <v>2034</v>
      </c>
      <c r="E388" s="3" t="s">
        <v>1742</v>
      </c>
      <c r="F388" s="3" t="s">
        <v>2423</v>
      </c>
      <c r="G388" s="3" t="s">
        <v>1407</v>
      </c>
    </row>
    <row r="389" spans="1:7" ht="45" customHeight="1" x14ac:dyDescent="0.25">
      <c r="A389" s="3" t="s">
        <v>935</v>
      </c>
      <c r="B389" s="3" t="s">
        <v>2424</v>
      </c>
      <c r="C389" s="3" t="s">
        <v>1635</v>
      </c>
      <c r="D389" s="3" t="s">
        <v>1556</v>
      </c>
      <c r="E389" s="3" t="s">
        <v>1718</v>
      </c>
      <c r="F389" s="3" t="s">
        <v>2425</v>
      </c>
      <c r="G389" s="3" t="s">
        <v>1407</v>
      </c>
    </row>
    <row r="390" spans="1:7" ht="45" customHeight="1" x14ac:dyDescent="0.25">
      <c r="A390" s="3" t="s">
        <v>935</v>
      </c>
      <c r="B390" s="3" t="s">
        <v>2426</v>
      </c>
      <c r="C390" s="3" t="s">
        <v>1544</v>
      </c>
      <c r="D390" s="3" t="s">
        <v>1527</v>
      </c>
      <c r="E390" s="3" t="s">
        <v>1718</v>
      </c>
      <c r="F390" s="3" t="s">
        <v>2427</v>
      </c>
      <c r="G390" s="3" t="s">
        <v>1407</v>
      </c>
    </row>
    <row r="391" spans="1:7" ht="45" customHeight="1" x14ac:dyDescent="0.25">
      <c r="A391" s="3" t="s">
        <v>940</v>
      </c>
      <c r="B391" s="3" t="s">
        <v>2428</v>
      </c>
      <c r="C391" s="3" t="s">
        <v>2224</v>
      </c>
      <c r="D391" s="3" t="s">
        <v>1733</v>
      </c>
      <c r="E391" s="3" t="s">
        <v>2429</v>
      </c>
      <c r="F391" s="3" t="s">
        <v>2430</v>
      </c>
      <c r="G391" s="3" t="s">
        <v>594</v>
      </c>
    </row>
    <row r="392" spans="1:7" ht="45" customHeight="1" x14ac:dyDescent="0.25">
      <c r="A392" s="3" t="s">
        <v>940</v>
      </c>
      <c r="B392" s="3" t="s">
        <v>2431</v>
      </c>
      <c r="C392" s="3" t="s">
        <v>1609</v>
      </c>
      <c r="D392" s="3" t="s">
        <v>1610</v>
      </c>
      <c r="E392" s="3" t="s">
        <v>1742</v>
      </c>
      <c r="F392" s="3" t="s">
        <v>2432</v>
      </c>
      <c r="G392" s="3" t="s">
        <v>594</v>
      </c>
    </row>
    <row r="393" spans="1:7" ht="45" customHeight="1" x14ac:dyDescent="0.25">
      <c r="A393" s="3" t="s">
        <v>940</v>
      </c>
      <c r="B393" s="3" t="s">
        <v>2433</v>
      </c>
      <c r="C393" s="3" t="s">
        <v>1853</v>
      </c>
      <c r="D393" s="3" t="s">
        <v>1682</v>
      </c>
      <c r="E393" s="3" t="s">
        <v>1718</v>
      </c>
      <c r="F393" s="3" t="s">
        <v>2434</v>
      </c>
      <c r="G393" s="3" t="s">
        <v>594</v>
      </c>
    </row>
    <row r="394" spans="1:7" ht="45" customHeight="1" x14ac:dyDescent="0.25">
      <c r="A394" s="3" t="s">
        <v>946</v>
      </c>
      <c r="B394" s="3" t="s">
        <v>2435</v>
      </c>
      <c r="C394" s="3" t="s">
        <v>1496</v>
      </c>
      <c r="D394" s="3" t="s">
        <v>1497</v>
      </c>
      <c r="E394" s="3" t="s">
        <v>2436</v>
      </c>
      <c r="F394" s="3" t="s">
        <v>2427</v>
      </c>
      <c r="G394" s="3" t="s">
        <v>1760</v>
      </c>
    </row>
    <row r="395" spans="1:7" ht="45" customHeight="1" x14ac:dyDescent="0.25">
      <c r="A395" s="3" t="s">
        <v>946</v>
      </c>
      <c r="B395" s="3" t="s">
        <v>2437</v>
      </c>
      <c r="C395" s="3" t="s">
        <v>1507</v>
      </c>
      <c r="D395" s="3" t="s">
        <v>1598</v>
      </c>
      <c r="E395" s="3" t="s">
        <v>2438</v>
      </c>
      <c r="F395" s="3" t="s">
        <v>2439</v>
      </c>
      <c r="G395" s="3" t="s">
        <v>1760</v>
      </c>
    </row>
    <row r="396" spans="1:7" ht="45" customHeight="1" x14ac:dyDescent="0.25">
      <c r="A396" s="3" t="s">
        <v>946</v>
      </c>
      <c r="B396" s="3" t="s">
        <v>2440</v>
      </c>
      <c r="C396" s="3" t="s">
        <v>1591</v>
      </c>
      <c r="D396" s="3" t="s">
        <v>1599</v>
      </c>
      <c r="E396" s="3" t="s">
        <v>2441</v>
      </c>
      <c r="F396" s="3" t="s">
        <v>1961</v>
      </c>
      <c r="G396" s="3" t="s">
        <v>1760</v>
      </c>
    </row>
    <row r="397" spans="1:7" ht="45" customHeight="1" x14ac:dyDescent="0.25">
      <c r="A397" s="3" t="s">
        <v>953</v>
      </c>
      <c r="B397" s="3" t="s">
        <v>2442</v>
      </c>
      <c r="C397" s="3" t="s">
        <v>2050</v>
      </c>
      <c r="D397" s="3" t="s">
        <v>1569</v>
      </c>
      <c r="E397" s="3" t="s">
        <v>1771</v>
      </c>
      <c r="F397" s="3" t="s">
        <v>1762</v>
      </c>
      <c r="G397" s="3" t="s">
        <v>952</v>
      </c>
    </row>
    <row r="398" spans="1:7" ht="45" customHeight="1" x14ac:dyDescent="0.25">
      <c r="A398" s="3" t="s">
        <v>953</v>
      </c>
      <c r="B398" s="3" t="s">
        <v>2443</v>
      </c>
      <c r="C398" s="3" t="s">
        <v>1609</v>
      </c>
      <c r="D398" s="3" t="s">
        <v>1527</v>
      </c>
      <c r="E398" s="3" t="s">
        <v>1781</v>
      </c>
      <c r="F398" s="3" t="s">
        <v>1762</v>
      </c>
      <c r="G398" s="3" t="s">
        <v>952</v>
      </c>
    </row>
    <row r="399" spans="1:7" ht="45" customHeight="1" x14ac:dyDescent="0.25">
      <c r="A399" s="3" t="s">
        <v>953</v>
      </c>
      <c r="B399" s="3" t="s">
        <v>2444</v>
      </c>
      <c r="C399" s="3" t="s">
        <v>1410</v>
      </c>
      <c r="D399" s="3" t="s">
        <v>1682</v>
      </c>
      <c r="E399" s="3" t="s">
        <v>1411</v>
      </c>
      <c r="F399" s="3" t="s">
        <v>2445</v>
      </c>
      <c r="G399" s="3" t="s">
        <v>952</v>
      </c>
    </row>
    <row r="400" spans="1:7" ht="45" customHeight="1" x14ac:dyDescent="0.25">
      <c r="A400" s="3" t="s">
        <v>959</v>
      </c>
      <c r="B400" s="3" t="s">
        <v>2446</v>
      </c>
      <c r="C400" s="3" t="s">
        <v>2447</v>
      </c>
      <c r="D400" s="3" t="s">
        <v>2098</v>
      </c>
      <c r="E400" s="3" t="s">
        <v>2448</v>
      </c>
      <c r="F400" s="3" t="s">
        <v>2449</v>
      </c>
      <c r="G400" s="3" t="s">
        <v>594</v>
      </c>
    </row>
    <row r="401" spans="1:7" ht="45" customHeight="1" x14ac:dyDescent="0.25">
      <c r="A401" s="3" t="s">
        <v>959</v>
      </c>
      <c r="B401" s="3" t="s">
        <v>2450</v>
      </c>
      <c r="C401" s="3" t="s">
        <v>1726</v>
      </c>
      <c r="D401" s="3" t="s">
        <v>1410</v>
      </c>
      <c r="E401" s="3" t="s">
        <v>2451</v>
      </c>
      <c r="F401" s="3" t="s">
        <v>2124</v>
      </c>
      <c r="G401" s="3" t="s">
        <v>594</v>
      </c>
    </row>
    <row r="402" spans="1:7" ht="45" customHeight="1" x14ac:dyDescent="0.25">
      <c r="A402" s="3" t="s">
        <v>959</v>
      </c>
      <c r="B402" s="3" t="s">
        <v>2452</v>
      </c>
      <c r="C402" s="3" t="s">
        <v>1410</v>
      </c>
      <c r="D402" s="3" t="s">
        <v>1682</v>
      </c>
      <c r="E402" s="3" t="s">
        <v>1411</v>
      </c>
      <c r="F402" s="3" t="s">
        <v>2453</v>
      </c>
      <c r="G402" s="3" t="s">
        <v>594</v>
      </c>
    </row>
    <row r="403" spans="1:7" ht="45" customHeight="1" x14ac:dyDescent="0.25">
      <c r="A403" s="3" t="s">
        <v>964</v>
      </c>
      <c r="B403" s="3" t="s">
        <v>2454</v>
      </c>
      <c r="C403" s="3" t="s">
        <v>1507</v>
      </c>
      <c r="D403" s="3" t="s">
        <v>1400</v>
      </c>
      <c r="E403" s="3" t="s">
        <v>2455</v>
      </c>
      <c r="F403" s="3" t="s">
        <v>2456</v>
      </c>
      <c r="G403" s="3" t="s">
        <v>1407</v>
      </c>
    </row>
    <row r="404" spans="1:7" ht="45" customHeight="1" x14ac:dyDescent="0.25">
      <c r="A404" s="3" t="s">
        <v>964</v>
      </c>
      <c r="B404" s="3" t="s">
        <v>2457</v>
      </c>
      <c r="C404" s="3" t="s">
        <v>1507</v>
      </c>
      <c r="D404" s="3" t="s">
        <v>1590</v>
      </c>
      <c r="E404" s="3" t="s">
        <v>2458</v>
      </c>
      <c r="F404" s="3" t="s">
        <v>1724</v>
      </c>
      <c r="G404" s="3" t="s">
        <v>1407</v>
      </c>
    </row>
    <row r="405" spans="1:7" ht="45" customHeight="1" x14ac:dyDescent="0.25">
      <c r="A405" s="3" t="s">
        <v>964</v>
      </c>
      <c r="B405" s="3" t="s">
        <v>2459</v>
      </c>
      <c r="C405" s="3" t="s">
        <v>1410</v>
      </c>
      <c r="D405" s="3" t="s">
        <v>1438</v>
      </c>
      <c r="E405" s="3" t="s">
        <v>1411</v>
      </c>
      <c r="F405" s="3" t="s">
        <v>2460</v>
      </c>
      <c r="G405" s="3" t="s">
        <v>1407</v>
      </c>
    </row>
    <row r="406" spans="1:7" ht="45" customHeight="1" x14ac:dyDescent="0.25">
      <c r="A406" s="3" t="s">
        <v>970</v>
      </c>
      <c r="B406" s="3" t="s">
        <v>2461</v>
      </c>
      <c r="C406" s="3" t="s">
        <v>1507</v>
      </c>
      <c r="D406" s="3" t="s">
        <v>1598</v>
      </c>
      <c r="E406" s="3" t="s">
        <v>2462</v>
      </c>
      <c r="F406" s="3" t="s">
        <v>2463</v>
      </c>
      <c r="G406" s="3" t="s">
        <v>1407</v>
      </c>
    </row>
    <row r="407" spans="1:7" ht="45" customHeight="1" x14ac:dyDescent="0.25">
      <c r="A407" s="3" t="s">
        <v>970</v>
      </c>
      <c r="B407" s="3" t="s">
        <v>2464</v>
      </c>
      <c r="C407" s="3" t="s">
        <v>1591</v>
      </c>
      <c r="D407" s="3" t="s">
        <v>1599</v>
      </c>
      <c r="E407" s="3" t="s">
        <v>1790</v>
      </c>
      <c r="F407" s="3" t="s">
        <v>2463</v>
      </c>
      <c r="G407" s="3" t="s">
        <v>1407</v>
      </c>
    </row>
    <row r="408" spans="1:7" ht="45" customHeight="1" x14ac:dyDescent="0.25">
      <c r="A408" s="3" t="s">
        <v>970</v>
      </c>
      <c r="B408" s="3" t="s">
        <v>2465</v>
      </c>
      <c r="C408" s="3" t="s">
        <v>1410</v>
      </c>
      <c r="D408" s="3" t="s">
        <v>1438</v>
      </c>
      <c r="E408" s="3" t="s">
        <v>1411</v>
      </c>
      <c r="F408" s="3" t="s">
        <v>2466</v>
      </c>
      <c r="G408" s="3" t="s">
        <v>1407</v>
      </c>
    </row>
    <row r="409" spans="1:7" ht="45" customHeight="1" x14ac:dyDescent="0.25">
      <c r="A409" s="3" t="s">
        <v>975</v>
      </c>
      <c r="B409" s="3" t="s">
        <v>2467</v>
      </c>
      <c r="C409" s="3" t="s">
        <v>1574</v>
      </c>
      <c r="D409" s="3" t="s">
        <v>1497</v>
      </c>
      <c r="E409" s="3" t="s">
        <v>2468</v>
      </c>
      <c r="F409" s="3" t="s">
        <v>2469</v>
      </c>
      <c r="G409" s="3" t="s">
        <v>372</v>
      </c>
    </row>
    <row r="410" spans="1:7" ht="45" customHeight="1" x14ac:dyDescent="0.25">
      <c r="A410" s="3" t="s">
        <v>975</v>
      </c>
      <c r="B410" s="3" t="s">
        <v>2470</v>
      </c>
      <c r="C410" s="3" t="s">
        <v>1507</v>
      </c>
      <c r="D410" s="3" t="s">
        <v>1598</v>
      </c>
      <c r="E410" s="3" t="s">
        <v>1742</v>
      </c>
      <c r="F410" s="3" t="s">
        <v>2471</v>
      </c>
      <c r="G410" s="3" t="s">
        <v>372</v>
      </c>
    </row>
    <row r="411" spans="1:7" ht="45" customHeight="1" x14ac:dyDescent="0.25">
      <c r="A411" s="3" t="s">
        <v>975</v>
      </c>
      <c r="B411" s="3" t="s">
        <v>2472</v>
      </c>
      <c r="C411" s="3" t="s">
        <v>1591</v>
      </c>
      <c r="D411" s="3" t="s">
        <v>1599</v>
      </c>
      <c r="E411" s="3" t="s">
        <v>2473</v>
      </c>
      <c r="F411" s="3" t="s">
        <v>1724</v>
      </c>
      <c r="G411" s="3" t="s">
        <v>372</v>
      </c>
    </row>
    <row r="412" spans="1:7" ht="45" customHeight="1" x14ac:dyDescent="0.25">
      <c r="A412" s="3" t="s">
        <v>980</v>
      </c>
      <c r="B412" s="3" t="s">
        <v>2474</v>
      </c>
      <c r="C412" s="3" t="s">
        <v>1732</v>
      </c>
      <c r="D412" s="3" t="s">
        <v>1590</v>
      </c>
      <c r="E412" s="3" t="s">
        <v>1742</v>
      </c>
      <c r="F412" s="3" t="s">
        <v>2475</v>
      </c>
      <c r="G412" s="3" t="s">
        <v>1407</v>
      </c>
    </row>
    <row r="413" spans="1:7" ht="45" customHeight="1" x14ac:dyDescent="0.25">
      <c r="A413" s="3" t="s">
        <v>980</v>
      </c>
      <c r="B413" s="3" t="s">
        <v>2476</v>
      </c>
      <c r="C413" s="3" t="s">
        <v>1609</v>
      </c>
      <c r="D413" s="3" t="s">
        <v>1591</v>
      </c>
      <c r="E413" s="3" t="s">
        <v>1742</v>
      </c>
      <c r="F413" s="3" t="s">
        <v>2477</v>
      </c>
      <c r="G413" s="3" t="s">
        <v>1407</v>
      </c>
    </row>
    <row r="414" spans="1:7" ht="45" customHeight="1" x14ac:dyDescent="0.25">
      <c r="A414" s="3" t="s">
        <v>980</v>
      </c>
      <c r="B414" s="3" t="s">
        <v>2478</v>
      </c>
      <c r="C414" s="3" t="s">
        <v>1410</v>
      </c>
      <c r="D414" s="3" t="s">
        <v>1438</v>
      </c>
      <c r="E414" s="3" t="s">
        <v>1411</v>
      </c>
      <c r="F414" s="3" t="s">
        <v>2479</v>
      </c>
      <c r="G414" s="3" t="s">
        <v>1407</v>
      </c>
    </row>
    <row r="415" spans="1:7" ht="45" customHeight="1" x14ac:dyDescent="0.25">
      <c r="A415" s="3" t="s">
        <v>984</v>
      </c>
      <c r="B415" s="3" t="s">
        <v>2480</v>
      </c>
      <c r="C415" s="3" t="s">
        <v>2147</v>
      </c>
      <c r="D415" s="3" t="s">
        <v>1540</v>
      </c>
      <c r="E415" s="3" t="s">
        <v>1541</v>
      </c>
      <c r="F415" s="3" t="s">
        <v>2481</v>
      </c>
      <c r="G415" s="3" t="s">
        <v>338</v>
      </c>
    </row>
    <row r="416" spans="1:7" ht="45" customHeight="1" x14ac:dyDescent="0.25">
      <c r="A416" s="3" t="s">
        <v>984</v>
      </c>
      <c r="B416" s="3" t="s">
        <v>2482</v>
      </c>
      <c r="C416" s="3" t="s">
        <v>2483</v>
      </c>
      <c r="D416" s="3" t="s">
        <v>1701</v>
      </c>
      <c r="E416" s="3" t="s">
        <v>2194</v>
      </c>
      <c r="F416" s="3" t="s">
        <v>1981</v>
      </c>
      <c r="G416" s="3" t="s">
        <v>338</v>
      </c>
    </row>
    <row r="417" spans="1:7" ht="45" customHeight="1" x14ac:dyDescent="0.25">
      <c r="A417" s="3" t="s">
        <v>984</v>
      </c>
      <c r="B417" s="3" t="s">
        <v>2484</v>
      </c>
      <c r="C417" s="3" t="s">
        <v>1410</v>
      </c>
      <c r="D417" s="3" t="s">
        <v>1438</v>
      </c>
      <c r="E417" s="3" t="s">
        <v>1411</v>
      </c>
      <c r="F417" s="3" t="s">
        <v>2485</v>
      </c>
      <c r="G417" s="3" t="s">
        <v>338</v>
      </c>
    </row>
    <row r="418" spans="1:7" ht="45" customHeight="1" x14ac:dyDescent="0.25">
      <c r="A418" s="3" t="s">
        <v>987</v>
      </c>
      <c r="B418" s="3" t="s">
        <v>2486</v>
      </c>
      <c r="C418" s="3" t="s">
        <v>1410</v>
      </c>
      <c r="D418" s="3" t="s">
        <v>1438</v>
      </c>
      <c r="E418" s="3" t="s">
        <v>1411</v>
      </c>
      <c r="F418" s="3" t="s">
        <v>634</v>
      </c>
      <c r="G418" s="3" t="s">
        <v>1407</v>
      </c>
    </row>
    <row r="419" spans="1:7" ht="45" customHeight="1" x14ac:dyDescent="0.25">
      <c r="A419" s="3" t="s">
        <v>987</v>
      </c>
      <c r="B419" s="3" t="s">
        <v>2487</v>
      </c>
      <c r="C419" s="3" t="s">
        <v>1417</v>
      </c>
      <c r="D419" s="3" t="s">
        <v>1418</v>
      </c>
      <c r="E419" s="3" t="s">
        <v>1419</v>
      </c>
      <c r="F419" s="3" t="s">
        <v>1520</v>
      </c>
      <c r="G419" s="3" t="s">
        <v>1407</v>
      </c>
    </row>
    <row r="420" spans="1:7" ht="45" customHeight="1" x14ac:dyDescent="0.25">
      <c r="A420" s="3" t="s">
        <v>987</v>
      </c>
      <c r="B420" s="3" t="s">
        <v>2488</v>
      </c>
      <c r="C420" s="3" t="s">
        <v>1409</v>
      </c>
      <c r="D420" s="3" t="s">
        <v>1522</v>
      </c>
      <c r="E420" s="3" t="s">
        <v>1523</v>
      </c>
      <c r="F420" s="3" t="s">
        <v>1423</v>
      </c>
      <c r="G420" s="3" t="s">
        <v>1407</v>
      </c>
    </row>
    <row r="421" spans="1:7" ht="45" customHeight="1" x14ac:dyDescent="0.25">
      <c r="A421" s="3" t="s">
        <v>992</v>
      </c>
      <c r="B421" s="3" t="s">
        <v>2489</v>
      </c>
      <c r="C421" s="3" t="s">
        <v>2490</v>
      </c>
      <c r="D421" s="3" t="s">
        <v>1635</v>
      </c>
      <c r="E421" s="3" t="s">
        <v>1742</v>
      </c>
      <c r="F421" s="3" t="s">
        <v>2491</v>
      </c>
      <c r="G421" s="3" t="s">
        <v>1407</v>
      </c>
    </row>
    <row r="422" spans="1:7" ht="45" customHeight="1" x14ac:dyDescent="0.25">
      <c r="A422" s="3" t="s">
        <v>992</v>
      </c>
      <c r="B422" s="3" t="s">
        <v>2492</v>
      </c>
      <c r="C422" s="3" t="s">
        <v>1701</v>
      </c>
      <c r="D422" s="3" t="s">
        <v>1599</v>
      </c>
      <c r="E422" s="3" t="s">
        <v>1715</v>
      </c>
      <c r="F422" s="3" t="s">
        <v>2491</v>
      </c>
      <c r="G422" s="3" t="s">
        <v>1407</v>
      </c>
    </row>
    <row r="423" spans="1:7" ht="45" customHeight="1" x14ac:dyDescent="0.25">
      <c r="A423" s="3" t="s">
        <v>992</v>
      </c>
      <c r="B423" s="3" t="s">
        <v>2493</v>
      </c>
      <c r="C423" s="3" t="s">
        <v>1410</v>
      </c>
      <c r="D423" s="3" t="s">
        <v>1438</v>
      </c>
      <c r="E423" s="3" t="s">
        <v>1411</v>
      </c>
      <c r="F423" s="3" t="s">
        <v>2494</v>
      </c>
      <c r="G423" s="3" t="s">
        <v>1407</v>
      </c>
    </row>
    <row r="424" spans="1:7" ht="45" customHeight="1" x14ac:dyDescent="0.25">
      <c r="A424" s="3" t="s">
        <v>995</v>
      </c>
      <c r="B424" s="3" t="s">
        <v>2495</v>
      </c>
      <c r="C424" s="3" t="s">
        <v>1459</v>
      </c>
      <c r="D424" s="3" t="s">
        <v>1460</v>
      </c>
      <c r="E424" s="3" t="s">
        <v>1461</v>
      </c>
      <c r="F424" s="3" t="s">
        <v>1462</v>
      </c>
      <c r="G424" s="3" t="s">
        <v>1407</v>
      </c>
    </row>
    <row r="425" spans="1:7" ht="45" customHeight="1" x14ac:dyDescent="0.25">
      <c r="A425" s="3" t="s">
        <v>995</v>
      </c>
      <c r="B425" s="3" t="s">
        <v>2496</v>
      </c>
      <c r="C425" s="3" t="s">
        <v>1460</v>
      </c>
      <c r="D425" s="3" t="s">
        <v>1438</v>
      </c>
      <c r="E425" s="3" t="s">
        <v>1411</v>
      </c>
      <c r="F425" s="3" t="s">
        <v>1464</v>
      </c>
      <c r="G425" s="3" t="s">
        <v>1407</v>
      </c>
    </row>
    <row r="426" spans="1:7" ht="45" customHeight="1" x14ac:dyDescent="0.25">
      <c r="A426" s="3" t="s">
        <v>995</v>
      </c>
      <c r="B426" s="3" t="s">
        <v>2497</v>
      </c>
      <c r="C426" s="3" t="s">
        <v>1414</v>
      </c>
      <c r="D426" s="3" t="s">
        <v>1415</v>
      </c>
      <c r="E426" s="3" t="s">
        <v>1411</v>
      </c>
      <c r="F426" s="3" t="s">
        <v>1466</v>
      </c>
      <c r="G426" s="3" t="s">
        <v>1407</v>
      </c>
    </row>
    <row r="427" spans="1:7" ht="45" customHeight="1" x14ac:dyDescent="0.25">
      <c r="A427" s="3" t="s">
        <v>997</v>
      </c>
      <c r="B427" s="3" t="s">
        <v>2498</v>
      </c>
      <c r="C427" s="3" t="s">
        <v>1427</v>
      </c>
      <c r="D427" s="3" t="s">
        <v>1428</v>
      </c>
      <c r="E427" s="3" t="s">
        <v>1533</v>
      </c>
      <c r="F427" s="3" t="s">
        <v>1534</v>
      </c>
      <c r="G427" s="3" t="s">
        <v>1407</v>
      </c>
    </row>
    <row r="428" spans="1:7" ht="45" customHeight="1" x14ac:dyDescent="0.25">
      <c r="A428" s="3" t="s">
        <v>997</v>
      </c>
      <c r="B428" s="3" t="s">
        <v>2499</v>
      </c>
      <c r="C428" s="3" t="s">
        <v>1427</v>
      </c>
      <c r="D428" s="3" t="s">
        <v>1428</v>
      </c>
      <c r="E428" s="3" t="s">
        <v>1429</v>
      </c>
      <c r="F428" s="3" t="s">
        <v>1430</v>
      </c>
      <c r="G428" s="3" t="s">
        <v>1407</v>
      </c>
    </row>
    <row r="429" spans="1:7" ht="45" customHeight="1" x14ac:dyDescent="0.25">
      <c r="A429" s="3" t="s">
        <v>997</v>
      </c>
      <c r="B429" s="3" t="s">
        <v>2500</v>
      </c>
      <c r="C429" s="3" t="s">
        <v>1432</v>
      </c>
      <c r="D429" s="3" t="s">
        <v>1433</v>
      </c>
      <c r="E429" s="3" t="s">
        <v>1411</v>
      </c>
      <c r="F429" s="3" t="s">
        <v>1434</v>
      </c>
      <c r="G429" s="3" t="s">
        <v>1407</v>
      </c>
    </row>
    <row r="430" spans="1:7" ht="45" customHeight="1" x14ac:dyDescent="0.25">
      <c r="A430" s="3" t="s">
        <v>999</v>
      </c>
      <c r="B430" s="3" t="s">
        <v>2501</v>
      </c>
      <c r="C430" s="3" t="s">
        <v>1457</v>
      </c>
      <c r="D430" s="3" t="s">
        <v>64</v>
      </c>
      <c r="E430" s="3" t="s">
        <v>64</v>
      </c>
      <c r="F430" s="3" t="s">
        <v>64</v>
      </c>
      <c r="G430" s="3" t="s">
        <v>1407</v>
      </c>
    </row>
    <row r="431" spans="1:7" ht="45" customHeight="1" x14ac:dyDescent="0.25">
      <c r="A431" s="3" t="s">
        <v>1002</v>
      </c>
      <c r="B431" s="3" t="s">
        <v>2502</v>
      </c>
      <c r="C431" s="3" t="s">
        <v>1830</v>
      </c>
      <c r="D431" s="3" t="s">
        <v>1409</v>
      </c>
      <c r="E431" s="3" t="s">
        <v>1411</v>
      </c>
      <c r="F431" s="3" t="s">
        <v>2503</v>
      </c>
      <c r="G431" s="3" t="s">
        <v>1407</v>
      </c>
    </row>
    <row r="432" spans="1:7" ht="45" customHeight="1" x14ac:dyDescent="0.25">
      <c r="A432" s="3" t="s">
        <v>1002</v>
      </c>
      <c r="B432" s="3" t="s">
        <v>2504</v>
      </c>
      <c r="C432" s="3" t="s">
        <v>1527</v>
      </c>
      <c r="D432" s="3" t="s">
        <v>1527</v>
      </c>
      <c r="E432" s="3" t="s">
        <v>1411</v>
      </c>
      <c r="F432" s="3" t="s">
        <v>2505</v>
      </c>
      <c r="G432" s="3" t="s">
        <v>1407</v>
      </c>
    </row>
    <row r="433" spans="1:7" ht="45" customHeight="1" x14ac:dyDescent="0.25">
      <c r="A433" s="3" t="s">
        <v>1002</v>
      </c>
      <c r="B433" s="3" t="s">
        <v>2506</v>
      </c>
      <c r="C433" s="3" t="s">
        <v>1410</v>
      </c>
      <c r="D433" s="3" t="s">
        <v>1438</v>
      </c>
      <c r="E433" s="3" t="s">
        <v>1411</v>
      </c>
      <c r="F433" s="3" t="s">
        <v>2507</v>
      </c>
      <c r="G433" s="3" t="s">
        <v>1407</v>
      </c>
    </row>
    <row r="434" spans="1:7" ht="45" customHeight="1" x14ac:dyDescent="0.25">
      <c r="A434" s="3" t="s">
        <v>1008</v>
      </c>
      <c r="B434" s="3" t="s">
        <v>2508</v>
      </c>
      <c r="C434" s="3" t="s">
        <v>1502</v>
      </c>
      <c r="D434" s="3" t="s">
        <v>1496</v>
      </c>
      <c r="E434" s="3" t="s">
        <v>2509</v>
      </c>
      <c r="F434" s="3" t="s">
        <v>2510</v>
      </c>
      <c r="G434" s="3" t="s">
        <v>1407</v>
      </c>
    </row>
    <row r="435" spans="1:7" ht="45" customHeight="1" x14ac:dyDescent="0.25">
      <c r="A435" s="3" t="s">
        <v>1008</v>
      </c>
      <c r="B435" s="3" t="s">
        <v>2511</v>
      </c>
      <c r="C435" s="3" t="s">
        <v>1497</v>
      </c>
      <c r="D435" s="3" t="s">
        <v>1590</v>
      </c>
      <c r="E435" s="3" t="s">
        <v>2512</v>
      </c>
      <c r="F435" s="3" t="s">
        <v>2513</v>
      </c>
      <c r="G435" s="3" t="s">
        <v>1407</v>
      </c>
    </row>
    <row r="436" spans="1:7" ht="45" customHeight="1" x14ac:dyDescent="0.25">
      <c r="A436" s="3" t="s">
        <v>1008</v>
      </c>
      <c r="B436" s="3" t="s">
        <v>2514</v>
      </c>
      <c r="C436" s="3" t="s">
        <v>1410</v>
      </c>
      <c r="D436" s="3" t="s">
        <v>1438</v>
      </c>
      <c r="E436" s="3" t="s">
        <v>1411</v>
      </c>
      <c r="F436" s="3" t="s">
        <v>2515</v>
      </c>
      <c r="G436" s="3" t="s">
        <v>1407</v>
      </c>
    </row>
    <row r="437" spans="1:7" ht="45" customHeight="1" x14ac:dyDescent="0.25">
      <c r="A437" s="3" t="s">
        <v>1014</v>
      </c>
      <c r="B437" s="3" t="s">
        <v>2516</v>
      </c>
      <c r="C437" s="3" t="s">
        <v>1470</v>
      </c>
      <c r="D437" s="3" t="s">
        <v>1527</v>
      </c>
      <c r="E437" s="3" t="s">
        <v>2517</v>
      </c>
      <c r="F437" s="3" t="s">
        <v>2518</v>
      </c>
      <c r="G437" s="3" t="s">
        <v>1407</v>
      </c>
    </row>
    <row r="438" spans="1:7" ht="45" customHeight="1" x14ac:dyDescent="0.25">
      <c r="A438" s="3" t="s">
        <v>1014</v>
      </c>
      <c r="B438" s="3" t="s">
        <v>2519</v>
      </c>
      <c r="C438" s="3" t="s">
        <v>1410</v>
      </c>
      <c r="D438" s="3" t="s">
        <v>1438</v>
      </c>
      <c r="E438" s="3" t="s">
        <v>1411</v>
      </c>
      <c r="F438" s="3" t="s">
        <v>2520</v>
      </c>
      <c r="G438" s="3" t="s">
        <v>1407</v>
      </c>
    </row>
    <row r="439" spans="1:7" ht="45" customHeight="1" x14ac:dyDescent="0.25">
      <c r="A439" s="3" t="s">
        <v>1014</v>
      </c>
      <c r="B439" s="3" t="s">
        <v>2521</v>
      </c>
      <c r="C439" s="3" t="s">
        <v>1414</v>
      </c>
      <c r="D439" s="3" t="s">
        <v>2293</v>
      </c>
      <c r="E439" s="3" t="s">
        <v>1411</v>
      </c>
      <c r="F439" s="3" t="s">
        <v>2522</v>
      </c>
      <c r="G439" s="3" t="s">
        <v>1407</v>
      </c>
    </row>
    <row r="440" spans="1:7" ht="45" customHeight="1" x14ac:dyDescent="0.25">
      <c r="A440" s="3" t="s">
        <v>1017</v>
      </c>
      <c r="B440" s="3" t="s">
        <v>2523</v>
      </c>
      <c r="C440" s="3" t="s">
        <v>155</v>
      </c>
      <c r="D440" s="3" t="s">
        <v>64</v>
      </c>
      <c r="E440" s="3" t="s">
        <v>64</v>
      </c>
      <c r="F440" s="3" t="s">
        <v>64</v>
      </c>
      <c r="G440" s="3" t="s">
        <v>64</v>
      </c>
    </row>
    <row r="441" spans="1:7" ht="45" customHeight="1" x14ac:dyDescent="0.25">
      <c r="A441" s="3" t="s">
        <v>1019</v>
      </c>
      <c r="B441" s="3" t="s">
        <v>2524</v>
      </c>
      <c r="C441" s="3" t="s">
        <v>1410</v>
      </c>
      <c r="D441" s="3" t="s">
        <v>1438</v>
      </c>
      <c r="E441" s="3" t="s">
        <v>1411</v>
      </c>
      <c r="F441" s="3" t="s">
        <v>1439</v>
      </c>
      <c r="G441" s="3" t="s">
        <v>1407</v>
      </c>
    </row>
    <row r="442" spans="1:7" ht="45" customHeight="1" x14ac:dyDescent="0.25">
      <c r="A442" s="3" t="s">
        <v>1019</v>
      </c>
      <c r="B442" s="3" t="s">
        <v>2525</v>
      </c>
      <c r="C442" s="3" t="s">
        <v>1414</v>
      </c>
      <c r="D442" s="3" t="s">
        <v>1433</v>
      </c>
      <c r="E442" s="3" t="s">
        <v>1411</v>
      </c>
      <c r="F442" s="3" t="s">
        <v>426</v>
      </c>
      <c r="G442" s="3" t="s">
        <v>1407</v>
      </c>
    </row>
    <row r="443" spans="1:7" ht="45" customHeight="1" x14ac:dyDescent="0.25">
      <c r="A443" s="3" t="s">
        <v>1019</v>
      </c>
      <c r="B443" s="3" t="s">
        <v>2526</v>
      </c>
      <c r="C443" s="3" t="s">
        <v>1433</v>
      </c>
      <c r="D443" s="3" t="s">
        <v>1415</v>
      </c>
      <c r="E443" s="3" t="s">
        <v>1411</v>
      </c>
      <c r="F443" s="3" t="s">
        <v>116</v>
      </c>
      <c r="G443" s="3" t="s">
        <v>1407</v>
      </c>
    </row>
    <row r="444" spans="1:7" ht="45" customHeight="1" x14ac:dyDescent="0.25">
      <c r="A444" s="3" t="s">
        <v>1021</v>
      </c>
      <c r="B444" s="3" t="s">
        <v>2527</v>
      </c>
      <c r="C444" s="3" t="s">
        <v>155</v>
      </c>
      <c r="D444" s="3" t="s">
        <v>64</v>
      </c>
      <c r="E444" s="3" t="s">
        <v>64</v>
      </c>
      <c r="F444" s="3" t="s">
        <v>64</v>
      </c>
      <c r="G444" s="3" t="s">
        <v>64</v>
      </c>
    </row>
    <row r="445" spans="1:7" ht="45" customHeight="1" x14ac:dyDescent="0.25">
      <c r="A445" s="3" t="s">
        <v>1023</v>
      </c>
      <c r="B445" s="3" t="s">
        <v>2528</v>
      </c>
      <c r="C445" s="3" t="s">
        <v>1427</v>
      </c>
      <c r="D445" s="3" t="s">
        <v>1428</v>
      </c>
      <c r="E445" s="3" t="s">
        <v>1429</v>
      </c>
      <c r="F445" s="3" t="s">
        <v>1430</v>
      </c>
      <c r="G445" s="3" t="s">
        <v>1407</v>
      </c>
    </row>
    <row r="446" spans="1:7" ht="45" customHeight="1" x14ac:dyDescent="0.25">
      <c r="A446" s="3" t="s">
        <v>1023</v>
      </c>
      <c r="B446" s="3" t="s">
        <v>2529</v>
      </c>
      <c r="C446" s="3" t="s">
        <v>1432</v>
      </c>
      <c r="D446" s="3" t="s">
        <v>1433</v>
      </c>
      <c r="E446" s="3" t="s">
        <v>1425</v>
      </c>
      <c r="F446" s="3" t="s">
        <v>1434</v>
      </c>
      <c r="G446" s="3" t="s">
        <v>1407</v>
      </c>
    </row>
    <row r="447" spans="1:7" ht="45" customHeight="1" x14ac:dyDescent="0.25">
      <c r="A447" s="3" t="s">
        <v>1023</v>
      </c>
      <c r="B447" s="3" t="s">
        <v>2530</v>
      </c>
      <c r="C447" s="3" t="s">
        <v>1436</v>
      </c>
      <c r="D447" s="3" t="s">
        <v>1415</v>
      </c>
      <c r="E447" s="3" t="s">
        <v>1425</v>
      </c>
      <c r="F447" s="3" t="s">
        <v>129</v>
      </c>
      <c r="G447" s="3" t="s">
        <v>1407</v>
      </c>
    </row>
    <row r="448" spans="1:7" ht="45" customHeight="1" x14ac:dyDescent="0.25">
      <c r="A448" s="3" t="s">
        <v>1027</v>
      </c>
      <c r="B448" s="3" t="s">
        <v>2531</v>
      </c>
      <c r="C448" s="3" t="s">
        <v>2532</v>
      </c>
      <c r="D448" s="3" t="s">
        <v>2533</v>
      </c>
      <c r="E448" s="3" t="s">
        <v>2163</v>
      </c>
      <c r="F448" s="3" t="s">
        <v>2534</v>
      </c>
      <c r="G448" s="3" t="s">
        <v>1407</v>
      </c>
    </row>
    <row r="449" spans="1:7" ht="45" customHeight="1" x14ac:dyDescent="0.25">
      <c r="A449" s="3" t="s">
        <v>1027</v>
      </c>
      <c r="B449" s="3" t="s">
        <v>2535</v>
      </c>
      <c r="C449" s="3" t="s">
        <v>2536</v>
      </c>
      <c r="D449" s="3" t="s">
        <v>2537</v>
      </c>
      <c r="E449" s="3" t="s">
        <v>2538</v>
      </c>
      <c r="F449" s="3" t="s">
        <v>2539</v>
      </c>
      <c r="G449" s="3" t="s">
        <v>1407</v>
      </c>
    </row>
    <row r="450" spans="1:7" ht="45" customHeight="1" x14ac:dyDescent="0.25">
      <c r="A450" s="3" t="s">
        <v>1027</v>
      </c>
      <c r="B450" s="3" t="s">
        <v>2540</v>
      </c>
      <c r="C450" s="3" t="s">
        <v>1410</v>
      </c>
      <c r="D450" s="3" t="s">
        <v>1438</v>
      </c>
      <c r="E450" s="3" t="s">
        <v>1411</v>
      </c>
      <c r="F450" s="3" t="s">
        <v>1086</v>
      </c>
      <c r="G450" s="3" t="s">
        <v>1407</v>
      </c>
    </row>
    <row r="451" spans="1:7" ht="45" customHeight="1" x14ac:dyDescent="0.25">
      <c r="A451" s="3" t="s">
        <v>1033</v>
      </c>
      <c r="B451" s="3" t="s">
        <v>2541</v>
      </c>
      <c r="C451" s="3" t="s">
        <v>1400</v>
      </c>
      <c r="D451" s="3" t="s">
        <v>64</v>
      </c>
      <c r="E451" s="3" t="s">
        <v>64</v>
      </c>
      <c r="F451" s="3" t="s">
        <v>64</v>
      </c>
      <c r="G451" s="3" t="s">
        <v>64</v>
      </c>
    </row>
    <row r="452" spans="1:7" ht="45" customHeight="1" x14ac:dyDescent="0.25">
      <c r="A452" s="3" t="s">
        <v>1035</v>
      </c>
      <c r="B452" s="3" t="s">
        <v>2542</v>
      </c>
      <c r="C452" s="3" t="s">
        <v>1400</v>
      </c>
      <c r="D452" s="3" t="s">
        <v>1400</v>
      </c>
      <c r="E452" s="3" t="s">
        <v>1461</v>
      </c>
      <c r="F452" s="3" t="s">
        <v>1462</v>
      </c>
      <c r="G452" s="3" t="s">
        <v>1407</v>
      </c>
    </row>
    <row r="453" spans="1:7" ht="45" customHeight="1" x14ac:dyDescent="0.25">
      <c r="A453" s="3" t="s">
        <v>1035</v>
      </c>
      <c r="B453" s="3" t="s">
        <v>2543</v>
      </c>
      <c r="C453" s="3" t="s">
        <v>1400</v>
      </c>
      <c r="D453" s="3" t="s">
        <v>1400</v>
      </c>
      <c r="E453" s="3" t="s">
        <v>1551</v>
      </c>
      <c r="F453" s="3" t="s">
        <v>1552</v>
      </c>
      <c r="G453" s="3" t="s">
        <v>1407</v>
      </c>
    </row>
    <row r="454" spans="1:7" ht="45" customHeight="1" x14ac:dyDescent="0.25">
      <c r="A454" s="3" t="s">
        <v>1035</v>
      </c>
      <c r="B454" s="3" t="s">
        <v>2544</v>
      </c>
      <c r="C454" s="3" t="s">
        <v>1460</v>
      </c>
      <c r="D454" s="3" t="s">
        <v>1460</v>
      </c>
      <c r="E454" s="3" t="s">
        <v>1411</v>
      </c>
      <c r="F454" s="3" t="s">
        <v>1464</v>
      </c>
      <c r="G454" s="3" t="s">
        <v>1407</v>
      </c>
    </row>
    <row r="455" spans="1:7" ht="45" customHeight="1" x14ac:dyDescent="0.25">
      <c r="A455" s="3" t="s">
        <v>1038</v>
      </c>
      <c r="B455" s="3" t="s">
        <v>2545</v>
      </c>
      <c r="C455" s="3" t="s">
        <v>1403</v>
      </c>
      <c r="D455" s="3" t="s">
        <v>1404</v>
      </c>
      <c r="E455" s="3" t="s">
        <v>1405</v>
      </c>
      <c r="F455" s="3" t="s">
        <v>1406</v>
      </c>
      <c r="G455" s="3" t="s">
        <v>1407</v>
      </c>
    </row>
    <row r="456" spans="1:7" ht="45" customHeight="1" x14ac:dyDescent="0.25">
      <c r="A456" s="3" t="s">
        <v>1038</v>
      </c>
      <c r="B456" s="3" t="s">
        <v>2546</v>
      </c>
      <c r="C456" s="3" t="s">
        <v>1409</v>
      </c>
      <c r="D456" s="3" t="s">
        <v>1410</v>
      </c>
      <c r="E456" s="3" t="s">
        <v>1411</v>
      </c>
      <c r="F456" s="3" t="s">
        <v>1412</v>
      </c>
      <c r="G456" s="3" t="s">
        <v>1407</v>
      </c>
    </row>
    <row r="457" spans="1:7" ht="45" customHeight="1" x14ac:dyDescent="0.25">
      <c r="A457" s="3" t="s">
        <v>1038</v>
      </c>
      <c r="B457" s="3" t="s">
        <v>2547</v>
      </c>
      <c r="C457" s="3" t="s">
        <v>1414</v>
      </c>
      <c r="D457" s="3" t="s">
        <v>1415</v>
      </c>
      <c r="E457" s="3" t="s">
        <v>1411</v>
      </c>
      <c r="F457" s="3" t="s">
        <v>60</v>
      </c>
      <c r="G457" s="3" t="s">
        <v>1407</v>
      </c>
    </row>
    <row r="458" spans="1:7" ht="45" customHeight="1" x14ac:dyDescent="0.25">
      <c r="A458" s="3" t="s">
        <v>1044</v>
      </c>
      <c r="B458" s="3" t="s">
        <v>2548</v>
      </c>
      <c r="C458" s="3" t="s">
        <v>1614</v>
      </c>
      <c r="D458" s="3" t="s">
        <v>2197</v>
      </c>
      <c r="E458" s="3" t="s">
        <v>2163</v>
      </c>
      <c r="F458" s="3" t="s">
        <v>2549</v>
      </c>
      <c r="G458" s="3" t="s">
        <v>1407</v>
      </c>
    </row>
    <row r="459" spans="1:7" ht="45" customHeight="1" x14ac:dyDescent="0.25">
      <c r="A459" s="3" t="s">
        <v>1044</v>
      </c>
      <c r="B459" s="3" t="s">
        <v>2550</v>
      </c>
      <c r="C459" s="3" t="s">
        <v>1749</v>
      </c>
      <c r="D459" s="3" t="s">
        <v>1448</v>
      </c>
      <c r="E459" s="3" t="s">
        <v>2163</v>
      </c>
      <c r="F459" s="3" t="s">
        <v>2551</v>
      </c>
      <c r="G459" s="3" t="s">
        <v>1407</v>
      </c>
    </row>
    <row r="460" spans="1:7" ht="45" customHeight="1" x14ac:dyDescent="0.25">
      <c r="A460" s="3" t="s">
        <v>1044</v>
      </c>
      <c r="B460" s="3" t="s">
        <v>2552</v>
      </c>
      <c r="C460" s="3" t="s">
        <v>1410</v>
      </c>
      <c r="D460" s="3" t="s">
        <v>1438</v>
      </c>
      <c r="E460" s="3" t="s">
        <v>1411</v>
      </c>
      <c r="F460" s="3" t="s">
        <v>2553</v>
      </c>
      <c r="G460" s="3" t="s">
        <v>1407</v>
      </c>
    </row>
    <row r="461" spans="1:7" ht="45" customHeight="1" x14ac:dyDescent="0.25">
      <c r="A461" s="3" t="s">
        <v>1049</v>
      </c>
      <c r="B461" s="3" t="s">
        <v>2554</v>
      </c>
      <c r="C461" s="3" t="s">
        <v>2555</v>
      </c>
      <c r="D461" s="3" t="s">
        <v>1765</v>
      </c>
      <c r="E461" s="3" t="s">
        <v>2194</v>
      </c>
      <c r="F461" s="3" t="s">
        <v>2556</v>
      </c>
      <c r="G461" s="3" t="s">
        <v>1407</v>
      </c>
    </row>
    <row r="462" spans="1:7" ht="45" customHeight="1" x14ac:dyDescent="0.25">
      <c r="A462" s="3" t="s">
        <v>1049</v>
      </c>
      <c r="B462" s="3" t="s">
        <v>2557</v>
      </c>
      <c r="C462" s="3" t="s">
        <v>1830</v>
      </c>
      <c r="D462" s="3" t="s">
        <v>1673</v>
      </c>
      <c r="E462" s="3" t="s">
        <v>1874</v>
      </c>
      <c r="F462" s="3" t="s">
        <v>2558</v>
      </c>
      <c r="G462" s="3" t="s">
        <v>1407</v>
      </c>
    </row>
    <row r="463" spans="1:7" ht="45" customHeight="1" x14ac:dyDescent="0.25">
      <c r="A463" s="3" t="s">
        <v>1049</v>
      </c>
      <c r="B463" s="3" t="s">
        <v>2559</v>
      </c>
      <c r="C463" s="3" t="s">
        <v>1410</v>
      </c>
      <c r="D463" s="3" t="s">
        <v>1438</v>
      </c>
      <c r="E463" s="3" t="s">
        <v>1411</v>
      </c>
      <c r="F463" s="3" t="s">
        <v>2560</v>
      </c>
      <c r="G463" s="3" t="s">
        <v>1407</v>
      </c>
    </row>
    <row r="464" spans="1:7" ht="45" customHeight="1" x14ac:dyDescent="0.25">
      <c r="A464" s="3" t="s">
        <v>1054</v>
      </c>
      <c r="B464" s="3" t="s">
        <v>2561</v>
      </c>
      <c r="C464" s="3" t="s">
        <v>1497</v>
      </c>
      <c r="D464" s="3" t="s">
        <v>2562</v>
      </c>
      <c r="E464" s="3" t="s">
        <v>2163</v>
      </c>
      <c r="F464" s="3" t="s">
        <v>2563</v>
      </c>
      <c r="G464" s="3" t="s">
        <v>289</v>
      </c>
    </row>
    <row r="465" spans="1:7" ht="45" customHeight="1" x14ac:dyDescent="0.25">
      <c r="A465" s="3" t="s">
        <v>1054</v>
      </c>
      <c r="B465" s="3" t="s">
        <v>2564</v>
      </c>
      <c r="C465" s="3" t="s">
        <v>1507</v>
      </c>
      <c r="D465" s="3" t="s">
        <v>1598</v>
      </c>
      <c r="E465" s="3" t="s">
        <v>2163</v>
      </c>
      <c r="F465" s="3" t="s">
        <v>2565</v>
      </c>
      <c r="G465" s="3" t="s">
        <v>289</v>
      </c>
    </row>
    <row r="466" spans="1:7" ht="45" customHeight="1" x14ac:dyDescent="0.25">
      <c r="A466" s="3" t="s">
        <v>1054</v>
      </c>
      <c r="B466" s="3" t="s">
        <v>2566</v>
      </c>
      <c r="C466" s="3" t="s">
        <v>1669</v>
      </c>
      <c r="D466" s="3" t="s">
        <v>1400</v>
      </c>
      <c r="E466" s="3" t="s">
        <v>2567</v>
      </c>
      <c r="F466" s="3" t="s">
        <v>2568</v>
      </c>
      <c r="G466" s="3" t="s">
        <v>289</v>
      </c>
    </row>
    <row r="467" spans="1:7" ht="45" customHeight="1" x14ac:dyDescent="0.25">
      <c r="A467" s="3" t="s">
        <v>1060</v>
      </c>
      <c r="B467" s="3" t="s">
        <v>2569</v>
      </c>
      <c r="C467" s="3" t="s">
        <v>1888</v>
      </c>
      <c r="D467" s="3" t="s">
        <v>1496</v>
      </c>
      <c r="E467" s="3" t="s">
        <v>2570</v>
      </c>
      <c r="F467" s="3" t="s">
        <v>2571</v>
      </c>
      <c r="G467" s="3" t="s">
        <v>1407</v>
      </c>
    </row>
    <row r="468" spans="1:7" ht="45" customHeight="1" x14ac:dyDescent="0.25">
      <c r="A468" s="3" t="s">
        <v>1060</v>
      </c>
      <c r="B468" s="3" t="s">
        <v>2572</v>
      </c>
      <c r="C468" s="3" t="s">
        <v>1598</v>
      </c>
      <c r="D468" s="3" t="s">
        <v>1599</v>
      </c>
      <c r="E468" s="3" t="s">
        <v>2573</v>
      </c>
      <c r="F468" s="3" t="s">
        <v>2574</v>
      </c>
      <c r="G468" s="3" t="s">
        <v>1407</v>
      </c>
    </row>
    <row r="469" spans="1:7" ht="45" customHeight="1" x14ac:dyDescent="0.25">
      <c r="A469" s="3" t="s">
        <v>1060</v>
      </c>
      <c r="B469" s="3" t="s">
        <v>2575</v>
      </c>
      <c r="C469" s="3" t="s">
        <v>1410</v>
      </c>
      <c r="D469" s="3" t="s">
        <v>1438</v>
      </c>
      <c r="E469" s="3" t="s">
        <v>1411</v>
      </c>
      <c r="F469" s="3" t="s">
        <v>2576</v>
      </c>
      <c r="G469" s="3" t="s">
        <v>1407</v>
      </c>
    </row>
    <row r="470" spans="1:7" ht="45" customHeight="1" x14ac:dyDescent="0.25">
      <c r="A470" s="3" t="s">
        <v>1067</v>
      </c>
      <c r="B470" s="3" t="s">
        <v>2577</v>
      </c>
      <c r="C470" s="3" t="s">
        <v>2193</v>
      </c>
      <c r="D470" s="3" t="s">
        <v>1635</v>
      </c>
      <c r="E470" s="3" t="s">
        <v>2578</v>
      </c>
      <c r="F470" s="3" t="s">
        <v>2579</v>
      </c>
      <c r="G470" s="3" t="s">
        <v>1407</v>
      </c>
    </row>
    <row r="471" spans="1:7" ht="45" customHeight="1" x14ac:dyDescent="0.25">
      <c r="A471" s="3" t="s">
        <v>1067</v>
      </c>
      <c r="B471" s="3" t="s">
        <v>2580</v>
      </c>
      <c r="C471" s="3" t="s">
        <v>1410</v>
      </c>
      <c r="D471" s="3" t="s">
        <v>1438</v>
      </c>
      <c r="E471" s="3" t="s">
        <v>1411</v>
      </c>
      <c r="F471" s="3" t="s">
        <v>2581</v>
      </c>
      <c r="G471" s="3" t="s">
        <v>1407</v>
      </c>
    </row>
    <row r="472" spans="1:7" ht="45" customHeight="1" x14ac:dyDescent="0.25">
      <c r="A472" s="3" t="s">
        <v>1067</v>
      </c>
      <c r="B472" s="3" t="s">
        <v>2582</v>
      </c>
      <c r="C472" s="3" t="s">
        <v>1418</v>
      </c>
      <c r="D472" s="3" t="s">
        <v>1544</v>
      </c>
      <c r="E472" s="3" t="s">
        <v>2583</v>
      </c>
      <c r="F472" s="3" t="s">
        <v>2584</v>
      </c>
      <c r="G472" s="3" t="s">
        <v>1407</v>
      </c>
    </row>
    <row r="473" spans="1:7" ht="45" customHeight="1" x14ac:dyDescent="0.25">
      <c r="A473" s="3" t="s">
        <v>1072</v>
      </c>
      <c r="B473" s="3" t="s">
        <v>2585</v>
      </c>
      <c r="C473" s="3" t="s">
        <v>1591</v>
      </c>
      <c r="D473" s="3" t="s">
        <v>1899</v>
      </c>
      <c r="E473" s="3" t="s">
        <v>2586</v>
      </c>
      <c r="F473" s="3" t="s">
        <v>2266</v>
      </c>
      <c r="G473" s="3" t="s">
        <v>1407</v>
      </c>
    </row>
    <row r="474" spans="1:7" ht="45" customHeight="1" x14ac:dyDescent="0.25">
      <c r="A474" s="3" t="s">
        <v>1072</v>
      </c>
      <c r="B474" s="3" t="s">
        <v>2587</v>
      </c>
      <c r="C474" s="3" t="s">
        <v>1899</v>
      </c>
      <c r="D474" s="3" t="s">
        <v>1599</v>
      </c>
      <c r="E474" s="3" t="s">
        <v>2588</v>
      </c>
      <c r="F474" s="3" t="s">
        <v>2266</v>
      </c>
      <c r="G474" s="3" t="s">
        <v>1407</v>
      </c>
    </row>
    <row r="475" spans="1:7" ht="45" customHeight="1" x14ac:dyDescent="0.25">
      <c r="A475" s="3" t="s">
        <v>1072</v>
      </c>
      <c r="B475" s="3" t="s">
        <v>2589</v>
      </c>
      <c r="C475" s="3" t="s">
        <v>1893</v>
      </c>
      <c r="D475" s="3" t="s">
        <v>1438</v>
      </c>
      <c r="E475" s="3" t="s">
        <v>1411</v>
      </c>
      <c r="F475" s="3" t="s">
        <v>2590</v>
      </c>
      <c r="G475" s="3" t="s">
        <v>1407</v>
      </c>
    </row>
    <row r="476" spans="1:7" ht="45" customHeight="1" x14ac:dyDescent="0.25">
      <c r="A476" s="3" t="s">
        <v>1077</v>
      </c>
      <c r="B476" s="3" t="s">
        <v>2591</v>
      </c>
      <c r="C476" s="3" t="s">
        <v>2192</v>
      </c>
      <c r="D476" s="3" t="s">
        <v>1733</v>
      </c>
      <c r="E476" s="3" t="s">
        <v>2592</v>
      </c>
      <c r="F476" s="3" t="s">
        <v>2593</v>
      </c>
      <c r="G476" s="3" t="s">
        <v>1407</v>
      </c>
    </row>
    <row r="477" spans="1:7" ht="45" customHeight="1" x14ac:dyDescent="0.25">
      <c r="A477" s="3" t="s">
        <v>1077</v>
      </c>
      <c r="B477" s="3" t="s">
        <v>2594</v>
      </c>
      <c r="C477" s="3" t="s">
        <v>1893</v>
      </c>
      <c r="D477" s="3" t="s">
        <v>1433</v>
      </c>
      <c r="E477" s="3" t="s">
        <v>1411</v>
      </c>
      <c r="F477" s="3" t="s">
        <v>2595</v>
      </c>
      <c r="G477" s="3" t="s">
        <v>1407</v>
      </c>
    </row>
    <row r="478" spans="1:7" ht="45" customHeight="1" x14ac:dyDescent="0.25">
      <c r="A478" s="3" t="s">
        <v>1077</v>
      </c>
      <c r="B478" s="3" t="s">
        <v>2596</v>
      </c>
      <c r="C478" s="3" t="s">
        <v>1433</v>
      </c>
      <c r="D478" s="3" t="s">
        <v>1436</v>
      </c>
      <c r="E478" s="3" t="s">
        <v>1411</v>
      </c>
      <c r="F478" s="3" t="s">
        <v>1434</v>
      </c>
      <c r="G478" s="3" t="s">
        <v>1407</v>
      </c>
    </row>
    <row r="479" spans="1:7" ht="45" customHeight="1" x14ac:dyDescent="0.25">
      <c r="A479" s="3" t="s">
        <v>1083</v>
      </c>
      <c r="B479" s="3" t="s">
        <v>2597</v>
      </c>
      <c r="C479" s="3" t="s">
        <v>1400</v>
      </c>
      <c r="D479" s="3" t="s">
        <v>64</v>
      </c>
      <c r="E479" s="3" t="s">
        <v>64</v>
      </c>
      <c r="F479" s="3" t="s">
        <v>64</v>
      </c>
      <c r="G479" s="3" t="s">
        <v>64</v>
      </c>
    </row>
    <row r="480" spans="1:7" ht="45" customHeight="1" x14ac:dyDescent="0.25">
      <c r="A480" s="3" t="s">
        <v>1088</v>
      </c>
      <c r="B480" s="3" t="s">
        <v>2598</v>
      </c>
      <c r="C480" s="3" t="s">
        <v>1492</v>
      </c>
      <c r="D480" s="3" t="s">
        <v>1591</v>
      </c>
      <c r="E480" s="3" t="s">
        <v>2163</v>
      </c>
      <c r="F480" s="3" t="s">
        <v>2599</v>
      </c>
      <c r="G480" s="3" t="s">
        <v>289</v>
      </c>
    </row>
    <row r="481" spans="1:7" ht="45" customHeight="1" x14ac:dyDescent="0.25">
      <c r="A481" s="3" t="s">
        <v>1088</v>
      </c>
      <c r="B481" s="3" t="s">
        <v>2600</v>
      </c>
      <c r="C481" s="3" t="s">
        <v>1899</v>
      </c>
      <c r="D481" s="3" t="s">
        <v>1599</v>
      </c>
      <c r="E481" s="3" t="s">
        <v>2601</v>
      </c>
      <c r="F481" s="3" t="s">
        <v>2602</v>
      </c>
      <c r="G481" s="3" t="s">
        <v>289</v>
      </c>
    </row>
    <row r="482" spans="1:7" ht="45" customHeight="1" x14ac:dyDescent="0.25">
      <c r="A482" s="3" t="s">
        <v>1088</v>
      </c>
      <c r="B482" s="3" t="s">
        <v>2603</v>
      </c>
      <c r="C482" s="3" t="s">
        <v>1460</v>
      </c>
      <c r="D482" s="3" t="s">
        <v>1438</v>
      </c>
      <c r="E482" s="3" t="s">
        <v>1411</v>
      </c>
      <c r="F482" s="3" t="s">
        <v>2604</v>
      </c>
      <c r="G482" s="3" t="s">
        <v>289</v>
      </c>
    </row>
    <row r="483" spans="1:7" ht="45" customHeight="1" x14ac:dyDescent="0.25">
      <c r="A483" s="3" t="s">
        <v>1095</v>
      </c>
      <c r="B483" s="3" t="s">
        <v>2605</v>
      </c>
      <c r="C483" s="3" t="s">
        <v>1635</v>
      </c>
      <c r="D483" s="3" t="s">
        <v>2074</v>
      </c>
      <c r="E483" s="3" t="s">
        <v>2606</v>
      </c>
      <c r="F483" s="3" t="s">
        <v>2607</v>
      </c>
      <c r="G483" s="3" t="s">
        <v>1094</v>
      </c>
    </row>
    <row r="484" spans="1:7" ht="45" customHeight="1" x14ac:dyDescent="0.25">
      <c r="A484" s="3" t="s">
        <v>1095</v>
      </c>
      <c r="B484" s="3" t="s">
        <v>2608</v>
      </c>
      <c r="C484" s="3" t="s">
        <v>1410</v>
      </c>
      <c r="D484" s="3" t="s">
        <v>1893</v>
      </c>
      <c r="E484" s="3" t="s">
        <v>2609</v>
      </c>
      <c r="F484" s="3" t="s">
        <v>2610</v>
      </c>
      <c r="G484" s="3" t="s">
        <v>1094</v>
      </c>
    </row>
    <row r="485" spans="1:7" ht="45" customHeight="1" x14ac:dyDescent="0.25">
      <c r="A485" s="3" t="s">
        <v>1095</v>
      </c>
      <c r="B485" s="3" t="s">
        <v>2611</v>
      </c>
      <c r="C485" s="3" t="s">
        <v>1438</v>
      </c>
      <c r="D485" s="3" t="s">
        <v>1710</v>
      </c>
      <c r="E485" s="3" t="s">
        <v>2609</v>
      </c>
      <c r="F485" s="3" t="s">
        <v>2612</v>
      </c>
      <c r="G485" s="3" t="s">
        <v>1094</v>
      </c>
    </row>
    <row r="486" spans="1:7" ht="45" customHeight="1" x14ac:dyDescent="0.25">
      <c r="A486" s="3" t="s">
        <v>1100</v>
      </c>
      <c r="B486" s="3" t="s">
        <v>2613</v>
      </c>
      <c r="C486" s="3" t="s">
        <v>1609</v>
      </c>
      <c r="D486" s="3" t="s">
        <v>1428</v>
      </c>
      <c r="E486" s="3" t="s">
        <v>2614</v>
      </c>
      <c r="F486" s="3" t="s">
        <v>2615</v>
      </c>
      <c r="G486" s="3" t="s">
        <v>1407</v>
      </c>
    </row>
    <row r="487" spans="1:7" ht="45" customHeight="1" x14ac:dyDescent="0.25">
      <c r="A487" s="3" t="s">
        <v>1100</v>
      </c>
      <c r="B487" s="3" t="s">
        <v>2616</v>
      </c>
      <c r="C487" s="3" t="s">
        <v>1418</v>
      </c>
      <c r="D487" s="3" t="s">
        <v>1682</v>
      </c>
      <c r="E487" s="3" t="s">
        <v>2617</v>
      </c>
      <c r="F487" s="3" t="s">
        <v>2618</v>
      </c>
      <c r="G487" s="3" t="s">
        <v>1407</v>
      </c>
    </row>
    <row r="488" spans="1:7" ht="45" customHeight="1" x14ac:dyDescent="0.25">
      <c r="A488" s="3" t="s">
        <v>1100</v>
      </c>
      <c r="B488" s="3" t="s">
        <v>2619</v>
      </c>
      <c r="C488" s="3" t="s">
        <v>1460</v>
      </c>
      <c r="D488" s="3" t="s">
        <v>1585</v>
      </c>
      <c r="E488" s="3" t="s">
        <v>2620</v>
      </c>
      <c r="F488" s="3" t="s">
        <v>2621</v>
      </c>
      <c r="G488" s="3" t="s">
        <v>1407</v>
      </c>
    </row>
    <row r="489" spans="1:7" ht="45" customHeight="1" x14ac:dyDescent="0.25">
      <c r="A489" s="3" t="s">
        <v>1108</v>
      </c>
      <c r="B489" s="3" t="s">
        <v>2622</v>
      </c>
      <c r="C489" s="3" t="s">
        <v>2623</v>
      </c>
      <c r="D489" s="3" t="s">
        <v>2624</v>
      </c>
      <c r="E489" s="3" t="s">
        <v>2625</v>
      </c>
      <c r="F489" s="3" t="s">
        <v>2626</v>
      </c>
      <c r="G489" s="3" t="s">
        <v>1107</v>
      </c>
    </row>
    <row r="490" spans="1:7" ht="45" customHeight="1" x14ac:dyDescent="0.25">
      <c r="A490" s="3" t="s">
        <v>1108</v>
      </c>
      <c r="B490" s="3" t="s">
        <v>2627</v>
      </c>
      <c r="C490" s="3" t="s">
        <v>2624</v>
      </c>
      <c r="D490" s="3" t="s">
        <v>1409</v>
      </c>
      <c r="E490" s="3" t="s">
        <v>1461</v>
      </c>
      <c r="F490" s="3" t="s">
        <v>2628</v>
      </c>
      <c r="G490" s="3" t="s">
        <v>1107</v>
      </c>
    </row>
    <row r="491" spans="1:7" ht="45" customHeight="1" x14ac:dyDescent="0.25">
      <c r="A491" s="3" t="s">
        <v>1108</v>
      </c>
      <c r="B491" s="3" t="s">
        <v>2629</v>
      </c>
      <c r="C491" s="3" t="s">
        <v>1585</v>
      </c>
      <c r="D491" s="3" t="s">
        <v>1438</v>
      </c>
      <c r="E491" s="3" t="s">
        <v>1411</v>
      </c>
      <c r="F491" s="3" t="s">
        <v>2630</v>
      </c>
      <c r="G491" s="3" t="s">
        <v>1107</v>
      </c>
    </row>
    <row r="492" spans="1:7" ht="45" customHeight="1" x14ac:dyDescent="0.25">
      <c r="A492" s="3" t="s">
        <v>1115</v>
      </c>
      <c r="B492" s="3" t="s">
        <v>2631</v>
      </c>
      <c r="C492" s="3" t="s">
        <v>2632</v>
      </c>
      <c r="D492" s="3" t="s">
        <v>2633</v>
      </c>
      <c r="E492" s="3" t="s">
        <v>2634</v>
      </c>
      <c r="F492" s="3" t="s">
        <v>2635</v>
      </c>
      <c r="G492" s="3" t="s">
        <v>1407</v>
      </c>
    </row>
    <row r="493" spans="1:7" ht="45" customHeight="1" x14ac:dyDescent="0.25">
      <c r="A493" s="3" t="s">
        <v>1115</v>
      </c>
      <c r="B493" s="3" t="s">
        <v>2636</v>
      </c>
      <c r="C493" s="3" t="s">
        <v>2633</v>
      </c>
      <c r="D493" s="3" t="s">
        <v>1599</v>
      </c>
      <c r="E493" s="3" t="s">
        <v>2637</v>
      </c>
      <c r="F493" s="3" t="s">
        <v>1509</v>
      </c>
      <c r="G493" s="3" t="s">
        <v>1407</v>
      </c>
    </row>
    <row r="494" spans="1:7" ht="45" customHeight="1" x14ac:dyDescent="0.25">
      <c r="A494" s="3" t="s">
        <v>1120</v>
      </c>
      <c r="B494" s="3" t="s">
        <v>2638</v>
      </c>
      <c r="C494" s="3" t="s">
        <v>2639</v>
      </c>
      <c r="D494" s="3" t="s">
        <v>1410</v>
      </c>
      <c r="E494" s="3" t="s">
        <v>2640</v>
      </c>
      <c r="F494" s="3" t="s">
        <v>2641</v>
      </c>
      <c r="G494" s="3" t="s">
        <v>289</v>
      </c>
    </row>
    <row r="495" spans="1:7" ht="45" customHeight="1" x14ac:dyDescent="0.25">
      <c r="A495" s="3" t="s">
        <v>1120</v>
      </c>
      <c r="B495" s="3" t="s">
        <v>2642</v>
      </c>
      <c r="C495" s="3" t="s">
        <v>1410</v>
      </c>
      <c r="D495" s="3" t="s">
        <v>1438</v>
      </c>
      <c r="E495" s="3" t="s">
        <v>1411</v>
      </c>
      <c r="F495" s="3" t="s">
        <v>2643</v>
      </c>
      <c r="G495" s="3" t="s">
        <v>289</v>
      </c>
    </row>
    <row r="496" spans="1:7" ht="45" customHeight="1" x14ac:dyDescent="0.25">
      <c r="A496" s="3" t="s">
        <v>1120</v>
      </c>
      <c r="B496" s="3" t="s">
        <v>2644</v>
      </c>
      <c r="C496" s="3" t="s">
        <v>1438</v>
      </c>
      <c r="D496" s="3" t="s">
        <v>1438</v>
      </c>
      <c r="E496" s="3" t="s">
        <v>1411</v>
      </c>
      <c r="F496" s="3" t="s">
        <v>2645</v>
      </c>
      <c r="G496" s="3" t="s">
        <v>289</v>
      </c>
    </row>
    <row r="497" spans="1:7" ht="45" customHeight="1" x14ac:dyDescent="0.25">
      <c r="A497" s="3" t="s">
        <v>1125</v>
      </c>
      <c r="B497" s="3" t="s">
        <v>2646</v>
      </c>
      <c r="C497" s="3" t="s">
        <v>2647</v>
      </c>
      <c r="D497" s="3" t="s">
        <v>1913</v>
      </c>
      <c r="E497" s="3" t="s">
        <v>2648</v>
      </c>
      <c r="F497" s="3" t="s">
        <v>2649</v>
      </c>
      <c r="G497" s="3" t="s">
        <v>146</v>
      </c>
    </row>
    <row r="498" spans="1:7" ht="45" customHeight="1" x14ac:dyDescent="0.25">
      <c r="A498" s="3" t="s">
        <v>1125</v>
      </c>
      <c r="B498" s="3" t="s">
        <v>2650</v>
      </c>
      <c r="C498" s="3" t="s">
        <v>2651</v>
      </c>
      <c r="D498" s="3" t="s">
        <v>2652</v>
      </c>
      <c r="E498" s="3" t="s">
        <v>2653</v>
      </c>
      <c r="F498" s="3" t="s">
        <v>2654</v>
      </c>
      <c r="G498" s="3" t="s">
        <v>146</v>
      </c>
    </row>
    <row r="499" spans="1:7" ht="45" customHeight="1" x14ac:dyDescent="0.25">
      <c r="A499" s="3" t="s">
        <v>1125</v>
      </c>
      <c r="B499" s="3" t="s">
        <v>2655</v>
      </c>
      <c r="C499" s="3" t="s">
        <v>2656</v>
      </c>
      <c r="D499" s="3" t="s">
        <v>1906</v>
      </c>
      <c r="E499" s="3" t="s">
        <v>2657</v>
      </c>
      <c r="F499" s="3" t="s">
        <v>2658</v>
      </c>
      <c r="G499" s="3" t="s">
        <v>146</v>
      </c>
    </row>
    <row r="500" spans="1:7" ht="45" customHeight="1" x14ac:dyDescent="0.25">
      <c r="A500" s="3" t="s">
        <v>1130</v>
      </c>
      <c r="B500" s="3" t="s">
        <v>2659</v>
      </c>
      <c r="C500" s="3" t="s">
        <v>1400</v>
      </c>
      <c r="D500" s="3" t="s">
        <v>64</v>
      </c>
      <c r="E500" s="3" t="s">
        <v>64</v>
      </c>
      <c r="F500" s="3" t="s">
        <v>64</v>
      </c>
      <c r="G500" s="3" t="s">
        <v>64</v>
      </c>
    </row>
    <row r="501" spans="1:7" ht="45" customHeight="1" x14ac:dyDescent="0.25">
      <c r="A501" s="3" t="s">
        <v>1137</v>
      </c>
      <c r="B501" s="3" t="s">
        <v>2660</v>
      </c>
      <c r="C501" s="3" t="s">
        <v>2183</v>
      </c>
      <c r="D501" s="3" t="s">
        <v>2661</v>
      </c>
      <c r="E501" s="3" t="s">
        <v>2662</v>
      </c>
      <c r="F501" s="3" t="s">
        <v>2663</v>
      </c>
      <c r="G501" s="3" t="s">
        <v>289</v>
      </c>
    </row>
    <row r="502" spans="1:7" ht="45" customHeight="1" x14ac:dyDescent="0.25">
      <c r="A502" s="3" t="s">
        <v>1137</v>
      </c>
      <c r="B502" s="3" t="s">
        <v>2664</v>
      </c>
      <c r="C502" s="3" t="s">
        <v>1471</v>
      </c>
      <c r="D502" s="3" t="s">
        <v>2665</v>
      </c>
      <c r="E502" s="3" t="s">
        <v>2666</v>
      </c>
      <c r="F502" s="3" t="s">
        <v>2667</v>
      </c>
      <c r="G502" s="3" t="s">
        <v>289</v>
      </c>
    </row>
    <row r="503" spans="1:7" ht="45" customHeight="1" x14ac:dyDescent="0.25">
      <c r="A503" s="3" t="s">
        <v>1137</v>
      </c>
      <c r="B503" s="3" t="s">
        <v>2668</v>
      </c>
      <c r="C503" s="3" t="s">
        <v>2669</v>
      </c>
      <c r="D503" s="3" t="s">
        <v>1410</v>
      </c>
      <c r="E503" s="3" t="s">
        <v>2670</v>
      </c>
      <c r="F503" s="3" t="s">
        <v>2671</v>
      </c>
      <c r="G503" s="3" t="s">
        <v>289</v>
      </c>
    </row>
    <row r="504" spans="1:7" ht="45" customHeight="1" x14ac:dyDescent="0.25">
      <c r="A504" s="3" t="s">
        <v>1143</v>
      </c>
      <c r="B504" s="3" t="s">
        <v>2672</v>
      </c>
      <c r="C504" s="3" t="s">
        <v>1669</v>
      </c>
      <c r="D504" s="3" t="s">
        <v>1497</v>
      </c>
      <c r="E504" s="3" t="s">
        <v>1797</v>
      </c>
      <c r="F504" s="3" t="s">
        <v>2673</v>
      </c>
      <c r="G504" s="3" t="s">
        <v>1407</v>
      </c>
    </row>
    <row r="505" spans="1:7" ht="45" customHeight="1" x14ac:dyDescent="0.25">
      <c r="A505" s="3" t="s">
        <v>1143</v>
      </c>
      <c r="B505" s="3" t="s">
        <v>2674</v>
      </c>
      <c r="C505" s="3" t="s">
        <v>1497</v>
      </c>
      <c r="D505" s="3" t="s">
        <v>1598</v>
      </c>
      <c r="E505" s="3" t="s">
        <v>1659</v>
      </c>
      <c r="F505" s="3" t="s">
        <v>2675</v>
      </c>
      <c r="G505" s="3" t="s">
        <v>1407</v>
      </c>
    </row>
    <row r="506" spans="1:7" ht="45" customHeight="1" x14ac:dyDescent="0.25">
      <c r="A506" s="3" t="s">
        <v>1143</v>
      </c>
      <c r="B506" s="3" t="s">
        <v>2676</v>
      </c>
      <c r="C506" s="3" t="s">
        <v>1591</v>
      </c>
      <c r="D506" s="3" t="s">
        <v>1599</v>
      </c>
      <c r="E506" s="3" t="s">
        <v>1662</v>
      </c>
      <c r="F506" s="3" t="s">
        <v>2677</v>
      </c>
      <c r="G506" s="3" t="s">
        <v>1407</v>
      </c>
    </row>
    <row r="507" spans="1:7" ht="45" customHeight="1" x14ac:dyDescent="0.25">
      <c r="A507" s="3" t="s">
        <v>1150</v>
      </c>
      <c r="B507" s="3" t="s">
        <v>2678</v>
      </c>
      <c r="C507" s="3" t="s">
        <v>1590</v>
      </c>
      <c r="D507" s="3" t="s">
        <v>1598</v>
      </c>
      <c r="E507" s="3" t="s">
        <v>2679</v>
      </c>
      <c r="F507" s="3" t="s">
        <v>1776</v>
      </c>
      <c r="G507" s="3" t="s">
        <v>1149</v>
      </c>
    </row>
    <row r="508" spans="1:7" ht="45" customHeight="1" x14ac:dyDescent="0.25">
      <c r="A508" s="3" t="s">
        <v>1150</v>
      </c>
      <c r="B508" s="3" t="s">
        <v>2680</v>
      </c>
      <c r="C508" s="3" t="s">
        <v>1591</v>
      </c>
      <c r="D508" s="3" t="s">
        <v>1599</v>
      </c>
      <c r="E508" s="3" t="s">
        <v>1600</v>
      </c>
      <c r="F508" s="3" t="s">
        <v>2681</v>
      </c>
      <c r="G508" s="3" t="s">
        <v>1149</v>
      </c>
    </row>
    <row r="509" spans="1:7" ht="45" customHeight="1" x14ac:dyDescent="0.25">
      <c r="A509" s="3" t="s">
        <v>1150</v>
      </c>
      <c r="B509" s="3" t="s">
        <v>2682</v>
      </c>
      <c r="C509" s="3" t="s">
        <v>1698</v>
      </c>
      <c r="D509" s="3" t="s">
        <v>1438</v>
      </c>
      <c r="E509" s="3" t="s">
        <v>1411</v>
      </c>
      <c r="F509" s="3" t="s">
        <v>2683</v>
      </c>
      <c r="G509" s="3" t="s">
        <v>1149</v>
      </c>
    </row>
    <row r="510" spans="1:7" ht="45" customHeight="1" x14ac:dyDescent="0.25">
      <c r="A510" s="3" t="s">
        <v>1153</v>
      </c>
      <c r="B510" s="3" t="s">
        <v>2684</v>
      </c>
      <c r="C510" s="3" t="s">
        <v>1427</v>
      </c>
      <c r="D510" s="3" t="s">
        <v>1484</v>
      </c>
      <c r="E510" s="3" t="s">
        <v>1485</v>
      </c>
      <c r="F510" s="3" t="s">
        <v>1486</v>
      </c>
      <c r="G510" s="3" t="s">
        <v>1407</v>
      </c>
    </row>
    <row r="511" spans="1:7" ht="45" customHeight="1" x14ac:dyDescent="0.25">
      <c r="A511" s="3" t="s">
        <v>1158</v>
      </c>
      <c r="B511" s="3" t="s">
        <v>2685</v>
      </c>
      <c r="C511" s="3" t="s">
        <v>2686</v>
      </c>
      <c r="D511" s="3" t="s">
        <v>2687</v>
      </c>
      <c r="E511" s="3" t="s">
        <v>2688</v>
      </c>
      <c r="F511" s="3" t="s">
        <v>2689</v>
      </c>
      <c r="G511" s="3" t="s">
        <v>1407</v>
      </c>
    </row>
    <row r="512" spans="1:7" ht="45" customHeight="1" x14ac:dyDescent="0.25">
      <c r="A512" s="3" t="s">
        <v>1158</v>
      </c>
      <c r="B512" s="3" t="s">
        <v>2690</v>
      </c>
      <c r="C512" s="3" t="s">
        <v>2691</v>
      </c>
      <c r="D512" s="3" t="s">
        <v>2692</v>
      </c>
      <c r="E512" s="3" t="s">
        <v>2693</v>
      </c>
      <c r="F512" s="3" t="s">
        <v>2694</v>
      </c>
      <c r="G512" s="3" t="s">
        <v>1407</v>
      </c>
    </row>
    <row r="513" spans="1:7" ht="45" customHeight="1" x14ac:dyDescent="0.25">
      <c r="A513" s="3" t="s">
        <v>1158</v>
      </c>
      <c r="B513" s="3" t="s">
        <v>2695</v>
      </c>
      <c r="C513" s="3" t="s">
        <v>1410</v>
      </c>
      <c r="D513" s="3" t="s">
        <v>1414</v>
      </c>
      <c r="E513" s="3" t="s">
        <v>1411</v>
      </c>
      <c r="F513" s="3" t="s">
        <v>2696</v>
      </c>
      <c r="G513" s="3" t="s">
        <v>1407</v>
      </c>
    </row>
    <row r="514" spans="1:7" ht="45" customHeight="1" x14ac:dyDescent="0.25">
      <c r="A514" s="3" t="s">
        <v>1163</v>
      </c>
      <c r="B514" s="3" t="s">
        <v>2697</v>
      </c>
      <c r="C514" s="3" t="s">
        <v>2698</v>
      </c>
      <c r="D514" s="3" t="s">
        <v>1433</v>
      </c>
      <c r="E514" s="3" t="s">
        <v>2699</v>
      </c>
      <c r="F514" s="3" t="s">
        <v>1827</v>
      </c>
      <c r="G514" s="3" t="s">
        <v>1407</v>
      </c>
    </row>
    <row r="515" spans="1:7" ht="45" customHeight="1" x14ac:dyDescent="0.25">
      <c r="A515" s="3" t="s">
        <v>1168</v>
      </c>
      <c r="B515" s="3" t="s">
        <v>2700</v>
      </c>
      <c r="C515" s="3" t="s">
        <v>2352</v>
      </c>
      <c r="D515" s="3" t="s">
        <v>2244</v>
      </c>
      <c r="E515" s="3" t="s">
        <v>2701</v>
      </c>
      <c r="F515" s="3" t="s">
        <v>2702</v>
      </c>
      <c r="G515" s="3" t="s">
        <v>1407</v>
      </c>
    </row>
    <row r="516" spans="1:7" ht="45" customHeight="1" x14ac:dyDescent="0.25">
      <c r="A516" s="3" t="s">
        <v>1168</v>
      </c>
      <c r="B516" s="3" t="s">
        <v>2703</v>
      </c>
      <c r="C516" s="3" t="s">
        <v>2226</v>
      </c>
      <c r="D516" s="3" t="s">
        <v>1448</v>
      </c>
      <c r="E516" s="3" t="s">
        <v>2163</v>
      </c>
      <c r="F516" s="3" t="s">
        <v>2704</v>
      </c>
      <c r="G516" s="3" t="s">
        <v>1407</v>
      </c>
    </row>
    <row r="517" spans="1:7" ht="45" customHeight="1" x14ac:dyDescent="0.25">
      <c r="A517" s="3" t="s">
        <v>1168</v>
      </c>
      <c r="B517" s="3" t="s">
        <v>2705</v>
      </c>
      <c r="C517" s="3" t="s">
        <v>1609</v>
      </c>
      <c r="D517" s="3" t="s">
        <v>1527</v>
      </c>
      <c r="E517" s="3" t="s">
        <v>1411</v>
      </c>
      <c r="F517" s="3" t="s">
        <v>2706</v>
      </c>
      <c r="G517" s="3" t="s">
        <v>1407</v>
      </c>
    </row>
    <row r="518" spans="1:7" ht="45" customHeight="1" x14ac:dyDescent="0.25">
      <c r="A518" s="3" t="s">
        <v>1174</v>
      </c>
      <c r="B518" s="3" t="s">
        <v>2707</v>
      </c>
      <c r="C518" s="3" t="s">
        <v>1403</v>
      </c>
      <c r="D518" s="3" t="s">
        <v>1540</v>
      </c>
      <c r="E518" s="3" t="s">
        <v>1600</v>
      </c>
      <c r="F518" s="3" t="s">
        <v>2708</v>
      </c>
      <c r="G518" s="3" t="s">
        <v>1407</v>
      </c>
    </row>
    <row r="519" spans="1:7" ht="45" customHeight="1" x14ac:dyDescent="0.25">
      <c r="A519" s="3" t="s">
        <v>1174</v>
      </c>
      <c r="B519" s="3" t="s">
        <v>2709</v>
      </c>
      <c r="C519" s="3" t="s">
        <v>2352</v>
      </c>
      <c r="D519" s="3" t="s">
        <v>1543</v>
      </c>
      <c r="E519" s="3" t="s">
        <v>2710</v>
      </c>
      <c r="F519" s="3" t="s">
        <v>1593</v>
      </c>
      <c r="G519" s="3" t="s">
        <v>1407</v>
      </c>
    </row>
    <row r="520" spans="1:7" ht="45" customHeight="1" x14ac:dyDescent="0.25">
      <c r="A520" s="3" t="s">
        <v>1174</v>
      </c>
      <c r="B520" s="3" t="s">
        <v>2711</v>
      </c>
      <c r="C520" s="3" t="s">
        <v>1418</v>
      </c>
      <c r="D520" s="3" t="s">
        <v>1673</v>
      </c>
      <c r="E520" s="3" t="s">
        <v>2712</v>
      </c>
      <c r="F520" s="3" t="s">
        <v>2708</v>
      </c>
      <c r="G520" s="3" t="s">
        <v>1407</v>
      </c>
    </row>
    <row r="521" spans="1:7" ht="45" customHeight="1" x14ac:dyDescent="0.25">
      <c r="A521" s="3" t="s">
        <v>1179</v>
      </c>
      <c r="B521" s="3" t="s">
        <v>2713</v>
      </c>
      <c r="C521" s="3" t="s">
        <v>1888</v>
      </c>
      <c r="D521" s="3" t="s">
        <v>2623</v>
      </c>
      <c r="E521" s="3" t="s">
        <v>2714</v>
      </c>
      <c r="F521" s="3" t="s">
        <v>2715</v>
      </c>
      <c r="G521" s="3" t="s">
        <v>1407</v>
      </c>
    </row>
    <row r="522" spans="1:7" ht="45" customHeight="1" x14ac:dyDescent="0.25">
      <c r="A522" s="3" t="s">
        <v>1179</v>
      </c>
      <c r="B522" s="3" t="s">
        <v>2716</v>
      </c>
      <c r="C522" s="3" t="s">
        <v>2623</v>
      </c>
      <c r="D522" s="3" t="s">
        <v>1527</v>
      </c>
      <c r="E522" s="3" t="s">
        <v>1679</v>
      </c>
      <c r="F522" s="3" t="s">
        <v>2717</v>
      </c>
      <c r="G522" s="3" t="s">
        <v>1407</v>
      </c>
    </row>
    <row r="523" spans="1:7" ht="45" customHeight="1" x14ac:dyDescent="0.25">
      <c r="A523" s="3" t="s">
        <v>1179</v>
      </c>
      <c r="B523" s="3" t="s">
        <v>2718</v>
      </c>
      <c r="C523" s="3" t="s">
        <v>1410</v>
      </c>
      <c r="D523" s="3" t="s">
        <v>1438</v>
      </c>
      <c r="E523" s="3" t="s">
        <v>1411</v>
      </c>
      <c r="F523" s="3" t="s">
        <v>2719</v>
      </c>
      <c r="G523" s="3" t="s">
        <v>1407</v>
      </c>
    </row>
    <row r="524" spans="1:7" ht="45" customHeight="1" x14ac:dyDescent="0.25">
      <c r="A524" s="3" t="s">
        <v>1183</v>
      </c>
      <c r="B524" s="3" t="s">
        <v>2720</v>
      </c>
      <c r="C524" s="3" t="s">
        <v>155</v>
      </c>
      <c r="D524" s="3" t="s">
        <v>64</v>
      </c>
      <c r="E524" s="3" t="s">
        <v>64</v>
      </c>
      <c r="F524" s="3" t="s">
        <v>64</v>
      </c>
      <c r="G524" s="3" t="s">
        <v>64</v>
      </c>
    </row>
    <row r="525" spans="1:7" ht="45" customHeight="1" x14ac:dyDescent="0.25">
      <c r="A525" s="3" t="s">
        <v>1185</v>
      </c>
      <c r="B525" s="3" t="s">
        <v>2721</v>
      </c>
      <c r="C525" s="3" t="s">
        <v>1556</v>
      </c>
      <c r="D525" s="3" t="s">
        <v>1526</v>
      </c>
      <c r="E525" s="3" t="s">
        <v>2233</v>
      </c>
      <c r="F525" s="3" t="s">
        <v>1766</v>
      </c>
      <c r="G525" s="3" t="s">
        <v>289</v>
      </c>
    </row>
    <row r="526" spans="1:7" ht="45" customHeight="1" x14ac:dyDescent="0.25">
      <c r="A526" s="3" t="s">
        <v>1185</v>
      </c>
      <c r="B526" s="3" t="s">
        <v>2722</v>
      </c>
      <c r="C526" s="3" t="s">
        <v>1410</v>
      </c>
      <c r="D526" s="3" t="s">
        <v>1438</v>
      </c>
      <c r="E526" s="3" t="s">
        <v>2233</v>
      </c>
      <c r="F526" s="3" t="s">
        <v>2237</v>
      </c>
      <c r="G526" s="3" t="s">
        <v>289</v>
      </c>
    </row>
    <row r="527" spans="1:7" ht="45" customHeight="1" x14ac:dyDescent="0.25">
      <c r="A527" s="3" t="s">
        <v>1185</v>
      </c>
      <c r="B527" s="3" t="s">
        <v>2723</v>
      </c>
      <c r="C527" s="3" t="s">
        <v>1414</v>
      </c>
      <c r="D527" s="3" t="s">
        <v>1562</v>
      </c>
      <c r="E527" s="3" t="s">
        <v>1411</v>
      </c>
      <c r="F527" s="3" t="s">
        <v>2724</v>
      </c>
      <c r="G527" s="3" t="s">
        <v>289</v>
      </c>
    </row>
    <row r="528" spans="1:7" ht="45" customHeight="1" x14ac:dyDescent="0.25">
      <c r="A528" s="3" t="s">
        <v>1191</v>
      </c>
      <c r="B528" s="3" t="s">
        <v>2725</v>
      </c>
      <c r="C528" s="3" t="s">
        <v>1574</v>
      </c>
      <c r="D528" s="3" t="s">
        <v>1591</v>
      </c>
      <c r="E528" s="3" t="s">
        <v>2726</v>
      </c>
      <c r="F528" s="3" t="s">
        <v>2727</v>
      </c>
      <c r="G528" s="3" t="s">
        <v>1190</v>
      </c>
    </row>
    <row r="529" spans="1:7" ht="45" customHeight="1" x14ac:dyDescent="0.25">
      <c r="A529" s="3" t="s">
        <v>1191</v>
      </c>
      <c r="B529" s="3" t="s">
        <v>2728</v>
      </c>
      <c r="C529" s="3" t="s">
        <v>1574</v>
      </c>
      <c r="D529" s="3" t="s">
        <v>1591</v>
      </c>
      <c r="E529" s="3" t="s">
        <v>2726</v>
      </c>
      <c r="F529" s="3" t="s">
        <v>1423</v>
      </c>
      <c r="G529" s="3" t="s">
        <v>1190</v>
      </c>
    </row>
    <row r="530" spans="1:7" ht="45" customHeight="1" x14ac:dyDescent="0.25">
      <c r="A530" s="3" t="s">
        <v>1191</v>
      </c>
      <c r="B530" s="3" t="s">
        <v>2729</v>
      </c>
      <c r="C530" s="3" t="s">
        <v>1574</v>
      </c>
      <c r="D530" s="3" t="s">
        <v>1591</v>
      </c>
      <c r="E530" s="3" t="s">
        <v>2726</v>
      </c>
      <c r="F530" s="3" t="s">
        <v>1909</v>
      </c>
      <c r="G530" s="3" t="s">
        <v>1190</v>
      </c>
    </row>
    <row r="531" spans="1:7" ht="45" customHeight="1" x14ac:dyDescent="0.25">
      <c r="A531" s="3" t="s">
        <v>1198</v>
      </c>
      <c r="B531" s="3" t="s">
        <v>2730</v>
      </c>
      <c r="C531" s="3" t="s">
        <v>2731</v>
      </c>
      <c r="D531" s="3" t="s">
        <v>2732</v>
      </c>
      <c r="E531" s="3" t="s">
        <v>2733</v>
      </c>
      <c r="F531" s="3" t="s">
        <v>2734</v>
      </c>
      <c r="G531" s="3" t="s">
        <v>372</v>
      </c>
    </row>
    <row r="532" spans="1:7" ht="45" customHeight="1" x14ac:dyDescent="0.25">
      <c r="A532" s="3" t="s">
        <v>1198</v>
      </c>
      <c r="B532" s="3" t="s">
        <v>2735</v>
      </c>
      <c r="C532" s="3" t="s">
        <v>2732</v>
      </c>
      <c r="D532" s="3" t="s">
        <v>1780</v>
      </c>
      <c r="E532" s="3" t="s">
        <v>2733</v>
      </c>
      <c r="F532" s="3" t="s">
        <v>2736</v>
      </c>
      <c r="G532" s="3" t="s">
        <v>372</v>
      </c>
    </row>
    <row r="533" spans="1:7" ht="45" customHeight="1" x14ac:dyDescent="0.25">
      <c r="A533" s="3" t="s">
        <v>1198</v>
      </c>
      <c r="B533" s="3" t="s">
        <v>2737</v>
      </c>
      <c r="C533" s="3" t="s">
        <v>1732</v>
      </c>
      <c r="D533" s="3" t="s">
        <v>1449</v>
      </c>
      <c r="E533" s="3" t="s">
        <v>2738</v>
      </c>
      <c r="F533" s="3" t="s">
        <v>2739</v>
      </c>
      <c r="G533" s="3" t="s">
        <v>372</v>
      </c>
    </row>
    <row r="534" spans="1:7" ht="45" customHeight="1" x14ac:dyDescent="0.25">
      <c r="A534" s="3" t="s">
        <v>1204</v>
      </c>
      <c r="B534" s="3" t="s">
        <v>2740</v>
      </c>
      <c r="C534" s="3" t="s">
        <v>1403</v>
      </c>
      <c r="D534" s="3" t="s">
        <v>2741</v>
      </c>
      <c r="E534" s="3" t="s">
        <v>2742</v>
      </c>
      <c r="F534" s="3" t="s">
        <v>2743</v>
      </c>
      <c r="G534" s="3" t="s">
        <v>289</v>
      </c>
    </row>
    <row r="535" spans="1:7" ht="45" customHeight="1" x14ac:dyDescent="0.25">
      <c r="A535" s="3" t="s">
        <v>1204</v>
      </c>
      <c r="B535" s="3" t="s">
        <v>2744</v>
      </c>
      <c r="C535" s="3" t="s">
        <v>2271</v>
      </c>
      <c r="D535" s="3" t="s">
        <v>1400</v>
      </c>
      <c r="E535" s="3" t="s">
        <v>2745</v>
      </c>
      <c r="F535" s="3" t="s">
        <v>2746</v>
      </c>
      <c r="G535" s="3" t="s">
        <v>289</v>
      </c>
    </row>
    <row r="536" spans="1:7" ht="45" customHeight="1" x14ac:dyDescent="0.25">
      <c r="A536" s="3" t="s">
        <v>1204</v>
      </c>
      <c r="B536" s="3" t="s">
        <v>2747</v>
      </c>
      <c r="C536" s="3" t="s">
        <v>1410</v>
      </c>
      <c r="D536" s="3" t="s">
        <v>1438</v>
      </c>
      <c r="E536" s="3" t="s">
        <v>1411</v>
      </c>
      <c r="F536" s="3" t="s">
        <v>2748</v>
      </c>
      <c r="G536" s="3" t="s">
        <v>289</v>
      </c>
    </row>
    <row r="537" spans="1:7" ht="45" customHeight="1" x14ac:dyDescent="0.25">
      <c r="A537" s="3" t="s">
        <v>1209</v>
      </c>
      <c r="B537" s="3" t="s">
        <v>2749</v>
      </c>
      <c r="C537" s="3" t="s">
        <v>2348</v>
      </c>
      <c r="D537" s="3" t="s">
        <v>1610</v>
      </c>
      <c r="E537" s="3" t="s">
        <v>2750</v>
      </c>
      <c r="F537" s="3" t="s">
        <v>2751</v>
      </c>
      <c r="G537" s="3" t="s">
        <v>289</v>
      </c>
    </row>
    <row r="538" spans="1:7" ht="45" customHeight="1" x14ac:dyDescent="0.25">
      <c r="A538" s="3" t="s">
        <v>1209</v>
      </c>
      <c r="B538" s="3" t="s">
        <v>2752</v>
      </c>
      <c r="C538" s="3" t="s">
        <v>2212</v>
      </c>
      <c r="D538" s="3" t="s">
        <v>1682</v>
      </c>
      <c r="E538" s="3" t="s">
        <v>2059</v>
      </c>
      <c r="F538" s="3" t="s">
        <v>2753</v>
      </c>
      <c r="G538" s="3" t="s">
        <v>289</v>
      </c>
    </row>
    <row r="539" spans="1:7" ht="45" customHeight="1" x14ac:dyDescent="0.25">
      <c r="A539" s="3" t="s">
        <v>1209</v>
      </c>
      <c r="B539" s="3" t="s">
        <v>2754</v>
      </c>
      <c r="C539" s="3" t="s">
        <v>1438</v>
      </c>
      <c r="D539" s="3" t="s">
        <v>1438</v>
      </c>
      <c r="E539" s="3" t="s">
        <v>1411</v>
      </c>
      <c r="F539" s="3" t="s">
        <v>2273</v>
      </c>
      <c r="G539" s="3" t="s">
        <v>289</v>
      </c>
    </row>
    <row r="540" spans="1:7" ht="45" customHeight="1" x14ac:dyDescent="0.25">
      <c r="A540" s="3" t="s">
        <v>1215</v>
      </c>
      <c r="B540" s="3" t="s">
        <v>2755</v>
      </c>
      <c r="C540" s="3" t="s">
        <v>1410</v>
      </c>
      <c r="D540" s="3" t="s">
        <v>1460</v>
      </c>
      <c r="E540" s="3" t="s">
        <v>1411</v>
      </c>
      <c r="F540" s="3" t="s">
        <v>2756</v>
      </c>
      <c r="G540" s="3" t="s">
        <v>1214</v>
      </c>
    </row>
    <row r="541" spans="1:7" ht="45" customHeight="1" x14ac:dyDescent="0.25">
      <c r="A541" s="3" t="s">
        <v>1215</v>
      </c>
      <c r="B541" s="3" t="s">
        <v>2757</v>
      </c>
      <c r="C541" s="3" t="s">
        <v>1460</v>
      </c>
      <c r="D541" s="3" t="s">
        <v>2344</v>
      </c>
      <c r="E541" s="3" t="s">
        <v>1411</v>
      </c>
      <c r="F541" s="3" t="s">
        <v>2758</v>
      </c>
      <c r="G541" s="3" t="s">
        <v>1214</v>
      </c>
    </row>
    <row r="542" spans="1:7" ht="45" customHeight="1" x14ac:dyDescent="0.25">
      <c r="A542" s="3" t="s">
        <v>1215</v>
      </c>
      <c r="B542" s="3" t="s">
        <v>2759</v>
      </c>
      <c r="C542" s="3" t="s">
        <v>1930</v>
      </c>
      <c r="D542" s="3" t="s">
        <v>1438</v>
      </c>
      <c r="E542" s="3" t="s">
        <v>1411</v>
      </c>
      <c r="F542" s="3" t="s">
        <v>2760</v>
      </c>
      <c r="G542" s="3" t="s">
        <v>1214</v>
      </c>
    </row>
    <row r="543" spans="1:7" ht="45" customHeight="1" x14ac:dyDescent="0.25">
      <c r="A543" s="3" t="s">
        <v>1222</v>
      </c>
      <c r="B543" s="3" t="s">
        <v>2761</v>
      </c>
      <c r="C543" s="3" t="s">
        <v>2762</v>
      </c>
      <c r="D543" s="3" t="s">
        <v>2005</v>
      </c>
      <c r="E543" s="3" t="s">
        <v>2763</v>
      </c>
      <c r="F543" s="3" t="s">
        <v>2764</v>
      </c>
      <c r="G543" s="3" t="s">
        <v>289</v>
      </c>
    </row>
    <row r="544" spans="1:7" ht="45" customHeight="1" x14ac:dyDescent="0.25">
      <c r="A544" s="3" t="s">
        <v>1222</v>
      </c>
      <c r="B544" s="3" t="s">
        <v>2765</v>
      </c>
      <c r="C544" s="3" t="s">
        <v>2766</v>
      </c>
      <c r="D544" s="3" t="s">
        <v>1853</v>
      </c>
      <c r="E544" s="3" t="s">
        <v>2767</v>
      </c>
      <c r="F544" s="3" t="s">
        <v>2768</v>
      </c>
      <c r="G544" s="3" t="s">
        <v>289</v>
      </c>
    </row>
    <row r="545" spans="1:7" ht="45" customHeight="1" x14ac:dyDescent="0.25">
      <c r="A545" s="3" t="s">
        <v>1222</v>
      </c>
      <c r="B545" s="3" t="s">
        <v>2769</v>
      </c>
      <c r="C545" s="3" t="s">
        <v>1410</v>
      </c>
      <c r="D545" s="3" t="s">
        <v>1438</v>
      </c>
      <c r="E545" s="3" t="s">
        <v>1411</v>
      </c>
      <c r="F545" s="3" t="s">
        <v>2770</v>
      </c>
      <c r="G545" s="3" t="s">
        <v>289</v>
      </c>
    </row>
    <row r="546" spans="1:7" ht="45" customHeight="1" x14ac:dyDescent="0.25">
      <c r="A546" s="3" t="s">
        <v>1226</v>
      </c>
      <c r="B546" s="3" t="s">
        <v>2771</v>
      </c>
      <c r="C546" s="3" t="s">
        <v>1459</v>
      </c>
      <c r="D546" s="3" t="s">
        <v>1733</v>
      </c>
      <c r="E546" s="3" t="s">
        <v>2772</v>
      </c>
      <c r="F546" s="3" t="s">
        <v>2773</v>
      </c>
      <c r="G546" s="3" t="s">
        <v>289</v>
      </c>
    </row>
    <row r="547" spans="1:7" ht="45" customHeight="1" x14ac:dyDescent="0.25">
      <c r="A547" s="3" t="s">
        <v>1226</v>
      </c>
      <c r="B547" s="3" t="s">
        <v>2774</v>
      </c>
      <c r="C547" s="3" t="s">
        <v>1609</v>
      </c>
      <c r="D547" s="3" t="s">
        <v>1527</v>
      </c>
      <c r="E547" s="3" t="s">
        <v>1411</v>
      </c>
      <c r="F547" s="3" t="s">
        <v>2775</v>
      </c>
      <c r="G547" s="3" t="s">
        <v>289</v>
      </c>
    </row>
    <row r="548" spans="1:7" ht="45" customHeight="1" x14ac:dyDescent="0.25">
      <c r="A548" s="3" t="s">
        <v>1226</v>
      </c>
      <c r="B548" s="3" t="s">
        <v>2776</v>
      </c>
      <c r="C548" s="3" t="s">
        <v>1410</v>
      </c>
      <c r="D548" s="3" t="s">
        <v>1438</v>
      </c>
      <c r="E548" s="3" t="s">
        <v>1411</v>
      </c>
      <c r="F548" s="3" t="s">
        <v>2775</v>
      </c>
      <c r="G548" s="3" t="s">
        <v>289</v>
      </c>
    </row>
    <row r="549" spans="1:7" ht="45" customHeight="1" x14ac:dyDescent="0.25">
      <c r="A549" s="3" t="s">
        <v>1231</v>
      </c>
      <c r="B549" s="3" t="s">
        <v>2777</v>
      </c>
      <c r="C549" s="3" t="s">
        <v>2207</v>
      </c>
      <c r="D549" s="3" t="s">
        <v>2193</v>
      </c>
      <c r="E549" s="3" t="s">
        <v>2778</v>
      </c>
      <c r="F549" s="3" t="s">
        <v>1762</v>
      </c>
      <c r="G549" s="3" t="s">
        <v>1407</v>
      </c>
    </row>
    <row r="550" spans="1:7" ht="45" customHeight="1" x14ac:dyDescent="0.25">
      <c r="A550" s="3" t="s">
        <v>1231</v>
      </c>
      <c r="B550" s="3" t="s">
        <v>2779</v>
      </c>
      <c r="C550" s="3" t="s">
        <v>1852</v>
      </c>
      <c r="D550" s="3" t="s">
        <v>1599</v>
      </c>
      <c r="E550" s="3" t="s">
        <v>2780</v>
      </c>
      <c r="F550" s="3" t="s">
        <v>2781</v>
      </c>
      <c r="G550" s="3" t="s">
        <v>1407</v>
      </c>
    </row>
    <row r="551" spans="1:7" ht="45" customHeight="1" x14ac:dyDescent="0.25">
      <c r="A551" s="3" t="s">
        <v>1231</v>
      </c>
      <c r="B551" s="3" t="s">
        <v>2782</v>
      </c>
      <c r="C551" s="3" t="s">
        <v>1410</v>
      </c>
      <c r="D551" s="3" t="s">
        <v>1438</v>
      </c>
      <c r="E551" s="3" t="s">
        <v>1411</v>
      </c>
      <c r="F551" s="3" t="s">
        <v>2783</v>
      </c>
      <c r="G551" s="3" t="s">
        <v>1407</v>
      </c>
    </row>
    <row r="552" spans="1:7" ht="45" customHeight="1" x14ac:dyDescent="0.25">
      <c r="A552" s="3" t="s">
        <v>1236</v>
      </c>
      <c r="B552" s="3" t="s">
        <v>2784</v>
      </c>
      <c r="C552" s="3" t="s">
        <v>2785</v>
      </c>
      <c r="D552" s="3" t="s">
        <v>1476</v>
      </c>
      <c r="E552" s="3" t="s">
        <v>2786</v>
      </c>
      <c r="F552" s="3" t="s">
        <v>2060</v>
      </c>
      <c r="G552" s="3" t="s">
        <v>1407</v>
      </c>
    </row>
    <row r="553" spans="1:7" ht="45" customHeight="1" x14ac:dyDescent="0.25">
      <c r="A553" s="3" t="s">
        <v>1236</v>
      </c>
      <c r="B553" s="3" t="s">
        <v>2787</v>
      </c>
      <c r="C553" s="3" t="s">
        <v>2762</v>
      </c>
      <c r="D553" s="3" t="s">
        <v>2788</v>
      </c>
      <c r="E553" s="3" t="s">
        <v>2789</v>
      </c>
      <c r="F553" s="3" t="s">
        <v>2790</v>
      </c>
      <c r="G553" s="3" t="s">
        <v>1407</v>
      </c>
    </row>
    <row r="554" spans="1:7" ht="45" customHeight="1" x14ac:dyDescent="0.25">
      <c r="A554" s="3" t="s">
        <v>1236</v>
      </c>
      <c r="B554" s="3" t="s">
        <v>2791</v>
      </c>
      <c r="C554" s="3" t="s">
        <v>1476</v>
      </c>
      <c r="D554" s="3" t="s">
        <v>1443</v>
      </c>
      <c r="E554" s="3" t="s">
        <v>2792</v>
      </c>
      <c r="F554" s="3" t="s">
        <v>2790</v>
      </c>
      <c r="G554" s="3" t="s">
        <v>1407</v>
      </c>
    </row>
    <row r="555" spans="1:7" ht="45" customHeight="1" x14ac:dyDescent="0.25">
      <c r="A555" s="3" t="s">
        <v>1242</v>
      </c>
      <c r="B555" s="3" t="s">
        <v>2793</v>
      </c>
      <c r="C555" s="3" t="s">
        <v>1899</v>
      </c>
      <c r="D555" s="3" t="s">
        <v>1599</v>
      </c>
      <c r="E555" s="3" t="s">
        <v>2712</v>
      </c>
      <c r="F555" s="3" t="s">
        <v>1451</v>
      </c>
      <c r="G555" s="3" t="s">
        <v>1241</v>
      </c>
    </row>
    <row r="556" spans="1:7" ht="45" customHeight="1" x14ac:dyDescent="0.25">
      <c r="A556" s="3" t="s">
        <v>1242</v>
      </c>
      <c r="B556" s="3" t="s">
        <v>2794</v>
      </c>
      <c r="C556" s="3" t="s">
        <v>1410</v>
      </c>
      <c r="D556" s="3" t="s">
        <v>1438</v>
      </c>
      <c r="E556" s="3" t="s">
        <v>1411</v>
      </c>
      <c r="F556" s="3" t="s">
        <v>2795</v>
      </c>
      <c r="G556" s="3" t="s">
        <v>1241</v>
      </c>
    </row>
    <row r="557" spans="1:7" ht="45" customHeight="1" x14ac:dyDescent="0.25">
      <c r="A557" s="3" t="s">
        <v>1242</v>
      </c>
      <c r="B557" s="3" t="s">
        <v>2796</v>
      </c>
      <c r="C557" s="3" t="s">
        <v>1438</v>
      </c>
      <c r="D557" s="3" t="s">
        <v>1438</v>
      </c>
      <c r="E557" s="3" t="s">
        <v>1411</v>
      </c>
      <c r="F557" s="3" t="s">
        <v>2797</v>
      </c>
      <c r="G557" s="3" t="s">
        <v>1241</v>
      </c>
    </row>
    <row r="558" spans="1:7" ht="45" customHeight="1" x14ac:dyDescent="0.25">
      <c r="A558" s="3" t="s">
        <v>1249</v>
      </c>
      <c r="B558" s="3" t="s">
        <v>2798</v>
      </c>
      <c r="C558" s="3" t="s">
        <v>1400</v>
      </c>
      <c r="D558" s="3" t="s">
        <v>64</v>
      </c>
      <c r="E558" s="3" t="s">
        <v>64</v>
      </c>
      <c r="F558" s="3" t="s">
        <v>64</v>
      </c>
      <c r="G558" s="3" t="s">
        <v>64</v>
      </c>
    </row>
    <row r="559" spans="1:7" ht="45" customHeight="1" x14ac:dyDescent="0.25">
      <c r="A559" s="3" t="s">
        <v>1255</v>
      </c>
      <c r="B559" s="3" t="s">
        <v>2799</v>
      </c>
      <c r="C559" s="3" t="s">
        <v>1826</v>
      </c>
      <c r="D559" s="3" t="s">
        <v>1893</v>
      </c>
      <c r="E559" s="3" t="s">
        <v>2800</v>
      </c>
      <c r="F559" s="3" t="s">
        <v>2801</v>
      </c>
      <c r="G559" s="3" t="s">
        <v>1407</v>
      </c>
    </row>
    <row r="560" spans="1:7" ht="45" customHeight="1" x14ac:dyDescent="0.25">
      <c r="A560" s="3" t="s">
        <v>1255</v>
      </c>
      <c r="B560" s="3" t="s">
        <v>2802</v>
      </c>
      <c r="C560" s="3" t="s">
        <v>1893</v>
      </c>
      <c r="D560" s="3" t="s">
        <v>1710</v>
      </c>
      <c r="E560" s="3" t="s">
        <v>1411</v>
      </c>
      <c r="F560" s="3" t="s">
        <v>2803</v>
      </c>
      <c r="G560" s="3" t="s">
        <v>1407</v>
      </c>
    </row>
    <row r="561" spans="1:7" ht="45" customHeight="1" x14ac:dyDescent="0.25">
      <c r="A561" s="3" t="s">
        <v>1255</v>
      </c>
      <c r="B561" s="3" t="s">
        <v>2804</v>
      </c>
      <c r="C561" s="3" t="s">
        <v>1585</v>
      </c>
      <c r="D561" s="3" t="s">
        <v>1433</v>
      </c>
      <c r="E561" s="3" t="s">
        <v>1411</v>
      </c>
      <c r="F561" s="3" t="s">
        <v>2372</v>
      </c>
      <c r="G561" s="3" t="s">
        <v>1407</v>
      </c>
    </row>
    <row r="562" spans="1:7" ht="45" customHeight="1" x14ac:dyDescent="0.25">
      <c r="A562" s="3" t="s">
        <v>1260</v>
      </c>
      <c r="B562" s="3" t="s">
        <v>2805</v>
      </c>
      <c r="C562" s="3" t="s">
        <v>1906</v>
      </c>
      <c r="D562" s="3" t="s">
        <v>1946</v>
      </c>
      <c r="E562" s="3" t="s">
        <v>2806</v>
      </c>
      <c r="F562" s="3" t="s">
        <v>2807</v>
      </c>
      <c r="G562" s="3" t="s">
        <v>1407</v>
      </c>
    </row>
    <row r="563" spans="1:7" ht="45" customHeight="1" x14ac:dyDescent="0.25">
      <c r="A563" s="3" t="s">
        <v>1260</v>
      </c>
      <c r="B563" s="3" t="s">
        <v>2808</v>
      </c>
      <c r="C563" s="3" t="s">
        <v>1946</v>
      </c>
      <c r="D563" s="3" t="s">
        <v>2121</v>
      </c>
      <c r="E563" s="3" t="s">
        <v>2809</v>
      </c>
      <c r="F563" s="3" t="s">
        <v>2810</v>
      </c>
      <c r="G563" s="3" t="s">
        <v>1407</v>
      </c>
    </row>
    <row r="564" spans="1:7" ht="45" customHeight="1" x14ac:dyDescent="0.25">
      <c r="A564" s="3" t="s">
        <v>1260</v>
      </c>
      <c r="B564" s="3" t="s">
        <v>2811</v>
      </c>
      <c r="C564" s="3" t="s">
        <v>2121</v>
      </c>
      <c r="D564" s="3" t="s">
        <v>1599</v>
      </c>
      <c r="E564" s="3" t="s">
        <v>2812</v>
      </c>
      <c r="F564" s="3" t="s">
        <v>2813</v>
      </c>
      <c r="G564" s="3" t="s">
        <v>1407</v>
      </c>
    </row>
    <row r="565" spans="1:7" ht="45" customHeight="1" x14ac:dyDescent="0.25">
      <c r="A565" s="3" t="s">
        <v>1266</v>
      </c>
      <c r="B565" s="3" t="s">
        <v>2814</v>
      </c>
      <c r="C565" s="3" t="s">
        <v>1496</v>
      </c>
      <c r="D565" s="3" t="s">
        <v>1497</v>
      </c>
      <c r="E565" s="3" t="s">
        <v>2815</v>
      </c>
      <c r="F565" s="3" t="s">
        <v>2816</v>
      </c>
      <c r="G565" s="3" t="s">
        <v>289</v>
      </c>
    </row>
    <row r="566" spans="1:7" ht="45" customHeight="1" x14ac:dyDescent="0.25">
      <c r="A566" s="3" t="s">
        <v>1266</v>
      </c>
      <c r="B566" s="3" t="s">
        <v>2817</v>
      </c>
      <c r="C566" s="3" t="s">
        <v>1497</v>
      </c>
      <c r="D566" s="3" t="s">
        <v>1590</v>
      </c>
      <c r="E566" s="3" t="s">
        <v>2815</v>
      </c>
      <c r="F566" s="3" t="s">
        <v>2818</v>
      </c>
      <c r="G566" s="3" t="s">
        <v>289</v>
      </c>
    </row>
    <row r="567" spans="1:7" ht="45" customHeight="1" x14ac:dyDescent="0.25">
      <c r="A567" s="3" t="s">
        <v>1266</v>
      </c>
      <c r="B567" s="3" t="s">
        <v>2819</v>
      </c>
      <c r="C567" s="3" t="s">
        <v>1590</v>
      </c>
      <c r="D567" s="3" t="s">
        <v>1599</v>
      </c>
      <c r="E567" s="3" t="s">
        <v>2820</v>
      </c>
      <c r="F567" s="3" t="s">
        <v>2821</v>
      </c>
      <c r="G567" s="3" t="s">
        <v>289</v>
      </c>
    </row>
    <row r="568" spans="1:7" ht="45" customHeight="1" x14ac:dyDescent="0.25">
      <c r="A568" s="3" t="s">
        <v>1271</v>
      </c>
      <c r="B568" s="3" t="s">
        <v>2822</v>
      </c>
      <c r="C568" s="3" t="s">
        <v>1590</v>
      </c>
      <c r="D568" s="3" t="s">
        <v>1591</v>
      </c>
      <c r="E568" s="3" t="s">
        <v>2823</v>
      </c>
      <c r="F568" s="3" t="s">
        <v>2824</v>
      </c>
      <c r="G568" s="3" t="s">
        <v>1407</v>
      </c>
    </row>
    <row r="569" spans="1:7" ht="45" customHeight="1" x14ac:dyDescent="0.25">
      <c r="A569" s="3" t="s">
        <v>1271</v>
      </c>
      <c r="B569" s="3" t="s">
        <v>2825</v>
      </c>
      <c r="C569" s="3" t="s">
        <v>1899</v>
      </c>
      <c r="D569" s="3" t="s">
        <v>1599</v>
      </c>
      <c r="E569" s="3" t="s">
        <v>2826</v>
      </c>
      <c r="F569" s="3" t="s">
        <v>1875</v>
      </c>
      <c r="G569" s="3" t="s">
        <v>1407</v>
      </c>
    </row>
    <row r="570" spans="1:7" ht="45" customHeight="1" x14ac:dyDescent="0.25">
      <c r="A570" s="3" t="s">
        <v>1271</v>
      </c>
      <c r="B570" s="3" t="s">
        <v>2827</v>
      </c>
      <c r="C570" s="3" t="s">
        <v>1410</v>
      </c>
      <c r="D570" s="3" t="s">
        <v>1438</v>
      </c>
      <c r="E570" s="3" t="s">
        <v>1411</v>
      </c>
      <c r="F570" s="3" t="s">
        <v>2828</v>
      </c>
      <c r="G570" s="3" t="s">
        <v>1407</v>
      </c>
    </row>
    <row r="571" spans="1:7" ht="45" customHeight="1" x14ac:dyDescent="0.25">
      <c r="A571" s="3" t="s">
        <v>1277</v>
      </c>
      <c r="B571" s="3" t="s">
        <v>2829</v>
      </c>
      <c r="C571" s="3" t="s">
        <v>2050</v>
      </c>
      <c r="D571" s="3" t="s">
        <v>1448</v>
      </c>
      <c r="E571" s="3" t="s">
        <v>2830</v>
      </c>
      <c r="F571" s="3" t="s">
        <v>2831</v>
      </c>
      <c r="G571" s="3" t="s">
        <v>1407</v>
      </c>
    </row>
    <row r="572" spans="1:7" ht="45" customHeight="1" x14ac:dyDescent="0.25">
      <c r="A572" s="3" t="s">
        <v>1277</v>
      </c>
      <c r="B572" s="3" t="s">
        <v>2832</v>
      </c>
      <c r="C572" s="3" t="s">
        <v>1706</v>
      </c>
      <c r="D572" s="3" t="s">
        <v>1527</v>
      </c>
      <c r="E572" s="3" t="s">
        <v>2780</v>
      </c>
      <c r="F572" s="3" t="s">
        <v>2833</v>
      </c>
      <c r="G572" s="3" t="s">
        <v>1407</v>
      </c>
    </row>
    <row r="573" spans="1:7" ht="45" customHeight="1" x14ac:dyDescent="0.25">
      <c r="A573" s="3" t="s">
        <v>1277</v>
      </c>
      <c r="B573" s="3" t="s">
        <v>2834</v>
      </c>
      <c r="C573" s="3" t="s">
        <v>1893</v>
      </c>
      <c r="D573" s="3" t="s">
        <v>1438</v>
      </c>
      <c r="E573" s="3" t="s">
        <v>1411</v>
      </c>
      <c r="F573" s="3" t="s">
        <v>2835</v>
      </c>
      <c r="G573" s="3" t="s">
        <v>1407</v>
      </c>
    </row>
    <row r="574" spans="1:7" ht="45" customHeight="1" x14ac:dyDescent="0.25">
      <c r="A574" s="3" t="s">
        <v>1282</v>
      </c>
      <c r="B574" s="3" t="s">
        <v>2836</v>
      </c>
      <c r="C574" s="3" t="s">
        <v>1749</v>
      </c>
      <c r="D574" s="3" t="s">
        <v>1418</v>
      </c>
      <c r="E574" s="3" t="s">
        <v>2837</v>
      </c>
      <c r="F574" s="3" t="s">
        <v>2838</v>
      </c>
      <c r="G574" s="3" t="s">
        <v>1407</v>
      </c>
    </row>
    <row r="575" spans="1:7" ht="45" customHeight="1" x14ac:dyDescent="0.25">
      <c r="A575" s="3" t="s">
        <v>1282</v>
      </c>
      <c r="B575" s="3" t="s">
        <v>2839</v>
      </c>
      <c r="C575" s="3" t="s">
        <v>1556</v>
      </c>
      <c r="D575" s="3" t="s">
        <v>1527</v>
      </c>
      <c r="E575" s="3" t="s">
        <v>2840</v>
      </c>
      <c r="F575" s="3" t="s">
        <v>2838</v>
      </c>
      <c r="G575" s="3" t="s">
        <v>1407</v>
      </c>
    </row>
    <row r="576" spans="1:7" ht="45" customHeight="1" x14ac:dyDescent="0.25">
      <c r="A576" s="3" t="s">
        <v>1282</v>
      </c>
      <c r="B576" s="3" t="s">
        <v>2841</v>
      </c>
      <c r="C576" s="3" t="s">
        <v>1410</v>
      </c>
      <c r="D576" s="3" t="s">
        <v>1438</v>
      </c>
      <c r="E576" s="3" t="s">
        <v>1411</v>
      </c>
      <c r="F576" s="3" t="s">
        <v>2842</v>
      </c>
      <c r="G576" s="3" t="s">
        <v>1407</v>
      </c>
    </row>
    <row r="577" spans="1:7" ht="45" customHeight="1" x14ac:dyDescent="0.25">
      <c r="A577" s="3" t="s">
        <v>1289</v>
      </c>
      <c r="B577" s="3" t="s">
        <v>2843</v>
      </c>
      <c r="C577" s="3" t="s">
        <v>2009</v>
      </c>
      <c r="D577" s="3" t="s">
        <v>1428</v>
      </c>
      <c r="E577" s="3" t="s">
        <v>1411</v>
      </c>
      <c r="F577" s="3" t="s">
        <v>2844</v>
      </c>
      <c r="G577" s="3" t="s">
        <v>1407</v>
      </c>
    </row>
    <row r="578" spans="1:7" ht="45" customHeight="1" x14ac:dyDescent="0.25">
      <c r="A578" s="3" t="s">
        <v>1289</v>
      </c>
      <c r="B578" s="3" t="s">
        <v>2845</v>
      </c>
      <c r="C578" s="3" t="s">
        <v>1618</v>
      </c>
      <c r="D578" s="3" t="s">
        <v>1410</v>
      </c>
      <c r="E578" s="3" t="s">
        <v>1411</v>
      </c>
      <c r="F578" s="3" t="s">
        <v>2846</v>
      </c>
      <c r="G578" s="3" t="s">
        <v>1407</v>
      </c>
    </row>
    <row r="579" spans="1:7" ht="45" customHeight="1" x14ac:dyDescent="0.25">
      <c r="A579" s="3" t="s">
        <v>1295</v>
      </c>
      <c r="B579" s="3" t="s">
        <v>2847</v>
      </c>
      <c r="C579" s="3" t="s">
        <v>1475</v>
      </c>
      <c r="D579" s="3" t="s">
        <v>2197</v>
      </c>
      <c r="E579" s="3" t="s">
        <v>2848</v>
      </c>
      <c r="F579" s="3" t="s">
        <v>2849</v>
      </c>
      <c r="G579" s="3" t="s">
        <v>1407</v>
      </c>
    </row>
    <row r="580" spans="1:7" ht="45" customHeight="1" x14ac:dyDescent="0.25">
      <c r="A580" s="3" t="s">
        <v>1295</v>
      </c>
      <c r="B580" s="3" t="s">
        <v>2850</v>
      </c>
      <c r="C580" s="3" t="s">
        <v>1732</v>
      </c>
      <c r="D580" s="3" t="s">
        <v>1690</v>
      </c>
      <c r="E580" s="3" t="s">
        <v>2851</v>
      </c>
      <c r="F580" s="3" t="s">
        <v>2852</v>
      </c>
      <c r="G580" s="3" t="s">
        <v>1407</v>
      </c>
    </row>
    <row r="581" spans="1:7" ht="45" customHeight="1" x14ac:dyDescent="0.25">
      <c r="A581" s="3" t="s">
        <v>1295</v>
      </c>
      <c r="B581" s="3" t="s">
        <v>2853</v>
      </c>
      <c r="C581" s="3" t="s">
        <v>1690</v>
      </c>
      <c r="D581" s="3" t="s">
        <v>1527</v>
      </c>
      <c r="E581" s="3" t="s">
        <v>2854</v>
      </c>
      <c r="F581" s="3" t="s">
        <v>2855</v>
      </c>
      <c r="G581" s="3" t="s">
        <v>1407</v>
      </c>
    </row>
    <row r="582" spans="1:7" ht="45" customHeight="1" x14ac:dyDescent="0.25">
      <c r="A582" s="3" t="s">
        <v>1301</v>
      </c>
      <c r="B582" s="3" t="s">
        <v>2856</v>
      </c>
      <c r="C582" s="3" t="s">
        <v>1448</v>
      </c>
      <c r="D582" s="3" t="s">
        <v>1543</v>
      </c>
      <c r="E582" s="3" t="s">
        <v>2857</v>
      </c>
      <c r="F582" s="3" t="s">
        <v>2060</v>
      </c>
      <c r="G582" s="3" t="s">
        <v>1407</v>
      </c>
    </row>
    <row r="583" spans="1:7" ht="45" customHeight="1" x14ac:dyDescent="0.25">
      <c r="A583" s="3" t="s">
        <v>1301</v>
      </c>
      <c r="B583" s="3" t="s">
        <v>2858</v>
      </c>
      <c r="C583" s="3" t="s">
        <v>1556</v>
      </c>
      <c r="D583" s="3" t="s">
        <v>1527</v>
      </c>
      <c r="E583" s="3" t="s">
        <v>2859</v>
      </c>
      <c r="F583" s="3" t="s">
        <v>2860</v>
      </c>
      <c r="G583" s="3" t="s">
        <v>1407</v>
      </c>
    </row>
    <row r="584" spans="1:7" ht="45" customHeight="1" x14ac:dyDescent="0.25">
      <c r="A584" s="3" t="s">
        <v>1301</v>
      </c>
      <c r="B584" s="3" t="s">
        <v>2861</v>
      </c>
      <c r="C584" s="3" t="s">
        <v>2862</v>
      </c>
      <c r="D584" s="3" t="s">
        <v>1765</v>
      </c>
      <c r="E584" s="3" t="s">
        <v>2863</v>
      </c>
      <c r="F584" s="3" t="s">
        <v>2060</v>
      </c>
      <c r="G584" s="3" t="s">
        <v>1407</v>
      </c>
    </row>
    <row r="585" spans="1:7" ht="45" customHeight="1" x14ac:dyDescent="0.25">
      <c r="A585" s="3" t="s">
        <v>1306</v>
      </c>
      <c r="B585" s="3" t="s">
        <v>2864</v>
      </c>
      <c r="C585" s="3" t="s">
        <v>2183</v>
      </c>
      <c r="D585" s="3" t="s">
        <v>2197</v>
      </c>
      <c r="E585" s="3" t="s">
        <v>2865</v>
      </c>
      <c r="F585" s="3" t="s">
        <v>2866</v>
      </c>
      <c r="G585" s="3" t="s">
        <v>146</v>
      </c>
    </row>
    <row r="586" spans="1:7" ht="45" customHeight="1" x14ac:dyDescent="0.25">
      <c r="A586" s="3" t="s">
        <v>1306</v>
      </c>
      <c r="B586" s="3" t="s">
        <v>2867</v>
      </c>
      <c r="C586" s="3" t="s">
        <v>2197</v>
      </c>
      <c r="D586" s="3" t="s">
        <v>1448</v>
      </c>
      <c r="E586" s="3" t="s">
        <v>2865</v>
      </c>
      <c r="F586" s="3" t="s">
        <v>2868</v>
      </c>
      <c r="G586" s="3" t="s">
        <v>146</v>
      </c>
    </row>
    <row r="587" spans="1:7" ht="45" customHeight="1" x14ac:dyDescent="0.25">
      <c r="A587" s="3" t="s">
        <v>1306</v>
      </c>
      <c r="B587" s="3" t="s">
        <v>2869</v>
      </c>
      <c r="C587" s="3" t="s">
        <v>1618</v>
      </c>
      <c r="D587" s="3" t="s">
        <v>1793</v>
      </c>
      <c r="E587" s="3" t="s">
        <v>2870</v>
      </c>
      <c r="F587" s="3" t="s">
        <v>2871</v>
      </c>
      <c r="G587" s="3" t="s">
        <v>146</v>
      </c>
    </row>
    <row r="588" spans="1:7" ht="45" customHeight="1" x14ac:dyDescent="0.25">
      <c r="A588" s="3" t="s">
        <v>1311</v>
      </c>
      <c r="B588" s="3" t="s">
        <v>2872</v>
      </c>
      <c r="C588" s="3" t="s">
        <v>1418</v>
      </c>
      <c r="D588" s="3" t="s">
        <v>1428</v>
      </c>
      <c r="E588" s="3" t="s">
        <v>2873</v>
      </c>
      <c r="F588" s="3" t="s">
        <v>2874</v>
      </c>
      <c r="G588" s="3" t="s">
        <v>1407</v>
      </c>
    </row>
    <row r="589" spans="1:7" ht="45" customHeight="1" x14ac:dyDescent="0.25">
      <c r="A589" s="3" t="s">
        <v>1311</v>
      </c>
      <c r="B589" s="3" t="s">
        <v>2875</v>
      </c>
      <c r="C589" s="3" t="s">
        <v>1410</v>
      </c>
      <c r="D589" s="3" t="s">
        <v>1410</v>
      </c>
      <c r="E589" s="3" t="s">
        <v>1411</v>
      </c>
      <c r="F589" s="3" t="s">
        <v>2876</v>
      </c>
      <c r="G589" s="3" t="s">
        <v>1407</v>
      </c>
    </row>
    <row r="590" spans="1:7" ht="45" customHeight="1" x14ac:dyDescent="0.25">
      <c r="A590" s="3" t="s">
        <v>1311</v>
      </c>
      <c r="B590" s="3" t="s">
        <v>2877</v>
      </c>
      <c r="C590" s="3" t="s">
        <v>1893</v>
      </c>
      <c r="D590" s="3" t="s">
        <v>1438</v>
      </c>
      <c r="E590" s="3" t="s">
        <v>1411</v>
      </c>
      <c r="F590" s="3" t="s">
        <v>2878</v>
      </c>
      <c r="G590" s="3" t="s">
        <v>1407</v>
      </c>
    </row>
    <row r="591" spans="1:7" ht="45" customHeight="1" x14ac:dyDescent="0.25">
      <c r="A591" s="3" t="s">
        <v>1317</v>
      </c>
      <c r="B591" s="3" t="s">
        <v>2879</v>
      </c>
      <c r="C591" s="3" t="s">
        <v>1400</v>
      </c>
      <c r="D591" s="3" t="s">
        <v>1400</v>
      </c>
      <c r="E591" s="3" t="s">
        <v>2880</v>
      </c>
      <c r="F591" s="3" t="s">
        <v>2881</v>
      </c>
      <c r="G591" s="3" t="s">
        <v>1407</v>
      </c>
    </row>
    <row r="592" spans="1:7" ht="45" customHeight="1" x14ac:dyDescent="0.25">
      <c r="A592" s="3" t="s">
        <v>1317</v>
      </c>
      <c r="B592" s="3" t="s">
        <v>2882</v>
      </c>
      <c r="C592" s="3" t="s">
        <v>1400</v>
      </c>
      <c r="D592" s="3" t="s">
        <v>1400</v>
      </c>
      <c r="E592" s="3" t="s">
        <v>2883</v>
      </c>
      <c r="F592" s="3" t="s">
        <v>2884</v>
      </c>
      <c r="G592" s="3" t="s">
        <v>1407</v>
      </c>
    </row>
    <row r="593" spans="1:7" ht="45" customHeight="1" x14ac:dyDescent="0.25">
      <c r="A593" s="3" t="s">
        <v>1322</v>
      </c>
      <c r="B593" s="3" t="s">
        <v>2885</v>
      </c>
      <c r="C593" s="3" t="s">
        <v>2886</v>
      </c>
      <c r="D593" s="3" t="s">
        <v>1400</v>
      </c>
      <c r="E593" s="3" t="s">
        <v>1715</v>
      </c>
      <c r="F593" s="3" t="s">
        <v>2887</v>
      </c>
      <c r="G593" s="3" t="s">
        <v>1407</v>
      </c>
    </row>
    <row r="594" spans="1:7" ht="45" customHeight="1" x14ac:dyDescent="0.25">
      <c r="A594" s="3" t="s">
        <v>1322</v>
      </c>
      <c r="B594" s="3" t="s">
        <v>2888</v>
      </c>
      <c r="C594" s="3" t="s">
        <v>2296</v>
      </c>
      <c r="D594" s="3" t="s">
        <v>1400</v>
      </c>
      <c r="E594" s="3" t="s">
        <v>2889</v>
      </c>
      <c r="F594" s="3" t="s">
        <v>2890</v>
      </c>
      <c r="G594" s="3" t="s">
        <v>1407</v>
      </c>
    </row>
    <row r="595" spans="1:7" ht="45" customHeight="1" x14ac:dyDescent="0.25">
      <c r="A595" s="3" t="s">
        <v>1322</v>
      </c>
      <c r="B595" s="3" t="s">
        <v>2891</v>
      </c>
      <c r="C595" s="3" t="s">
        <v>2862</v>
      </c>
      <c r="D595" s="3" t="s">
        <v>1400</v>
      </c>
      <c r="E595" s="3" t="s">
        <v>2889</v>
      </c>
      <c r="F595" s="3" t="s">
        <v>2892</v>
      </c>
      <c r="G595" s="3" t="s">
        <v>1407</v>
      </c>
    </row>
    <row r="596" spans="1:7" ht="45" customHeight="1" x14ac:dyDescent="0.25">
      <c r="A596" s="3" t="s">
        <v>1328</v>
      </c>
      <c r="B596" s="3" t="s">
        <v>2893</v>
      </c>
      <c r="C596" s="3" t="s">
        <v>1732</v>
      </c>
      <c r="D596" s="3" t="s">
        <v>1765</v>
      </c>
      <c r="E596" s="3" t="s">
        <v>2894</v>
      </c>
      <c r="F596" s="3" t="s">
        <v>2895</v>
      </c>
      <c r="G596" s="3" t="s">
        <v>952</v>
      </c>
    </row>
    <row r="597" spans="1:7" ht="45" customHeight="1" x14ac:dyDescent="0.25">
      <c r="A597" s="3" t="s">
        <v>1328</v>
      </c>
      <c r="B597" s="3" t="s">
        <v>2896</v>
      </c>
      <c r="C597" s="3" t="s">
        <v>1609</v>
      </c>
      <c r="D597" s="3" t="s">
        <v>1682</v>
      </c>
      <c r="E597" s="3" t="s">
        <v>2897</v>
      </c>
      <c r="F597" s="3" t="s">
        <v>2898</v>
      </c>
      <c r="G597" s="3" t="s">
        <v>952</v>
      </c>
    </row>
    <row r="598" spans="1:7" ht="45" customHeight="1" x14ac:dyDescent="0.25">
      <c r="A598" s="3" t="s">
        <v>1328</v>
      </c>
      <c r="B598" s="3" t="s">
        <v>2899</v>
      </c>
      <c r="C598" s="3" t="s">
        <v>1460</v>
      </c>
      <c r="D598" s="3" t="s">
        <v>1438</v>
      </c>
      <c r="E598" s="3" t="s">
        <v>1411</v>
      </c>
      <c r="F598" s="3" t="s">
        <v>2900</v>
      </c>
      <c r="G598" s="3" t="s">
        <v>952</v>
      </c>
    </row>
    <row r="599" spans="1:7" ht="45" customHeight="1" x14ac:dyDescent="0.25">
      <c r="A599" s="3" t="s">
        <v>1334</v>
      </c>
      <c r="B599" s="3" t="s">
        <v>2901</v>
      </c>
      <c r="C599" s="3" t="s">
        <v>1669</v>
      </c>
      <c r="D599" s="3" t="s">
        <v>1574</v>
      </c>
      <c r="E599" s="3" t="s">
        <v>2902</v>
      </c>
      <c r="F599" s="3" t="s">
        <v>1772</v>
      </c>
      <c r="G599" s="3" t="s">
        <v>1407</v>
      </c>
    </row>
    <row r="600" spans="1:7" ht="45" customHeight="1" x14ac:dyDescent="0.25">
      <c r="A600" s="3" t="s">
        <v>1334</v>
      </c>
      <c r="B600" s="3" t="s">
        <v>2903</v>
      </c>
      <c r="C600" s="3" t="s">
        <v>1497</v>
      </c>
      <c r="D600" s="3" t="s">
        <v>1598</v>
      </c>
      <c r="E600" s="3" t="s">
        <v>1790</v>
      </c>
      <c r="F600" s="3" t="s">
        <v>2904</v>
      </c>
      <c r="G600" s="3" t="s">
        <v>1407</v>
      </c>
    </row>
    <row r="601" spans="1:7" ht="45" customHeight="1" x14ac:dyDescent="0.25">
      <c r="A601" s="3" t="s">
        <v>1334</v>
      </c>
      <c r="B601" s="3" t="s">
        <v>2905</v>
      </c>
      <c r="C601" s="3" t="s">
        <v>1591</v>
      </c>
      <c r="D601" s="3" t="s">
        <v>1899</v>
      </c>
      <c r="E601" s="3" t="s">
        <v>2906</v>
      </c>
      <c r="F601" s="3" t="s">
        <v>2907</v>
      </c>
      <c r="G601" s="3" t="s">
        <v>1407</v>
      </c>
    </row>
    <row r="602" spans="1:7" ht="45" customHeight="1" x14ac:dyDescent="0.25">
      <c r="A602" s="3" t="s">
        <v>1340</v>
      </c>
      <c r="B602" s="3" t="s">
        <v>2908</v>
      </c>
      <c r="C602" s="3" t="s">
        <v>2909</v>
      </c>
      <c r="D602" s="3" t="s">
        <v>2414</v>
      </c>
      <c r="E602" s="3" t="s">
        <v>2163</v>
      </c>
      <c r="F602" s="3" t="s">
        <v>2910</v>
      </c>
      <c r="G602" s="3" t="s">
        <v>1407</v>
      </c>
    </row>
    <row r="603" spans="1:7" ht="45" customHeight="1" x14ac:dyDescent="0.25">
      <c r="A603" s="3" t="s">
        <v>1340</v>
      </c>
      <c r="B603" s="3" t="s">
        <v>2911</v>
      </c>
      <c r="C603" s="3" t="s">
        <v>1786</v>
      </c>
      <c r="D603" s="3" t="s">
        <v>1527</v>
      </c>
      <c r="E603" s="3" t="s">
        <v>2912</v>
      </c>
      <c r="F603" s="3" t="s">
        <v>2463</v>
      </c>
      <c r="G603" s="3" t="s">
        <v>1407</v>
      </c>
    </row>
    <row r="604" spans="1:7" ht="45" customHeight="1" x14ac:dyDescent="0.25">
      <c r="A604" s="3" t="s">
        <v>1340</v>
      </c>
      <c r="B604" s="3" t="s">
        <v>2913</v>
      </c>
      <c r="C604" s="3" t="s">
        <v>1410</v>
      </c>
      <c r="D604" s="3" t="s">
        <v>1710</v>
      </c>
      <c r="E604" s="3" t="s">
        <v>1411</v>
      </c>
      <c r="F604" s="3" t="s">
        <v>2914</v>
      </c>
      <c r="G604" s="3" t="s">
        <v>1407</v>
      </c>
    </row>
    <row r="605" spans="1:7" ht="45" customHeight="1" x14ac:dyDescent="0.25">
      <c r="A605" s="3" t="s">
        <v>1346</v>
      </c>
      <c r="B605" s="3" t="s">
        <v>2915</v>
      </c>
      <c r="C605" s="3" t="s">
        <v>1400</v>
      </c>
      <c r="D605" s="3" t="s">
        <v>1400</v>
      </c>
      <c r="E605" s="3" t="s">
        <v>1657</v>
      </c>
      <c r="F605" s="3" t="s">
        <v>1657</v>
      </c>
      <c r="G605" s="3" t="s">
        <v>1407</v>
      </c>
    </row>
    <row r="606" spans="1:7" ht="45" customHeight="1" x14ac:dyDescent="0.25">
      <c r="A606" s="3" t="s">
        <v>1349</v>
      </c>
      <c r="B606" s="3" t="s">
        <v>2916</v>
      </c>
      <c r="C606" s="3" t="s">
        <v>155</v>
      </c>
      <c r="D606" s="3" t="s">
        <v>64</v>
      </c>
      <c r="E606" s="3" t="s">
        <v>64</v>
      </c>
      <c r="F606" s="3" t="s">
        <v>64</v>
      </c>
      <c r="G606" s="3" t="s">
        <v>64</v>
      </c>
    </row>
    <row r="607" spans="1:7" ht="45" customHeight="1" x14ac:dyDescent="0.25">
      <c r="A607" s="3" t="s">
        <v>1351</v>
      </c>
      <c r="B607" s="3" t="s">
        <v>2917</v>
      </c>
      <c r="C607" s="3" t="s">
        <v>1400</v>
      </c>
      <c r="D607" s="3" t="s">
        <v>64</v>
      </c>
      <c r="E607" s="3" t="s">
        <v>64</v>
      </c>
      <c r="F607" s="3" t="s">
        <v>64</v>
      </c>
      <c r="G607" s="3" t="s">
        <v>64</v>
      </c>
    </row>
    <row r="608" spans="1:7" ht="45" customHeight="1" x14ac:dyDescent="0.25">
      <c r="A608" s="3" t="s">
        <v>1356</v>
      </c>
      <c r="B608" s="3" t="s">
        <v>2918</v>
      </c>
      <c r="C608" s="3" t="s">
        <v>1598</v>
      </c>
      <c r="D608" s="3" t="s">
        <v>1899</v>
      </c>
      <c r="E608" s="3" t="s">
        <v>2919</v>
      </c>
      <c r="F608" s="3" t="s">
        <v>2920</v>
      </c>
      <c r="G608" s="3" t="s">
        <v>1355</v>
      </c>
    </row>
    <row r="609" spans="1:7" ht="45" customHeight="1" x14ac:dyDescent="0.25">
      <c r="A609" s="3" t="s">
        <v>1356</v>
      </c>
      <c r="B609" s="3" t="s">
        <v>2921</v>
      </c>
      <c r="C609" s="3" t="s">
        <v>1410</v>
      </c>
      <c r="D609" s="3" t="s">
        <v>1438</v>
      </c>
      <c r="E609" s="3" t="s">
        <v>1411</v>
      </c>
      <c r="F609" s="3" t="s">
        <v>2922</v>
      </c>
      <c r="G609" s="3" t="s">
        <v>1355</v>
      </c>
    </row>
    <row r="610" spans="1:7" ht="45" customHeight="1" x14ac:dyDescent="0.25">
      <c r="A610" s="3" t="s">
        <v>1356</v>
      </c>
      <c r="B610" s="3" t="s">
        <v>2923</v>
      </c>
      <c r="C610" s="3" t="s">
        <v>1590</v>
      </c>
      <c r="D610" s="3" t="s">
        <v>1598</v>
      </c>
      <c r="E610" s="3" t="s">
        <v>2924</v>
      </c>
      <c r="F610" s="3" t="s">
        <v>2261</v>
      </c>
      <c r="G610" s="3" t="s">
        <v>1355</v>
      </c>
    </row>
    <row r="611" spans="1:7" ht="45" customHeight="1" x14ac:dyDescent="0.25">
      <c r="A611" s="3" t="s">
        <v>1359</v>
      </c>
      <c r="B611" s="3" t="s">
        <v>2925</v>
      </c>
      <c r="C611" s="3" t="s">
        <v>1496</v>
      </c>
      <c r="D611" s="3" t="s">
        <v>1497</v>
      </c>
      <c r="E611" s="3" t="s">
        <v>1405</v>
      </c>
      <c r="F611" s="3" t="s">
        <v>1498</v>
      </c>
      <c r="G611" s="3" t="s">
        <v>1407</v>
      </c>
    </row>
    <row r="612" spans="1:7" ht="45" customHeight="1" x14ac:dyDescent="0.25">
      <c r="A612" s="3" t="s">
        <v>1359</v>
      </c>
      <c r="B612" s="3" t="s">
        <v>2926</v>
      </c>
      <c r="C612" s="3" t="s">
        <v>1491</v>
      </c>
      <c r="D612" s="3" t="s">
        <v>1492</v>
      </c>
      <c r="E612" s="3" t="s">
        <v>1493</v>
      </c>
      <c r="F612" s="3" t="s">
        <v>1494</v>
      </c>
      <c r="G612" s="3" t="s">
        <v>1407</v>
      </c>
    </row>
    <row r="613" spans="1:7" ht="45" customHeight="1" x14ac:dyDescent="0.25">
      <c r="A613" s="3" t="s">
        <v>1359</v>
      </c>
      <c r="B613" s="3" t="s">
        <v>2927</v>
      </c>
      <c r="C613" s="3" t="s">
        <v>1410</v>
      </c>
      <c r="D613" s="3" t="s">
        <v>1438</v>
      </c>
      <c r="E613" s="3" t="s">
        <v>1411</v>
      </c>
      <c r="F613" s="3" t="s">
        <v>1500</v>
      </c>
      <c r="G613" s="3" t="s">
        <v>1407</v>
      </c>
    </row>
    <row r="614" spans="1:7" ht="45" customHeight="1" x14ac:dyDescent="0.25">
      <c r="A614" s="3" t="s">
        <v>1361</v>
      </c>
      <c r="B614" s="3" t="s">
        <v>2928</v>
      </c>
      <c r="C614" s="3" t="s">
        <v>1400</v>
      </c>
      <c r="D614" s="3" t="s">
        <v>64</v>
      </c>
      <c r="E614" s="3" t="s">
        <v>64</v>
      </c>
      <c r="F614" s="3" t="s">
        <v>64</v>
      </c>
      <c r="G614" s="3" t="s">
        <v>64</v>
      </c>
    </row>
    <row r="615" spans="1:7" ht="45" customHeight="1" x14ac:dyDescent="0.25">
      <c r="A615" s="3" t="s">
        <v>1365</v>
      </c>
      <c r="B615" s="3" t="s">
        <v>2929</v>
      </c>
      <c r="C615" s="3" t="s">
        <v>1590</v>
      </c>
      <c r="D615" s="3" t="s">
        <v>1400</v>
      </c>
      <c r="E615" s="3" t="s">
        <v>2930</v>
      </c>
      <c r="F615" s="3" t="s">
        <v>2931</v>
      </c>
      <c r="G615" s="3" t="s">
        <v>1407</v>
      </c>
    </row>
    <row r="616" spans="1:7" ht="45" customHeight="1" x14ac:dyDescent="0.25">
      <c r="A616" s="3" t="s">
        <v>1365</v>
      </c>
      <c r="B616" s="3" t="s">
        <v>2932</v>
      </c>
      <c r="C616" s="3" t="s">
        <v>1410</v>
      </c>
      <c r="D616" s="3" t="s">
        <v>1438</v>
      </c>
      <c r="E616" s="3" t="s">
        <v>1411</v>
      </c>
      <c r="F616" s="3" t="s">
        <v>2933</v>
      </c>
      <c r="G616" s="3" t="s">
        <v>1407</v>
      </c>
    </row>
    <row r="617" spans="1:7" ht="45" customHeight="1" x14ac:dyDescent="0.25">
      <c r="A617" s="3" t="s">
        <v>1365</v>
      </c>
      <c r="B617" s="3" t="s">
        <v>2934</v>
      </c>
      <c r="C617" s="3" t="s">
        <v>1507</v>
      </c>
      <c r="D617" s="3" t="s">
        <v>1590</v>
      </c>
      <c r="E617" s="3" t="s">
        <v>2935</v>
      </c>
      <c r="F617" s="3" t="s">
        <v>2936</v>
      </c>
      <c r="G617" s="3" t="s">
        <v>1407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Tabla_472796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2024-03-07T19:36:40Z</dcterms:created>
  <dcterms:modified xsi:type="dcterms:W3CDTF">2024-03-07T19:38:27Z</dcterms:modified>
</cp:coreProperties>
</file>