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<sst xmlns="http://schemas.openxmlformats.org/spreadsheetml/2006/main" count="228" uniqueCount="127">
  <si>
    <t>51180</t>
  </si>
  <si>
    <t>TÍTULO</t>
  </si>
  <si>
    <t>NOMBRE CORTO</t>
  </si>
  <si>
    <t>DESCRIPCIÓN</t>
  </si>
  <si>
    <t>Las concesiones, contratos, convenios, permisos, licencias o autorizaciones otorgadas</t>
  </si>
  <si>
    <t>A121Fr29_Concesiones_contratos_permisos</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</si>
  <si>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</si>
  <si>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</si>
  <si>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</si>
  <si>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</si>
  <si>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</si>
  <si>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</si>
  <si>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</si>
  <si>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</si>
  <si>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</si>
  <si>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</si>
  <si>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</si>
  <si>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</si>
  <si>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</si>
  <si>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</si>
  <si>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</si>
  <si>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</si>
  <si>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</si>
  <si>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</si>
  <si>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</si>
  <si>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</si>
  <si>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</si>
  <si>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</si>
  <si>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</si>
  <si>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</si>
  <si>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</si>
  <si>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</si>
  <si>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</si>
  <si>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</si>
  <si>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</si>
  <si>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</si>
  <si>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</si>
  <si>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</si>
  <si>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</si>
  <si>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</si>
  <si>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</si>
  <si>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</si>
  <si>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</si>
  <si>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</si>
  <si>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</si>
  <si>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</si>
  <si>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</si>
  <si>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</si>
  <si>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</si>
  <si>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</si>
  <si>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</si>
  <si>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</si>
  <si>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</si>
  <si>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</si>
  <si>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</si>
  <si>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</si>
  <si>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</si>
  <si>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</si>
  <si>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</si>
  <si>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</si>
  <si>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</si>
  <si>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</si>
  <si>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</si>
  <si>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</si>
  <si>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</si>
  <si>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</si>
  <si>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</si>
  <si>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</si>
  <si>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</si>
  <si>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</si>
  <si>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</si>
  <si>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</si>
  <si>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</si>
  <si>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34F0AA9F074841B87BDF83720766FBA1</t>
  </si>
  <si>
    <t>2023</t>
  </si>
  <si>
    <t>01/10/2023</t>
  </si>
  <si>
    <t>31/12/2023</t>
  </si>
  <si>
    <t>Convenio</t>
  </si>
  <si>
    <t>El presente Convenio tiene como objeto establecer las bases de colaboración, LA PERSONA MORAL PRAXAIR MÉXICO, S. DE R.L. DE C.V., para que, en el ámbito de sus competencias, se de la conservación y mejoramiento de áreas verdes urbanas en la Demarcación Territorial, tiene por objeto que la ALCALDÍA y LA COLABORADORA de manera conjunta y coordinada, instrumenten mecanismos de acción para el mejoramiento y mantenimiento de un área verde.</t>
  </si>
  <si>
    <t>Art. 122, apartado A, base VI, Incisos a) y c de la Constitución Politíca de los Estados Unidos Mexicanos, 52, numerales 1.2 y 4, 53, apartado A, numerales 1, 2, 11 y 12 fracciones I, XIII, y XV y 13, apartado B, numerales 1,3 inciso a) fracciones 1, III y XXII y XLVI inciso c, fracciones IV y XI, 60 numeral 1  de la Constitución Política de la Ciudad de México. 1, 2 fracciones I y II, 3,4,5,6,9,15,16,21,29, fracciones I, XIII y XVII, 30, 31, fracción XVI, 39 y 71, fracciones I, II y VII de la Ley Órganica de las Alcadías de la Ciudad de México.</t>
  </si>
  <si>
    <t>Dirección General de Desarrollo Económico  y    Dirección General de Servicios Urbanos.</t>
  </si>
  <si>
    <t>Mixto</t>
  </si>
  <si>
    <t>Margarita</t>
  </si>
  <si>
    <t>Saldaña</t>
  </si>
  <si>
    <t>Hernández</t>
  </si>
  <si>
    <t>ALCALDÍA AZCAPOTZALCO</t>
  </si>
  <si>
    <t/>
  </si>
  <si>
    <t>a) Durante la vigencia del presente Convenio, "LA COLABORADORA" llevará a cabo el mantenimiento por el período acordado de las áreas verdes urbanas bajo su propia responsabilidad y costo, por lo que absorverá los gastos que se generen dentro de los que se incluye el costo de las plantas e insumos que utilice, con excepción de las donaciones que, en su caso, haga la Alcadía o algún particular.</t>
  </si>
  <si>
    <t>https://azcapotzalco.cdmx.gob.mx/wp-content/uploads/transparencia/2023/4to%20Trimestre/JUR%C3%8DDICO/PRAXAIR.pdf</t>
  </si>
  <si>
    <t>0.00</t>
  </si>
  <si>
    <t>0</t>
  </si>
  <si>
    <t>No</t>
  </si>
  <si>
    <t>Dirección General de Asuntos Jurídicos</t>
  </si>
  <si>
    <t>DICHO CONVENIO SE FIRMÓ CON FECHA DE 17 DE OCTUBRE DEL 2023. LOS CONVENIOS NO ESTABLECEN MONTO MONETARIO Y NO SE REALIZARON CONVENIOS MODIFICATORIOS.</t>
  </si>
  <si>
    <t>E98E798C2F2426892A73C1D7DE0771B6</t>
  </si>
  <si>
    <t>El presente Convenio tiene como objeto establecer las bases de cooperación, entre "LAS PARTES", para conjuntar esfuerzos y recursos, con la finalidad de que se impartan cursos de capacitación para la atención de emergencias y atención médica básica, para que la población cuente con una atención capaz y oportuna. PERSONA MORAL, será EL INSTITUTO PREHOMEDIC, S.C.</t>
  </si>
  <si>
    <t>Dirección Ejecutiva de la Unidad de Gestión Integral de Riesgos y Protección Civil</t>
  </si>
  <si>
    <t>https://azcapotzalco.cdmx.gob.mx/wp-content/uploads/transparencia/2023/4to%20Trimestre/JUR%C3%8DDICO/PREHOMEDIC.pdf</t>
  </si>
  <si>
    <t>DICHO CONVENIO SE FIRMÓ CON FECHA DE 10 DE NOVIEMBRE DEL 2023.  LOS CONVENIOS NO ESTABLECEN MONTO MONETARIO Y NO SE REALIZARON CONVENIOS MODIFICATORIOS.</t>
  </si>
  <si>
    <t>86E23A481F249F967949E677FED2CC43</t>
  </si>
  <si>
    <t>Autorización</t>
  </si>
  <si>
    <t>V.U.T. FOLIO 015/23</t>
  </si>
  <si>
    <t>Anuncio Denominativo en Inmuebles Ubicados en Vias Secundarias</t>
  </si>
  <si>
    <t>Ley de Publicidad exterior de la Ciudad de México Artículo -28 Fracción I Inciso b) Reglamento de la Ley de Publicidad Exterior de la Ciudad de México Artículo -75 inciso b)</t>
  </si>
  <si>
    <t>Jefatura de Unidad Departamental de Uso de Suelo y Anuncios</t>
  </si>
  <si>
    <t>Privado</t>
  </si>
  <si>
    <t>Veronica Gabriela</t>
  </si>
  <si>
    <t>Vazquez</t>
  </si>
  <si>
    <t>Romero</t>
  </si>
  <si>
    <t>Nueva Wal-Mart de Mexico S. DE R.L. de C.V.</t>
  </si>
  <si>
    <t>25/09/2023</t>
  </si>
  <si>
    <t>25/09/2026</t>
  </si>
  <si>
    <t>No aplica</t>
  </si>
  <si>
    <t>https://azcapotzalco.cdmx.gob.mx/wp-content/uploads/transparencia/2023/4to%20Trimestre/OBRAS/No.%20DE%20AUTORIZACIO%CC%81N%2000323.pdf</t>
  </si>
  <si>
    <t>$181,661.13</t>
  </si>
  <si>
    <t>Direccion General de Obras, Desarrollo Urbano y Sustentabilidad</t>
  </si>
  <si>
    <t>12/01/2024</t>
  </si>
  <si>
    <t>B3A8EBCBA0F1CA080678BC85A9A08840</t>
  </si>
  <si>
    <t>Licencia</t>
  </si>
  <si>
    <t>Contrato</t>
  </si>
  <si>
    <t>Permiso</t>
  </si>
  <si>
    <t>Concesión</t>
  </si>
  <si>
    <t>Asignaciones</t>
  </si>
  <si>
    <t>Público</t>
  </si>
  <si>
    <t>Hombre</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</si>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</sst>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255.0" customWidth="true" bestFit="true"/>
    <col min="9" max="9" width="74.87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255.0" customWidth="true" bestFit="true"/>
    <col min="19" max="19" width="130.88281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154.6328125" customWidth="true" bestFit="true"/>
    <col min="1" max="1" width="35.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6</v>
      </c>
      <c r="G8" t="s" s="4">
        <v>78</v>
      </c>
      <c r="H8" t="s" s="4">
        <v>79</v>
      </c>
      <c r="I8" t="s" s="4">
        <v>80</v>
      </c>
      <c r="J8" t="s" s="4">
        <v>81</v>
      </c>
      <c r="K8" t="s" s="4">
        <v>82</v>
      </c>
      <c r="L8" t="s" s="4">
        <v>83</v>
      </c>
      <c r="M8" t="s" s="4">
        <v>84</v>
      </c>
      <c r="N8" t="s" s="4">
        <v>85</v>
      </c>
      <c r="O8" t="s" s="4">
        <v>86</v>
      </c>
      <c r="P8" t="s" s="4">
        <v>75</v>
      </c>
      <c r="Q8" t="s" s="4">
        <v>76</v>
      </c>
      <c r="R8" t="s" s="4">
        <v>87</v>
      </c>
      <c r="S8" t="s" s="4">
        <v>88</v>
      </c>
      <c r="T8" t="s" s="4">
        <v>89</v>
      </c>
      <c r="U8" t="s" s="4">
        <v>90</v>
      </c>
      <c r="V8" t="s" s="4">
        <v>86</v>
      </c>
      <c r="W8" t="s" s="4">
        <v>86</v>
      </c>
      <c r="X8" t="s" s="4">
        <v>86</v>
      </c>
      <c r="Y8" t="s" s="4">
        <v>91</v>
      </c>
      <c r="Z8" t="s" s="4">
        <v>86</v>
      </c>
      <c r="AA8" t="s" s="4">
        <v>92</v>
      </c>
      <c r="AB8" t="s" s="4">
        <v>76</v>
      </c>
      <c r="AC8" t="s" s="4">
        <v>76</v>
      </c>
      <c r="AD8" t="s" s="4">
        <v>93</v>
      </c>
    </row>
    <row r="9" ht="45.0" customHeight="true">
      <c r="A9" t="s" s="4">
        <v>94</v>
      </c>
      <c r="B9" t="s" s="4">
        <v>74</v>
      </c>
      <c r="C9" t="s" s="4">
        <v>75</v>
      </c>
      <c r="D9" t="s" s="4">
        <v>76</v>
      </c>
      <c r="E9" t="s" s="4">
        <v>77</v>
      </c>
      <c r="F9" t="s" s="4">
        <v>9</v>
      </c>
      <c r="G9" t="s" s="4">
        <v>95</v>
      </c>
      <c r="H9" t="s" s="4">
        <v>79</v>
      </c>
      <c r="I9" t="s" s="4">
        <v>96</v>
      </c>
      <c r="J9" t="s" s="4">
        <v>81</v>
      </c>
      <c r="K9" t="s" s="4">
        <v>82</v>
      </c>
      <c r="L9" t="s" s="4">
        <v>83</v>
      </c>
      <c r="M9" t="s" s="4">
        <v>84</v>
      </c>
      <c r="N9" t="s" s="4">
        <v>85</v>
      </c>
      <c r="O9" t="s" s="4">
        <v>86</v>
      </c>
      <c r="P9" t="s" s="4">
        <v>75</v>
      </c>
      <c r="Q9" t="s" s="4">
        <v>76</v>
      </c>
      <c r="R9" t="s" s="4">
        <v>95</v>
      </c>
      <c r="S9" t="s" s="4">
        <v>97</v>
      </c>
      <c r="T9" t="s" s="4">
        <v>89</v>
      </c>
      <c r="U9" t="s" s="4">
        <v>90</v>
      </c>
      <c r="V9" t="s" s="4">
        <v>86</v>
      </c>
      <c r="W9" t="s" s="4">
        <v>86</v>
      </c>
      <c r="X9" t="s" s="4">
        <v>86</v>
      </c>
      <c r="Y9" t="s" s="4">
        <v>91</v>
      </c>
      <c r="Z9" t="s" s="4">
        <v>86</v>
      </c>
      <c r="AA9" t="s" s="4">
        <v>92</v>
      </c>
      <c r="AB9" t="s" s="4">
        <v>76</v>
      </c>
      <c r="AC9" t="s" s="4">
        <v>76</v>
      </c>
      <c r="AD9" t="s" s="4">
        <v>98</v>
      </c>
    </row>
    <row r="10" ht="45.0" customHeight="true">
      <c r="A10" t="s" s="4">
        <v>99</v>
      </c>
      <c r="B10" t="s" s="4">
        <v>74</v>
      </c>
      <c r="C10" t="s" s="4">
        <v>75</v>
      </c>
      <c r="D10" t="s" s="4">
        <v>76</v>
      </c>
      <c r="E10" t="s" s="4">
        <v>100</v>
      </c>
      <c r="F10" t="s" s="4">
        <v>101</v>
      </c>
      <c r="G10" t="s" s="4">
        <v>102</v>
      </c>
      <c r="H10" t="s" s="4">
        <v>103</v>
      </c>
      <c r="I10" t="s" s="4">
        <v>104</v>
      </c>
      <c r="J10" t="s" s="4">
        <v>105</v>
      </c>
      <c r="K10" t="s" s="4">
        <v>106</v>
      </c>
      <c r="L10" t="s" s="4">
        <v>107</v>
      </c>
      <c r="M10" t="s" s="4">
        <v>108</v>
      </c>
      <c r="N10" t="s" s="4">
        <v>109</v>
      </c>
      <c r="O10" t="s" s="4">
        <v>86</v>
      </c>
      <c r="P10" t="s" s="4">
        <v>110</v>
      </c>
      <c r="Q10" t="s" s="4">
        <v>111</v>
      </c>
      <c r="R10" t="s" s="4">
        <v>112</v>
      </c>
      <c r="S10" t="s" s="4">
        <v>113</v>
      </c>
      <c r="T10" t="s" s="4">
        <v>114</v>
      </c>
      <c r="U10" t="s" s="4">
        <v>90</v>
      </c>
      <c r="V10" t="s" s="4">
        <v>86</v>
      </c>
      <c r="W10" t="s" s="4">
        <v>86</v>
      </c>
      <c r="X10" t="s" s="4">
        <v>86</v>
      </c>
      <c r="Y10" t="s" s="4">
        <v>91</v>
      </c>
      <c r="Z10" t="s" s="4">
        <v>86</v>
      </c>
      <c r="AA10" t="s" s="4">
        <v>115</v>
      </c>
      <c r="AB10" t="s" s="4">
        <v>116</v>
      </c>
      <c r="AC10" t="s" s="4">
        <v>76</v>
      </c>
      <c r="AD10" t="s" s="4">
        <v>86</v>
      </c>
    </row>
    <row r="11" ht="45.0" customHeight="true">
      <c r="A11" t="s" s="4">
        <v>117</v>
      </c>
      <c r="B11" t="s" s="4">
        <v>74</v>
      </c>
      <c r="C11" t="s" s="4">
        <v>75</v>
      </c>
      <c r="D11" t="s" s="4">
        <v>76</v>
      </c>
      <c r="E11" t="s" s="4">
        <v>100</v>
      </c>
      <c r="F11" t="s" s="4">
        <v>101</v>
      </c>
      <c r="G11" t="s" s="4">
        <v>102</v>
      </c>
      <c r="H11" t="s" s="4">
        <v>103</v>
      </c>
      <c r="I11" t="s" s="4">
        <v>104</v>
      </c>
      <c r="J11" t="s" s="4">
        <v>105</v>
      </c>
      <c r="K11" t="s" s="4">
        <v>106</v>
      </c>
      <c r="L11" t="s" s="4">
        <v>107</v>
      </c>
      <c r="M11" t="s" s="4">
        <v>108</v>
      </c>
      <c r="N11" t="s" s="4">
        <v>109</v>
      </c>
      <c r="O11" t="s" s="4">
        <v>86</v>
      </c>
      <c r="P11" t="s" s="4">
        <v>110</v>
      </c>
      <c r="Q11" t="s" s="4">
        <v>111</v>
      </c>
      <c r="R11" t="s" s="4">
        <v>112</v>
      </c>
      <c r="S11" t="s" s="4">
        <v>113</v>
      </c>
      <c r="T11" t="s" s="4">
        <v>114</v>
      </c>
      <c r="U11" t="s" s="4">
        <v>90</v>
      </c>
      <c r="V11" t="s" s="4">
        <v>86</v>
      </c>
      <c r="W11" t="s" s="4">
        <v>86</v>
      </c>
      <c r="X11" t="s" s="4">
        <v>86</v>
      </c>
      <c r="Y11" t="s" s="4">
        <v>91</v>
      </c>
      <c r="Z11" t="s" s="4">
        <v>86</v>
      </c>
      <c r="AA11" t="s" s="4">
        <v>115</v>
      </c>
      <c r="AB11" t="s" s="4">
        <v>116</v>
      </c>
      <c r="AC11" t="s" s="4">
        <v>76</v>
      </c>
      <c r="AD11" t="s" s="4">
        <v>86</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118</v>
      </c>
    </row>
    <row r="2">
      <c r="A2" t="s">
        <v>119</v>
      </c>
    </row>
    <row r="3">
      <c r="A3" t="s">
        <v>77</v>
      </c>
    </row>
    <row r="4">
      <c r="A4" t="s">
        <v>120</v>
      </c>
    </row>
    <row r="5">
      <c r="A5" t="s">
        <v>121</v>
      </c>
    </row>
    <row r="6">
      <c r="A6" t="s">
        <v>100</v>
      </c>
    </row>
    <row r="7">
      <c r="A7" t="s">
        <v>122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105</v>
      </c>
    </row>
    <row r="2">
      <c r="A2" t="s">
        <v>123</v>
      </c>
    </row>
    <row r="3">
      <c r="A3" t="s">
        <v>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125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126</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2024-02-06T19:13:45Z</dcterms:created>
  <dc:creator>Apache POI</dc:creator>
</cp:coreProperties>
</file>