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<sst xmlns="http://schemas.openxmlformats.org/spreadsheetml/2006/main" count="455" uniqueCount="154">
  <si>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</si>
  <si>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</si>
  <si>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</si>
  <si>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</si>
  <si>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</si>
  <si>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</si>
  <si>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</si>
  <si>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</si>
  <si>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</si>
  <si>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</si>
  <si>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</si>
  <si>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</si>
  <si>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</si>
  <si>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</si>
  <si>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</si>
  <si>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</si>
  <si>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</si>
  <si>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</si>
  <si>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</si>
  <si>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</si>
  <si>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</si>
  <si>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</si>
  <si>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</si>
  <si>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</si>
  <si>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</si>
  <si>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</si>
  <si>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</si>
  <si>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</si>
  <si>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</si>
  <si>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</si>
  <si>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</si>
  <si>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</si>
  <si>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</si>
  <si>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</si>
  <si>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</si>
  <si>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</si>
  <si>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</si>
  <si>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</si>
  <si>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</si>
  <si>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</si>
  <si>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</si>
  <si>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</si>
  <si>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</si>
  <si>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</si>
  <si>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CE95F6EEB78773B69CAEFB626002DA38</t>
  </si>
  <si>
    <t>2023</t>
  </si>
  <si>
    <t>01/10/2023</t>
  </si>
  <si>
    <t>31/12/2023</t>
  </si>
  <si>
    <t>JUDSR/EYC-014/2020</t>
  </si>
  <si>
    <t>Administrativa</t>
  </si>
  <si>
    <t>DEFINITIVA</t>
  </si>
  <si>
    <t>02/10/2023</t>
  </si>
  <si>
    <t>Dirección General de Asuntos Jurídicos</t>
  </si>
  <si>
    <t>Sanciòn Economica</t>
  </si>
  <si>
    <t>https://azcapotzalco.cdmx.gob.mx/wp-content/uploads/transparencia/2023/4to%20Trimestre/JUR%C3%8DDICO/JUDSR-EyC-014-2020.pdf</t>
  </si>
  <si>
    <t>15/01/2024</t>
  </si>
  <si>
    <t/>
  </si>
  <si>
    <t>089A76FDECAF03091854D4D50E080B86</t>
  </si>
  <si>
    <t>DGAJ/PVA/EYC-102/2023</t>
  </si>
  <si>
    <t>04/10/2023</t>
  </si>
  <si>
    <t>https://azcapotzalco.cdmx.gob.mx/wp-content/uploads/transparencia/2023/4to%20Trimestre/JUR%C3%8DDICO/DGAJ-PVA-EyC-102-2023.pdf</t>
  </si>
  <si>
    <t>ACD4D6528338B2179F85A7E8FF69EDB5</t>
  </si>
  <si>
    <t>DGAJ/PVA/PC-012/2023</t>
  </si>
  <si>
    <t>05/10/2023</t>
  </si>
  <si>
    <t>Sanción  Economica</t>
  </si>
  <si>
    <t>https://azcapotzalco.cdmx.gob.mx/wp-content/uploads/transparencia/2023/4to%20Trimestre/JUR%C3%8DDICO/DGAJ-PVA-PC-012-2023.pdf</t>
  </si>
  <si>
    <t>4EC25B9A5DFFC7E595DCF449B06615FE</t>
  </si>
  <si>
    <t>DGAJ/PVA/EYC-094/2023</t>
  </si>
  <si>
    <t>03/10/2023</t>
  </si>
  <si>
    <t>https://azcapotzalco.cdmx.gob.mx/wp-content/uploads/transparencia/2023/4to%20Trimestre/JUR%C3%8DDICO/DGAJ-PVA-EyC-094-2023.pdf</t>
  </si>
  <si>
    <t>BA063F27427D4159240D327653701382</t>
  </si>
  <si>
    <t>DGAJ/PVA/EYC-099/2023</t>
  </si>
  <si>
    <t>09/10/2023</t>
  </si>
  <si>
    <t>Sin Sanciòn Economica</t>
  </si>
  <si>
    <t>https://azcapotzalco.cdmx.gob.mx/wp-content/uploads/transparencia/2023/4to%20Trimestre/JUR%C3%8DDICO/DGAJ-PVA-EyC-099-2023.pdf</t>
  </si>
  <si>
    <t>11FBAC0E7368C6D3936C2AF5A585A0F4</t>
  </si>
  <si>
    <t>DGAJ/PVA/EYC-092/2023</t>
  </si>
  <si>
    <t>https://azcapotzalco.cdmx.gob.mx/wp-content/uploads/transparencia/2023/4to%20Trimestre/JUR%C3%8DDICO/DGAJ-PVA-EyC-092-2023.pdf</t>
  </si>
  <si>
    <t>936FBAE6E8034965C8878321320ED9A3</t>
  </si>
  <si>
    <t>DGAJ/PVA/EM-094/2023</t>
  </si>
  <si>
    <t>13/10/2023</t>
  </si>
  <si>
    <t>Sanciòn Economica y Clausura Temporal</t>
  </si>
  <si>
    <t>https://azcapotzalco.cdmx.gob.mx/wp-content/uploads/transparencia/2023/4to%20Trimestre/JUR%C3%8DDICO/DGAJ-PVA-EM-094-2023.pdf</t>
  </si>
  <si>
    <t>4D726306CB85DA7B2080CA4FFB89E43B</t>
  </si>
  <si>
    <t>JUDSR/EM-041/2022</t>
  </si>
  <si>
    <t>11/10/2023</t>
  </si>
  <si>
    <t>Sanciòn Economica y Clausura Permanente</t>
  </si>
  <si>
    <t>https://azcapotzalco.cdmx.gob.mx/wp-content/uploads/transparencia/2023/4to%20Trimestre/JUR%C3%8DDICO/JUDSR-EM-041-2022.pdf</t>
  </si>
  <si>
    <t>B14DEAA8A6202E59793C12D82DA436E3</t>
  </si>
  <si>
    <t>DGAJ/PVA/EYC-097/2023</t>
  </si>
  <si>
    <t>https://azcapotzalco.cdmx.gob.mx/wp-content/uploads/transparencia/2023/4to%20Trimestre/JUR%C3%8DDICO/DGAJ-PVA-EyC-097-2023.pdf</t>
  </si>
  <si>
    <t>5C1C1B598E1277236259DC1724419A3B</t>
  </si>
  <si>
    <t>DGAJ/PVA/EM-107/2023</t>
  </si>
  <si>
    <t>https://azcapotzalco.cdmx.gob.mx/wp-content/uploads/transparencia/2023/4to%20Trimestre/JUR%C3%8DDICO/DGAJ-PVA-EM-107-2023.pdf</t>
  </si>
  <si>
    <t>62D55E676D57C91DFF8CD4B2A4FF780E</t>
  </si>
  <si>
    <t>DGAJ/PVA/EM-096/2023</t>
  </si>
  <si>
    <t>17/10/2023</t>
  </si>
  <si>
    <t>https://azcapotzalco.cdmx.gob.mx/wp-content/uploads/transparencia/2023/4to%20Trimestre/JUR%C3%8DDICO/DGAJ-PVA-EM-096-2023.pdf</t>
  </si>
  <si>
    <t>7A5C9EFB100142892F4DAE89E2D355C0</t>
  </si>
  <si>
    <t>DGAJ/PVA/PC-013/2023</t>
  </si>
  <si>
    <t>13/11/2023</t>
  </si>
  <si>
    <t>https://azcapotzalco.cdmx.gob.mx/wp-content/uploads/transparencia/2023/4to%20Trimestre/JUR%C3%8DDICO/DGAJ-PVA-PC-013-2023.pdf</t>
  </si>
  <si>
    <t>8EF27C76B63D1D9F720E9B7F18F730FF</t>
  </si>
  <si>
    <t>DGAJ/PVA/EM-123/2023</t>
  </si>
  <si>
    <t>20/10/2023</t>
  </si>
  <si>
    <t>https://azcapotzalco.cdmx.gob.mx/wp-content/uploads/transparencia/2023/4to%20Trimestre/JUR%C3%8DDICO/DGAJ-PVA-EM-123-2023.pdf</t>
  </si>
  <si>
    <t>2FF9B8774A37E2B451E86DF6B5958833</t>
  </si>
  <si>
    <t>DGAJ/PVA/EM-130/2023</t>
  </si>
  <si>
    <t>25/10/2023</t>
  </si>
  <si>
    <t>https://azcapotzalco.cdmx.gob.mx/wp-content/uploads/transparencia/2023/4to%20Trimestre/JUR%C3%8DDICO/DGAJ-PVA-EM-130-2023.pdf</t>
  </si>
  <si>
    <t>624C535EC841A10BF031C9FF8D101DA4</t>
  </si>
  <si>
    <t>DGAJ/PVA/EyC-119/2023</t>
  </si>
  <si>
    <t>Sanción  Economica y Clausura Temporal</t>
  </si>
  <si>
    <t>https://azcapotzalco.cdmx.gob.mx/wp-content/uploads/transparencia/2023/4to%20Trimestre/JUR%C3%8DDICO/DGAJ-PVA-EyC-119-2023.pdf</t>
  </si>
  <si>
    <t>8FFA1725ADC8C07971DC6863997C385A</t>
  </si>
  <si>
    <t>DGAJ/PVA/EM-154/2023</t>
  </si>
  <si>
    <t>21/11/2023</t>
  </si>
  <si>
    <t>https://azcapotzalco.cdmx.gob.mx/wp-content/uploads/transparencia/2023/4to%20Trimestre/JUR%C3%8DDICO/DGAJ-PVA-EM-154-2023.pdf</t>
  </si>
  <si>
    <t>E4133F52157C8006499F1F5B5C83FA43</t>
  </si>
  <si>
    <t>DGAJ/PVA/EYC-145/2023</t>
  </si>
  <si>
    <t>08/12/2023</t>
  </si>
  <si>
    <t>https://azcapotzalco.cdmx.gob.mx/wp-content/uploads/transparencia/2023/4to%20Trimestre/JUR%C3%8DDICO/DGAJ-PVA-EyC-145-2023.pdf</t>
  </si>
  <si>
    <t>E69487F534913134380595CFE79BC13F</t>
  </si>
  <si>
    <t>DGAJ/PVA/EM-159/2022</t>
  </si>
  <si>
    <t>27/11/2023</t>
  </si>
  <si>
    <t>https://azcapotzalco.cdmx.gob.mx/wp-content/uploads/transparencia/2023/4to%20Trimestre/JUR%C3%8DDICO/DGAJ-PVA-EM-159-2023.pdf</t>
  </si>
  <si>
    <t>1CDF52CB57F0DE031BB45FEF60E8887B</t>
  </si>
  <si>
    <t>DGAJ/PVA/EYC-146/2023</t>
  </si>
  <si>
    <t>04/12/2023</t>
  </si>
  <si>
    <t>https://azcapotzalco.cdmx.gob.mx/wp-content/uploads/transparencia/2023/4to%20Trimestre/JUR%C3%8DDICO/DGAJ-PVA-EyC-146-2023.pdf</t>
  </si>
  <si>
    <t>EFC14FC4F18F3B5935AD9690B52224C4</t>
  </si>
  <si>
    <t>DGAJ/PVA/EYC-086/2023</t>
  </si>
  <si>
    <t>23/11/2023</t>
  </si>
  <si>
    <t>https://azcapotzalco.cdmx.gob.mx/wp-content/uploads/transparencia/2023/4to%20Trimestre/JUR%C3%8DDICO/DGAJ-PVA-EyC-086-2023.pdf</t>
  </si>
  <si>
    <t>C102CE88CFC42CB594FE8EA2CA96AB8B</t>
  </si>
  <si>
    <t>DGAJ/PVA/CySF-001/2023</t>
  </si>
  <si>
    <t>12/12/2023</t>
  </si>
  <si>
    <t>https://azcapotzalco.cdmx.gob.mx/wp-content/uploads/transparencia/2023/4to%20Trimestre/JUR%C3%8DDICO/DGAJ-PVA-CySF-001-2023.pdf</t>
  </si>
  <si>
    <t>87946502D0F2A1880A19D3B5998BBFFD</t>
  </si>
  <si>
    <t>DGAJ/PVA/EYC-088/2023</t>
  </si>
  <si>
    <t>17/12/2023</t>
  </si>
  <si>
    <t>https://azcapotzalco.cdmx.gob.mx/wp-content/uploads/transparencia/2023/4to%20Trimestre/JUR%C3%8DDICO/DGAJ-PVA-EyC-088-2023.pdf</t>
  </si>
  <si>
    <t>EA02D26357725DF0FCA1C83590427737</t>
  </si>
  <si>
    <t>DGAJ/PVA/EYC-158/2023</t>
  </si>
  <si>
    <t>14/12/2023</t>
  </si>
  <si>
    <t>https://azcapotzalco.cdmx.gob.mx/wp-content/uploads/transparencia/2023/4to%20Trimestre/JUR%C3%8DDICO/DGAJ-PVA-EyC-158-2023.pdf</t>
  </si>
  <si>
    <t>237C909ECE8740C12492794400186AAC</t>
  </si>
  <si>
    <t>DGAJ/PVA/EM-175/2023</t>
  </si>
  <si>
    <t>https://azcapotzalco.cdmx.gob.mx/wp-content/uploads/transparencia/2023/4to%20Trimestre/JUR%C3%8DDICO/DGAJ-PVA-EM-175-2023.pdf</t>
  </si>
  <si>
    <t>C70860CFA70470108C690C8A367EA8EE</t>
  </si>
  <si>
    <t>DGAJ/PVA/EYC-156/2023</t>
  </si>
  <si>
    <t>https://azcapotzalco.cdmx.gob.mx/wp-content/uploads/transparencia/2023/4to%20Trimestre/JUR%C3%8DDICO/DGAJ-PVA-EyC-156-2023.pdf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</si>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</sst>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33.23046875" customWidth="true" bestFit="true"/>
    <col min="10" max="10" width="37.24609375" customWidth="true" bestFit="true"/>
    <col min="11" max="11" width="119.4140625" customWidth="true" bestFit="true"/>
    <col min="12" max="12" width="119.414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52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50</v>
      </c>
      <c r="H9" t="s" s="4">
        <v>59</v>
      </c>
      <c r="I9" t="s" s="4">
        <v>52</v>
      </c>
      <c r="J9" t="s" s="4">
        <v>53</v>
      </c>
      <c r="K9" t="s" s="4">
        <v>60</v>
      </c>
      <c r="L9" t="s" s="4">
        <v>60</v>
      </c>
      <c r="M9" t="s" s="4">
        <v>52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49</v>
      </c>
      <c r="G10" t="s" s="4">
        <v>50</v>
      </c>
      <c r="H10" t="s" s="4">
        <v>63</v>
      </c>
      <c r="I10" t="s" s="4">
        <v>52</v>
      </c>
      <c r="J10" t="s" s="4">
        <v>64</v>
      </c>
      <c r="K10" t="s" s="4">
        <v>65</v>
      </c>
      <c r="L10" t="s" s="4">
        <v>65</v>
      </c>
      <c r="M10" t="s" s="4">
        <v>52</v>
      </c>
      <c r="N10" t="s" s="4">
        <v>55</v>
      </c>
      <c r="O10" t="s" s="4">
        <v>55</v>
      </c>
      <c r="P10" t="s" s="4">
        <v>56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67</v>
      </c>
      <c r="F11" t="s" s="4">
        <v>49</v>
      </c>
      <c r="G11" t="s" s="4">
        <v>50</v>
      </c>
      <c r="H11" t="s" s="4">
        <v>68</v>
      </c>
      <c r="I11" t="s" s="4">
        <v>52</v>
      </c>
      <c r="J11" t="s" s="4">
        <v>53</v>
      </c>
      <c r="K11" t="s" s="4">
        <v>69</v>
      </c>
      <c r="L11" t="s" s="4">
        <v>69</v>
      </c>
      <c r="M11" t="s" s="4">
        <v>52</v>
      </c>
      <c r="N11" t="s" s="4">
        <v>55</v>
      </c>
      <c r="O11" t="s" s="4">
        <v>55</v>
      </c>
      <c r="P11" t="s" s="4">
        <v>56</v>
      </c>
    </row>
    <row r="12" ht="45.0" customHeight="true">
      <c r="A12" t="s" s="4">
        <v>70</v>
      </c>
      <c r="B12" t="s" s="4">
        <v>45</v>
      </c>
      <c r="C12" t="s" s="4">
        <v>46</v>
      </c>
      <c r="D12" t="s" s="4">
        <v>47</v>
      </c>
      <c r="E12" t="s" s="4">
        <v>71</v>
      </c>
      <c r="F12" t="s" s="4">
        <v>49</v>
      </c>
      <c r="G12" t="s" s="4">
        <v>50</v>
      </c>
      <c r="H12" t="s" s="4">
        <v>72</v>
      </c>
      <c r="I12" t="s" s="4">
        <v>52</v>
      </c>
      <c r="J12" t="s" s="4">
        <v>73</v>
      </c>
      <c r="K12" t="s" s="4">
        <v>74</v>
      </c>
      <c r="L12" t="s" s="4">
        <v>74</v>
      </c>
      <c r="M12" t="s" s="4">
        <v>52</v>
      </c>
      <c r="N12" t="s" s="4">
        <v>55</v>
      </c>
      <c r="O12" t="s" s="4">
        <v>55</v>
      </c>
      <c r="P12" t="s" s="4">
        <v>56</v>
      </c>
    </row>
    <row r="13" ht="45.0" customHeight="true">
      <c r="A13" t="s" s="4">
        <v>75</v>
      </c>
      <c r="B13" t="s" s="4">
        <v>45</v>
      </c>
      <c r="C13" t="s" s="4">
        <v>46</v>
      </c>
      <c r="D13" t="s" s="4">
        <v>47</v>
      </c>
      <c r="E13" t="s" s="4">
        <v>76</v>
      </c>
      <c r="F13" t="s" s="4">
        <v>49</v>
      </c>
      <c r="G13" t="s" s="4">
        <v>50</v>
      </c>
      <c r="H13" t="s" s="4">
        <v>72</v>
      </c>
      <c r="I13" t="s" s="4">
        <v>52</v>
      </c>
      <c r="J13" t="s" s="4">
        <v>73</v>
      </c>
      <c r="K13" t="s" s="4">
        <v>77</v>
      </c>
      <c r="L13" t="s" s="4">
        <v>77</v>
      </c>
      <c r="M13" t="s" s="4">
        <v>52</v>
      </c>
      <c r="N13" t="s" s="4">
        <v>55</v>
      </c>
      <c r="O13" t="s" s="4">
        <v>55</v>
      </c>
      <c r="P13" t="s" s="4">
        <v>56</v>
      </c>
    </row>
    <row r="14" ht="45.0" customHeight="true">
      <c r="A14" t="s" s="4">
        <v>78</v>
      </c>
      <c r="B14" t="s" s="4">
        <v>45</v>
      </c>
      <c r="C14" t="s" s="4">
        <v>46</v>
      </c>
      <c r="D14" t="s" s="4">
        <v>47</v>
      </c>
      <c r="E14" t="s" s="4">
        <v>79</v>
      </c>
      <c r="F14" t="s" s="4">
        <v>49</v>
      </c>
      <c r="G14" t="s" s="4">
        <v>50</v>
      </c>
      <c r="H14" t="s" s="4">
        <v>80</v>
      </c>
      <c r="I14" t="s" s="4">
        <v>52</v>
      </c>
      <c r="J14" t="s" s="4">
        <v>81</v>
      </c>
      <c r="K14" t="s" s="4">
        <v>82</v>
      </c>
      <c r="L14" t="s" s="4">
        <v>82</v>
      </c>
      <c r="M14" t="s" s="4">
        <v>52</v>
      </c>
      <c r="N14" t="s" s="4">
        <v>55</v>
      </c>
      <c r="O14" t="s" s="4">
        <v>55</v>
      </c>
      <c r="P14" t="s" s="4">
        <v>56</v>
      </c>
    </row>
    <row r="15" ht="45.0" customHeight="true">
      <c r="A15" t="s" s="4">
        <v>83</v>
      </c>
      <c r="B15" t="s" s="4">
        <v>45</v>
      </c>
      <c r="C15" t="s" s="4">
        <v>46</v>
      </c>
      <c r="D15" t="s" s="4">
        <v>47</v>
      </c>
      <c r="E15" t="s" s="4">
        <v>84</v>
      </c>
      <c r="F15" t="s" s="4">
        <v>49</v>
      </c>
      <c r="G15" t="s" s="4">
        <v>50</v>
      </c>
      <c r="H15" t="s" s="4">
        <v>85</v>
      </c>
      <c r="I15" t="s" s="4">
        <v>52</v>
      </c>
      <c r="J15" t="s" s="4">
        <v>86</v>
      </c>
      <c r="K15" t="s" s="4">
        <v>87</v>
      </c>
      <c r="L15" t="s" s="4">
        <v>87</v>
      </c>
      <c r="M15" t="s" s="4">
        <v>52</v>
      </c>
      <c r="N15" t="s" s="4">
        <v>55</v>
      </c>
      <c r="O15" t="s" s="4">
        <v>55</v>
      </c>
      <c r="P15" t="s" s="4">
        <v>56</v>
      </c>
    </row>
    <row r="16" ht="45.0" customHeight="true">
      <c r="A16" t="s" s="4">
        <v>88</v>
      </c>
      <c r="B16" t="s" s="4">
        <v>45</v>
      </c>
      <c r="C16" t="s" s="4">
        <v>46</v>
      </c>
      <c r="D16" t="s" s="4">
        <v>47</v>
      </c>
      <c r="E16" t="s" s="4">
        <v>89</v>
      </c>
      <c r="F16" t="s" s="4">
        <v>49</v>
      </c>
      <c r="G16" t="s" s="4">
        <v>50</v>
      </c>
      <c r="H16" t="s" s="4">
        <v>80</v>
      </c>
      <c r="I16" t="s" s="4">
        <v>52</v>
      </c>
      <c r="J16" t="s" s="4">
        <v>53</v>
      </c>
      <c r="K16" t="s" s="4">
        <v>90</v>
      </c>
      <c r="L16" t="s" s="4">
        <v>90</v>
      </c>
      <c r="M16" t="s" s="4">
        <v>52</v>
      </c>
      <c r="N16" t="s" s="4">
        <v>55</v>
      </c>
      <c r="O16" t="s" s="4">
        <v>55</v>
      </c>
      <c r="P16" t="s" s="4">
        <v>56</v>
      </c>
    </row>
    <row r="17" ht="45.0" customHeight="true">
      <c r="A17" t="s" s="4">
        <v>91</v>
      </c>
      <c r="B17" t="s" s="4">
        <v>45</v>
      </c>
      <c r="C17" t="s" s="4">
        <v>46</v>
      </c>
      <c r="D17" t="s" s="4">
        <v>47</v>
      </c>
      <c r="E17" t="s" s="4">
        <v>92</v>
      </c>
      <c r="F17" t="s" s="4">
        <v>49</v>
      </c>
      <c r="G17" t="s" s="4">
        <v>50</v>
      </c>
      <c r="H17" t="s" s="4">
        <v>72</v>
      </c>
      <c r="I17" t="s" s="4">
        <v>52</v>
      </c>
      <c r="J17" t="s" s="4">
        <v>53</v>
      </c>
      <c r="K17" t="s" s="4">
        <v>93</v>
      </c>
      <c r="L17" t="s" s="4">
        <v>93</v>
      </c>
      <c r="M17" t="s" s="4">
        <v>52</v>
      </c>
      <c r="N17" t="s" s="4">
        <v>55</v>
      </c>
      <c r="O17" t="s" s="4">
        <v>55</v>
      </c>
      <c r="P17" t="s" s="4">
        <v>56</v>
      </c>
    </row>
    <row r="18" ht="45.0" customHeight="true">
      <c r="A18" t="s" s="4">
        <v>94</v>
      </c>
      <c r="B18" t="s" s="4">
        <v>45</v>
      </c>
      <c r="C18" t="s" s="4">
        <v>46</v>
      </c>
      <c r="D18" t="s" s="4">
        <v>47</v>
      </c>
      <c r="E18" t="s" s="4">
        <v>95</v>
      </c>
      <c r="F18" t="s" s="4">
        <v>49</v>
      </c>
      <c r="G18" t="s" s="4">
        <v>50</v>
      </c>
      <c r="H18" t="s" s="4">
        <v>96</v>
      </c>
      <c r="I18" t="s" s="4">
        <v>52</v>
      </c>
      <c r="J18" t="s" s="4">
        <v>73</v>
      </c>
      <c r="K18" t="s" s="4">
        <v>97</v>
      </c>
      <c r="L18" t="s" s="4">
        <v>97</v>
      </c>
      <c r="M18" t="s" s="4">
        <v>52</v>
      </c>
      <c r="N18" t="s" s="4">
        <v>55</v>
      </c>
      <c r="O18" t="s" s="4">
        <v>55</v>
      </c>
      <c r="P18" t="s" s="4">
        <v>56</v>
      </c>
    </row>
    <row r="19" ht="45.0" customHeight="true">
      <c r="A19" t="s" s="4">
        <v>98</v>
      </c>
      <c r="B19" t="s" s="4">
        <v>45</v>
      </c>
      <c r="C19" t="s" s="4">
        <v>46</v>
      </c>
      <c r="D19" t="s" s="4">
        <v>47</v>
      </c>
      <c r="E19" t="s" s="4">
        <v>99</v>
      </c>
      <c r="F19" t="s" s="4">
        <v>49</v>
      </c>
      <c r="G19" t="s" s="4">
        <v>50</v>
      </c>
      <c r="H19" t="s" s="4">
        <v>100</v>
      </c>
      <c r="I19" t="s" s="4">
        <v>52</v>
      </c>
      <c r="J19" t="s" s="4">
        <v>53</v>
      </c>
      <c r="K19" t="s" s="4">
        <v>101</v>
      </c>
      <c r="L19" t="s" s="4">
        <v>101</v>
      </c>
      <c r="M19" t="s" s="4">
        <v>52</v>
      </c>
      <c r="N19" t="s" s="4">
        <v>55</v>
      </c>
      <c r="O19" t="s" s="4">
        <v>55</v>
      </c>
      <c r="P19" t="s" s="4">
        <v>56</v>
      </c>
    </row>
    <row r="20" ht="45.0" customHeight="true">
      <c r="A20" t="s" s="4">
        <v>102</v>
      </c>
      <c r="B20" t="s" s="4">
        <v>45</v>
      </c>
      <c r="C20" t="s" s="4">
        <v>46</v>
      </c>
      <c r="D20" t="s" s="4">
        <v>47</v>
      </c>
      <c r="E20" t="s" s="4">
        <v>103</v>
      </c>
      <c r="F20" t="s" s="4">
        <v>49</v>
      </c>
      <c r="G20" t="s" s="4">
        <v>50</v>
      </c>
      <c r="H20" t="s" s="4">
        <v>104</v>
      </c>
      <c r="I20" t="s" s="4">
        <v>52</v>
      </c>
      <c r="J20" t="s" s="4">
        <v>53</v>
      </c>
      <c r="K20" t="s" s="4">
        <v>105</v>
      </c>
      <c r="L20" t="s" s="4">
        <v>105</v>
      </c>
      <c r="M20" t="s" s="4">
        <v>52</v>
      </c>
      <c r="N20" t="s" s="4">
        <v>55</v>
      </c>
      <c r="O20" t="s" s="4">
        <v>55</v>
      </c>
      <c r="P20" t="s" s="4">
        <v>56</v>
      </c>
    </row>
    <row r="21" ht="45.0" customHeight="true">
      <c r="A21" t="s" s="4">
        <v>106</v>
      </c>
      <c r="B21" t="s" s="4">
        <v>45</v>
      </c>
      <c r="C21" t="s" s="4">
        <v>46</v>
      </c>
      <c r="D21" t="s" s="4">
        <v>47</v>
      </c>
      <c r="E21" t="s" s="4">
        <v>107</v>
      </c>
      <c r="F21" t="s" s="4">
        <v>49</v>
      </c>
      <c r="G21" t="s" s="4">
        <v>50</v>
      </c>
      <c r="H21" t="s" s="4">
        <v>108</v>
      </c>
      <c r="I21" t="s" s="4">
        <v>52</v>
      </c>
      <c r="J21" t="s" s="4">
        <v>81</v>
      </c>
      <c r="K21" t="s" s="4">
        <v>109</v>
      </c>
      <c r="L21" t="s" s="4">
        <v>109</v>
      </c>
      <c r="M21" t="s" s="4">
        <v>52</v>
      </c>
      <c r="N21" t="s" s="4">
        <v>55</v>
      </c>
      <c r="O21" t="s" s="4">
        <v>55</v>
      </c>
      <c r="P21" t="s" s="4">
        <v>56</v>
      </c>
    </row>
    <row r="22" ht="45.0" customHeight="true">
      <c r="A22" t="s" s="4">
        <v>110</v>
      </c>
      <c r="B22" t="s" s="4">
        <v>45</v>
      </c>
      <c r="C22" t="s" s="4">
        <v>46</v>
      </c>
      <c r="D22" t="s" s="4">
        <v>47</v>
      </c>
      <c r="E22" t="s" s="4">
        <v>111</v>
      </c>
      <c r="F22" t="s" s="4">
        <v>49</v>
      </c>
      <c r="G22" t="s" s="4">
        <v>50</v>
      </c>
      <c r="H22" t="s" s="4">
        <v>104</v>
      </c>
      <c r="I22" t="s" s="4">
        <v>52</v>
      </c>
      <c r="J22" t="s" s="4">
        <v>112</v>
      </c>
      <c r="K22" t="s" s="4">
        <v>113</v>
      </c>
      <c r="L22" t="s" s="4">
        <v>113</v>
      </c>
      <c r="M22" t="s" s="4">
        <v>52</v>
      </c>
      <c r="N22" t="s" s="4">
        <v>55</v>
      </c>
      <c r="O22" t="s" s="4">
        <v>55</v>
      </c>
      <c r="P22" t="s" s="4">
        <v>56</v>
      </c>
    </row>
    <row r="23" ht="45.0" customHeight="true">
      <c r="A23" t="s" s="4">
        <v>114</v>
      </c>
      <c r="B23" t="s" s="4">
        <v>45</v>
      </c>
      <c r="C23" t="s" s="4">
        <v>46</v>
      </c>
      <c r="D23" t="s" s="4">
        <v>47</v>
      </c>
      <c r="E23" t="s" s="4">
        <v>115</v>
      </c>
      <c r="F23" t="s" s="4">
        <v>49</v>
      </c>
      <c r="G23" t="s" s="4">
        <v>50</v>
      </c>
      <c r="H23" t="s" s="4">
        <v>116</v>
      </c>
      <c r="I23" t="s" s="4">
        <v>52</v>
      </c>
      <c r="J23" t="s" s="4">
        <v>53</v>
      </c>
      <c r="K23" t="s" s="4">
        <v>117</v>
      </c>
      <c r="L23" t="s" s="4">
        <v>117</v>
      </c>
      <c r="M23" t="s" s="4">
        <v>52</v>
      </c>
      <c r="N23" t="s" s="4">
        <v>55</v>
      </c>
      <c r="O23" t="s" s="4">
        <v>55</v>
      </c>
      <c r="P23" t="s" s="4">
        <v>56</v>
      </c>
    </row>
    <row r="24" ht="45.0" customHeight="true">
      <c r="A24" t="s" s="4">
        <v>118</v>
      </c>
      <c r="B24" t="s" s="4">
        <v>45</v>
      </c>
      <c r="C24" t="s" s="4">
        <v>46</v>
      </c>
      <c r="D24" t="s" s="4">
        <v>47</v>
      </c>
      <c r="E24" t="s" s="4">
        <v>119</v>
      </c>
      <c r="F24" t="s" s="4">
        <v>49</v>
      </c>
      <c r="G24" t="s" s="4">
        <v>50</v>
      </c>
      <c r="H24" t="s" s="4">
        <v>120</v>
      </c>
      <c r="I24" t="s" s="4">
        <v>52</v>
      </c>
      <c r="J24" t="s" s="4">
        <v>64</v>
      </c>
      <c r="K24" t="s" s="4">
        <v>121</v>
      </c>
      <c r="L24" t="s" s="4">
        <v>121</v>
      </c>
      <c r="M24" t="s" s="4">
        <v>52</v>
      </c>
      <c r="N24" t="s" s="4">
        <v>55</v>
      </c>
      <c r="O24" t="s" s="4">
        <v>55</v>
      </c>
      <c r="P24" t="s" s="4">
        <v>56</v>
      </c>
    </row>
    <row r="25" ht="45.0" customHeight="true">
      <c r="A25" t="s" s="4">
        <v>122</v>
      </c>
      <c r="B25" t="s" s="4">
        <v>45</v>
      </c>
      <c r="C25" t="s" s="4">
        <v>46</v>
      </c>
      <c r="D25" t="s" s="4">
        <v>47</v>
      </c>
      <c r="E25" t="s" s="4">
        <v>123</v>
      </c>
      <c r="F25" t="s" s="4">
        <v>49</v>
      </c>
      <c r="G25" t="s" s="4">
        <v>50</v>
      </c>
      <c r="H25" t="s" s="4">
        <v>124</v>
      </c>
      <c r="I25" t="s" s="4">
        <v>52</v>
      </c>
      <c r="J25" t="s" s="4">
        <v>64</v>
      </c>
      <c r="K25" t="s" s="4">
        <v>125</v>
      </c>
      <c r="L25" t="s" s="4">
        <v>125</v>
      </c>
      <c r="M25" t="s" s="4">
        <v>52</v>
      </c>
      <c r="N25" t="s" s="4">
        <v>55</v>
      </c>
      <c r="O25" t="s" s="4">
        <v>55</v>
      </c>
      <c r="P25" t="s" s="4">
        <v>56</v>
      </c>
    </row>
    <row r="26" ht="45.0" customHeight="true">
      <c r="A26" t="s" s="4">
        <v>126</v>
      </c>
      <c r="B26" t="s" s="4">
        <v>45</v>
      </c>
      <c r="C26" t="s" s="4">
        <v>46</v>
      </c>
      <c r="D26" t="s" s="4">
        <v>47</v>
      </c>
      <c r="E26" t="s" s="4">
        <v>127</v>
      </c>
      <c r="F26" t="s" s="4">
        <v>49</v>
      </c>
      <c r="G26" t="s" s="4">
        <v>50</v>
      </c>
      <c r="H26" t="s" s="4">
        <v>128</v>
      </c>
      <c r="I26" t="s" s="4">
        <v>52</v>
      </c>
      <c r="J26" t="s" s="4">
        <v>64</v>
      </c>
      <c r="K26" t="s" s="4">
        <v>129</v>
      </c>
      <c r="L26" t="s" s="4">
        <v>129</v>
      </c>
      <c r="M26" t="s" s="4">
        <v>52</v>
      </c>
      <c r="N26" t="s" s="4">
        <v>55</v>
      </c>
      <c r="O26" t="s" s="4">
        <v>55</v>
      </c>
      <c r="P26" t="s" s="4">
        <v>56</v>
      </c>
    </row>
    <row r="27" ht="45.0" customHeight="true">
      <c r="A27" t="s" s="4">
        <v>130</v>
      </c>
      <c r="B27" t="s" s="4">
        <v>45</v>
      </c>
      <c r="C27" t="s" s="4">
        <v>46</v>
      </c>
      <c r="D27" t="s" s="4">
        <v>47</v>
      </c>
      <c r="E27" t="s" s="4">
        <v>131</v>
      </c>
      <c r="F27" t="s" s="4">
        <v>49</v>
      </c>
      <c r="G27" t="s" s="4">
        <v>50</v>
      </c>
      <c r="H27" t="s" s="4">
        <v>132</v>
      </c>
      <c r="I27" t="s" s="4">
        <v>52</v>
      </c>
      <c r="J27" t="s" s="4">
        <v>53</v>
      </c>
      <c r="K27" t="s" s="4">
        <v>133</v>
      </c>
      <c r="L27" t="s" s="4">
        <v>133</v>
      </c>
      <c r="M27" t="s" s="4">
        <v>52</v>
      </c>
      <c r="N27" t="s" s="4">
        <v>55</v>
      </c>
      <c r="O27" t="s" s="4">
        <v>55</v>
      </c>
      <c r="P27" t="s" s="4">
        <v>56</v>
      </c>
    </row>
    <row r="28" ht="45.0" customHeight="true">
      <c r="A28" t="s" s="4">
        <v>134</v>
      </c>
      <c r="B28" t="s" s="4">
        <v>45</v>
      </c>
      <c r="C28" t="s" s="4">
        <v>46</v>
      </c>
      <c r="D28" t="s" s="4">
        <v>47</v>
      </c>
      <c r="E28" t="s" s="4">
        <v>135</v>
      </c>
      <c r="F28" t="s" s="4">
        <v>49</v>
      </c>
      <c r="G28" t="s" s="4">
        <v>50</v>
      </c>
      <c r="H28" t="s" s="4">
        <v>136</v>
      </c>
      <c r="I28" t="s" s="4">
        <v>52</v>
      </c>
      <c r="J28" t="s" s="4">
        <v>64</v>
      </c>
      <c r="K28" t="s" s="4">
        <v>137</v>
      </c>
      <c r="L28" t="s" s="4">
        <v>137</v>
      </c>
      <c r="M28" t="s" s="4">
        <v>52</v>
      </c>
      <c r="N28" t="s" s="4">
        <v>55</v>
      </c>
      <c r="O28" t="s" s="4">
        <v>55</v>
      </c>
      <c r="P28" t="s" s="4">
        <v>56</v>
      </c>
    </row>
    <row r="29" ht="45.0" customHeight="true">
      <c r="A29" t="s" s="4">
        <v>138</v>
      </c>
      <c r="B29" t="s" s="4">
        <v>45</v>
      </c>
      <c r="C29" t="s" s="4">
        <v>46</v>
      </c>
      <c r="D29" t="s" s="4">
        <v>47</v>
      </c>
      <c r="E29" t="s" s="4">
        <v>139</v>
      </c>
      <c r="F29" t="s" s="4">
        <v>49</v>
      </c>
      <c r="G29" t="s" s="4">
        <v>50</v>
      </c>
      <c r="H29" t="s" s="4">
        <v>140</v>
      </c>
      <c r="I29" t="s" s="4">
        <v>52</v>
      </c>
      <c r="J29" t="s" s="4">
        <v>53</v>
      </c>
      <c r="K29" t="s" s="4">
        <v>141</v>
      </c>
      <c r="L29" t="s" s="4">
        <v>141</v>
      </c>
      <c r="M29" t="s" s="4">
        <v>52</v>
      </c>
      <c r="N29" t="s" s="4">
        <v>55</v>
      </c>
      <c r="O29" t="s" s="4">
        <v>55</v>
      </c>
      <c r="P29" t="s" s="4">
        <v>56</v>
      </c>
    </row>
    <row r="30" ht="45.0" customHeight="true">
      <c r="A30" t="s" s="4">
        <v>142</v>
      </c>
      <c r="B30" t="s" s="4">
        <v>45</v>
      </c>
      <c r="C30" t="s" s="4">
        <v>46</v>
      </c>
      <c r="D30" t="s" s="4">
        <v>47</v>
      </c>
      <c r="E30" t="s" s="4">
        <v>143</v>
      </c>
      <c r="F30" t="s" s="4">
        <v>49</v>
      </c>
      <c r="G30" t="s" s="4">
        <v>50</v>
      </c>
      <c r="H30" t="s" s="4">
        <v>144</v>
      </c>
      <c r="I30" t="s" s="4">
        <v>52</v>
      </c>
      <c r="J30" t="s" s="4">
        <v>112</v>
      </c>
      <c r="K30" t="s" s="4">
        <v>145</v>
      </c>
      <c r="L30" t="s" s="4">
        <v>145</v>
      </c>
      <c r="M30" t="s" s="4">
        <v>52</v>
      </c>
      <c r="N30" t="s" s="4">
        <v>55</v>
      </c>
      <c r="O30" t="s" s="4">
        <v>55</v>
      </c>
      <c r="P30" t="s" s="4">
        <v>56</v>
      </c>
    </row>
    <row r="31" ht="45.0" customHeight="true">
      <c r="A31" t="s" s="4">
        <v>146</v>
      </c>
      <c r="B31" t="s" s="4">
        <v>45</v>
      </c>
      <c r="C31" t="s" s="4">
        <v>46</v>
      </c>
      <c r="D31" t="s" s="4">
        <v>47</v>
      </c>
      <c r="E31" t="s" s="4">
        <v>147</v>
      </c>
      <c r="F31" t="s" s="4">
        <v>49</v>
      </c>
      <c r="G31" t="s" s="4">
        <v>50</v>
      </c>
      <c r="H31" t="s" s="4">
        <v>144</v>
      </c>
      <c r="I31" t="s" s="4">
        <v>52</v>
      </c>
      <c r="J31" t="s" s="4">
        <v>64</v>
      </c>
      <c r="K31" t="s" s="4">
        <v>148</v>
      </c>
      <c r="L31" t="s" s="4">
        <v>148</v>
      </c>
      <c r="M31" t="s" s="4">
        <v>52</v>
      </c>
      <c r="N31" t="s" s="4">
        <v>55</v>
      </c>
      <c r="O31" t="s" s="4">
        <v>55</v>
      </c>
      <c r="P31" t="s" s="4">
        <v>56</v>
      </c>
    </row>
    <row r="32" ht="45.0" customHeight="true">
      <c r="A32" t="s" s="4">
        <v>149</v>
      </c>
      <c r="B32" t="s" s="4">
        <v>45</v>
      </c>
      <c r="C32" t="s" s="4">
        <v>46</v>
      </c>
      <c r="D32" t="s" s="4">
        <v>47</v>
      </c>
      <c r="E32" t="s" s="4">
        <v>150</v>
      </c>
      <c r="F32" t="s" s="4">
        <v>49</v>
      </c>
      <c r="G32" t="s" s="4">
        <v>50</v>
      </c>
      <c r="H32" t="s" s="4">
        <v>144</v>
      </c>
      <c r="I32" t="s" s="4">
        <v>52</v>
      </c>
      <c r="J32" t="s" s="4">
        <v>64</v>
      </c>
      <c r="K32" t="s" s="4">
        <v>151</v>
      </c>
      <c r="L32" t="s" s="4">
        <v>151</v>
      </c>
      <c r="M32" t="s" s="4">
        <v>52</v>
      </c>
      <c r="N32" t="s" s="4">
        <v>55</v>
      </c>
      <c r="O32" t="s" s="4">
        <v>55</v>
      </c>
      <c r="P32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2024-02-12T21:15:19Z</dcterms:created>
  <dc:creator>Apache POI</dc:creator>
</cp:coreProperties>
</file>