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<sst xmlns="http://schemas.openxmlformats.org/spreadsheetml/2006/main" count="156" uniqueCount="95">
  <si>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</si>
  <si>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</si>
  <si>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</si>
  <si>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</si>
  <si>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</si>
  <si>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</si>
  <si>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</si>
  <si>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</si>
  <si>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</si>
  <si>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</si>
  <si>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</si>
  <si>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</si>
  <si>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</si>
  <si>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</si>
  <si>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</si>
  <si>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</si>
  <si>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</si>
  <si>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</si>
  <si>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</si>
  <si>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</si>
  <si>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</si>
  <si>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</si>
  <si>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</si>
  <si>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</si>
  <si>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</si>
  <si>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</si>
  <si>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</si>
  <si>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</si>
  <si>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</si>
  <si>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</si>
  <si>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</si>
  <si>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</si>
  <si>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</si>
  <si>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</si>
  <si>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</si>
  <si>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</si>
  <si>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</si>
  <si>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</si>
  <si>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</si>
  <si>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</si>
  <si>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</si>
  <si>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E5B70E4953E2DB1E7E91EC4D70822B5E</t>
  </si>
  <si>
    <t>2023</t>
  </si>
  <si>
    <t>01/10/2023</t>
  </si>
  <si>
    <t>31/12/2023</t>
  </si>
  <si>
    <t>Joaquín</t>
  </si>
  <si>
    <t>Onofre</t>
  </si>
  <si>
    <t>Díaz</t>
  </si>
  <si>
    <t>Hombre</t>
  </si>
  <si>
    <t>Subdirector de la Unidad de Transparencia</t>
  </si>
  <si>
    <t>Secretario Técnico</t>
  </si>
  <si>
    <t>transparencia@azcapotzalco.cdmx.gob.mx</t>
  </si>
  <si>
    <t>SUBDIRECCIÓN DE LA UNIDAD DE TRANSPARENCIA</t>
  </si>
  <si>
    <t>15/01/2024</t>
  </si>
  <si>
    <t/>
  </si>
  <si>
    <t>EBC80D656668279B8B61BECE1916802D</t>
  </si>
  <si>
    <t>Jazmín Gabriela</t>
  </si>
  <si>
    <t>Rivera</t>
  </si>
  <si>
    <t>Reyes</t>
  </si>
  <si>
    <t>Mujer</t>
  </si>
  <si>
    <t>Titular del Organo Interno de Control</t>
  </si>
  <si>
    <t>Vocal</t>
  </si>
  <si>
    <t>oic_azcapotzalco@cdmx.gob.mx</t>
  </si>
  <si>
    <t>79BAE91574D44A0F2D4EEB4686E78F6B</t>
  </si>
  <si>
    <t>Miguel</t>
  </si>
  <si>
    <t>Espinosa</t>
  </si>
  <si>
    <t>Armenta</t>
  </si>
  <si>
    <t>Director General de Administración y Finanzas</t>
  </si>
  <si>
    <t>dg.administracion@azcapotzalco.cdmx.gob.mx</t>
  </si>
  <si>
    <t>2986E56AAEC4DABD797C7D5A4275A643</t>
  </si>
  <si>
    <t>Adrián</t>
  </si>
  <si>
    <t>Pérez</t>
  </si>
  <si>
    <t>Jiménez</t>
  </si>
  <si>
    <t>Director Ejecutivo de Dearrollo Administrativo, Gobierno Digital y Atención Ciudada</t>
  </si>
  <si>
    <t>gobierno.digital@azcapotzalco.cdmx.gob.mx</t>
  </si>
  <si>
    <t>98C1C9B8FF7391CB089894932E802592</t>
  </si>
  <si>
    <t>Alejandro</t>
  </si>
  <si>
    <t>Méndez</t>
  </si>
  <si>
    <t>González</t>
  </si>
  <si>
    <t>Director General de Desarrollo Social y Participación Ciudada</t>
  </si>
  <si>
    <t>dg.desarrollosocial@azcapotzalco.cdmx.gob.mx</t>
  </si>
  <si>
    <t>AC3C4625ADE37CB9ADC904A8367C655A</t>
  </si>
  <si>
    <t>Elizbel</t>
  </si>
  <si>
    <t>Morales</t>
  </si>
  <si>
    <t>Martínez</t>
  </si>
  <si>
    <t>Secretaria Técnica del COTECIAD</t>
  </si>
  <si>
    <t>Invitada Permanente</t>
  </si>
  <si>
    <t>coordinacion.archivos@azcapotzalco.cdmx.gob.mx</t>
  </si>
  <si>
    <t>9BBC1E5F415C2F6C8546FE95C473D825</t>
  </si>
  <si>
    <t>Miguel Ángel</t>
  </si>
  <si>
    <t>Ocano</t>
  </si>
  <si>
    <t>Opengo</t>
  </si>
  <si>
    <t>Director General de Asuntos Jurídicos</t>
  </si>
  <si>
    <t>Presidente</t>
  </si>
  <si>
    <t>dg.juridico@azcapotzalco.cdmx.gob.mx  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</si>
</sst>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0390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70.703125" customWidth="true" bestFit="true"/>
    <col min="10" max="10" width="55.78515625" customWidth="true" bestFit="true"/>
    <col min="11" max="11" width="43.63671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66</v>
      </c>
      <c r="H10" t="s" s="4">
        <v>48</v>
      </c>
      <c r="I10" t="s" s="4">
        <v>67</v>
      </c>
      <c r="J10" t="s" s="4">
        <v>61</v>
      </c>
      <c r="K10" t="s" s="4">
        <v>68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72</v>
      </c>
      <c r="H11" t="s" s="4">
        <v>48</v>
      </c>
      <c r="I11" t="s" s="4">
        <v>73</v>
      </c>
      <c r="J11" t="s" s="4">
        <v>61</v>
      </c>
      <c r="K11" t="s" s="4">
        <v>74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75</v>
      </c>
      <c r="B12" t="s" s="4">
        <v>42</v>
      </c>
      <c r="C12" t="s" s="4">
        <v>43</v>
      </c>
      <c r="D12" t="s" s="4">
        <v>44</v>
      </c>
      <c r="E12" t="s" s="4">
        <v>76</v>
      </c>
      <c r="F12" t="s" s="4">
        <v>77</v>
      </c>
      <c r="G12" t="s" s="4">
        <v>78</v>
      </c>
      <c r="H12" t="s" s="4">
        <v>48</v>
      </c>
      <c r="I12" t="s" s="4">
        <v>79</v>
      </c>
      <c r="J12" t="s" s="4">
        <v>61</v>
      </c>
      <c r="K12" t="s" s="4">
        <v>80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81</v>
      </c>
      <c r="B13" t="s" s="4">
        <v>42</v>
      </c>
      <c r="C13" t="s" s="4">
        <v>43</v>
      </c>
      <c r="D13" t="s" s="4">
        <v>44</v>
      </c>
      <c r="E13" t="s" s="4">
        <v>82</v>
      </c>
      <c r="F13" t="s" s="4">
        <v>83</v>
      </c>
      <c r="G13" t="s" s="4">
        <v>84</v>
      </c>
      <c r="H13" t="s" s="4">
        <v>59</v>
      </c>
      <c r="I13" t="s" s="4">
        <v>85</v>
      </c>
      <c r="J13" t="s" s="4">
        <v>86</v>
      </c>
      <c r="K13" t="s" s="4">
        <v>87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88</v>
      </c>
      <c r="B14" t="s" s="4">
        <v>42</v>
      </c>
      <c r="C14" t="s" s="4">
        <v>43</v>
      </c>
      <c r="D14" t="s" s="4">
        <v>44</v>
      </c>
      <c r="E14" t="s" s="4">
        <v>89</v>
      </c>
      <c r="F14" t="s" s="4">
        <v>90</v>
      </c>
      <c r="G14" t="s" s="4">
        <v>91</v>
      </c>
      <c r="H14" t="s" s="4">
        <v>48</v>
      </c>
      <c r="I14" t="s" s="4">
        <v>92</v>
      </c>
      <c r="J14" t="s" s="4">
        <v>93</v>
      </c>
      <c r="K14" t="s" s="4">
        <v>94</v>
      </c>
      <c r="L14" t="s" s="4">
        <v>52</v>
      </c>
      <c r="M14" t="s" s="4">
        <v>53</v>
      </c>
      <c r="N14" t="s" s="4">
        <v>53</v>
      </c>
      <c r="O1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2024-03-05T21:36:44Z</dcterms:created>
  <dc:creator>Apache POI</dc:creator>
</cp:coreProperties>
</file>