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Hidden_1!$A$1:$A$2</definedName>
    <definedName name="Hidden_29">Hidden_2!$A$1:$A$2</definedName>
    <definedName name="Hidden_317">Hidden_3!$A$1:$A$3</definedName>
    <definedName name="Hidden_420">Hidden_4!$A$1:$A$7</definedName>
  </definedNames>
</workbook>
</file>

<file path=xl/sharedStrings.xml><?xml version="1.0" encoding="utf-8"?>
<sst xmlns="http://schemas.openxmlformats.org/spreadsheetml/2006/main" count="122" uniqueCount="97">
  <si>
    <t>51584</t>
  </si>
  <si>
    <t>TÍTULO</t>
  </si>
  <si>
    <t>NOMBRE CORTO</t>
  </si>
  <si>
    <t>DESCRIPCIÓN</t>
  </si>
  <si>
    <t>Donaciones en dinero realizadas</t>
  </si>
  <si>
    <t>A121Fr48A_Donaciones-en-dinero-realizadas</t>
  </si>
  <si>
    <t>1</t>
  </si>
  <si>
    <t>4</t>
  </si>
  <si>
    <t>9</t>
  </si>
  <si>
    <t>6</t>
  </si>
  <si>
    <t>7</t>
  </si>
  <si>
    <t>2</t>
  </si>
  <si>
    <t>13</t>
  </si>
  <si>
    <t>14</t>
  </si>
  <si>
    <t>480547</t>
  </si>
  <si>
    <t>480545</t>
  </si>
  <si>
    <t>480543</t>
  </si>
  <si>
    <t>480541</t>
  </si>
  <si>
    <t>480546</t>
  </si>
  <si>
    <t>480554</t>
  </si>
  <si>
    <t>480548</t>
  </si>
  <si>
    <t>480549</t>
  </si>
  <si>
    <t>570520</t>
  </si>
  <si>
    <t>480550</t>
  </si>
  <si>
    <t>480551</t>
  </si>
  <si>
    <t>480552</t>
  </si>
  <si>
    <t>480553</t>
  </si>
  <si>
    <t>480555</t>
  </si>
  <si>
    <t>480556</t>
  </si>
  <si>
    <t>480557</t>
  </si>
  <si>
    <t>570521</t>
  </si>
  <si>
    <t>480535</t>
  </si>
  <si>
    <t>480537</t>
  </si>
  <si>
    <t>480539</t>
  </si>
  <si>
    <t>480538</t>
  </si>
  <si>
    <t>480544</t>
  </si>
  <si>
    <t>480536</t>
  </si>
  <si>
    <t>480540</t>
  </si>
  <si>
    <t>480542</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</si>
  <si>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</si>
  <si>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</si>
  <si>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</si>
  <si>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</si>
  <si>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</si>
  <si>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</si>
  <si>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</si>
  <si>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</si>
  <si>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</si>
  <si>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ESTE CRITERIO APLICA A PARTIR DEL 01/01/2023 -&gt; Sexo (catálogo)</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</si>
  <si>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</si>
  <si>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</si>
  <si>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</si>
  <si>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</si>
  <si>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del/la servidor(a) público(a) facultado(a) para suscribir el contrato</t>
  </si>
  <si>
    <t>Primer apellido del/la servidor(a) público(a) facultado(a) para suscribir el contrato</t>
  </si>
  <si>
    <t>Segundo apellido del/la servidor(a) público(a) facultado(a)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</si>
  <si>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</si>
  <si>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</si>
  <si>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</si>
  <si>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</si>
  <si>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</si>
  <si>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</si>
  <si>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</si>
  <si>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</si>
  <si>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584957FE32F6F019E063E01C9C7CFB70</t>
  </si>
  <si>
    <t>2023</t>
  </si>
  <si>
    <t>01/07/2023</t>
  </si>
  <si>
    <t>31/12/2023</t>
  </si>
  <si>
    <t>Persona física</t>
  </si>
  <si>
    <t>Durante el trimestre no se generó información relativa a la razón social, toda vez que la Alcaldía Azcapotzalco no recibe donaciones en dinero.</t>
  </si>
  <si>
    <t>Durante el trimestre no se generó información relativa al nombre del beneficiario de la donación, toda vez que la Alcaldía Azcapotzalco no recibe donaciones en dinero.</t>
  </si>
  <si>
    <t>Durante el trimestre no se generó información relativa al primer apellido del beneficario de la donación, toda vez que la Alcaldía Azcapotzalco no recibe donaciones en dinero.</t>
  </si>
  <si>
    <t>Durante el trimestre no se generó información relativa al segundo apellido del beneficario de la donación, toda vez que la Alcaldía Azcapotzalco no recibe donaciones en dinero.</t>
  </si>
  <si>
    <t/>
  </si>
  <si>
    <t>Durante el trimestre no se generó información relativa al nombre de la persona física facultada por el beneficario para suscribir el contrato de donación, toda vez que la Alcaldía Azcapotzalco no recibe donaciones en dinero.</t>
  </si>
  <si>
    <t>Durante el trimestre no se generó información relativa al primer apellido de la persona facultada para suscribir el contrato, toda vez que la Alcaldía Azcapotzalco no recibe donaciones en dinero.</t>
  </si>
  <si>
    <t>Durante el trimestre no se generó información relativa al segundo apellido de la persona facultada para suscribir contratos, toda vez que la Alcaldía Azcapotzalco no recibe donaciones en dinero.</t>
  </si>
  <si>
    <t>Durante el trimestre no se generó información relativa al cargo que ocupa la persona facultada, toda vez que la Alcaldía Azcapotzalco no recibe donaciones en dinero.</t>
  </si>
  <si>
    <t>Durante el trimestre no se generó información relativa al nombre del servidor público facultado para suscribir el contrato, toda vez que la Alcaldía Azcapotzalco no recibe donaciones en dinero.</t>
  </si>
  <si>
    <t>Durante el trimestre no se generó información relativa al primer apellido del servidor público facultado para suscribir el contrato, toda vez que la Alcaldía Azcapotzalco no recibe donaciones en dinero.</t>
  </si>
  <si>
    <t>Durante el trimestre no se generó información relativa al segundo apellido del servidor público facultado para suscribir el contrato, toda vez que la Alcaldía Azcapotzalco no recibe donaciones en dinero.</t>
  </si>
  <si>
    <t>Durante el trimestre no se generó información relativa al cargo o nombramiento del servidor público facultado para suscribir el contrato, toda vez que la Alcaldía Azcapotzalco no recibe donaciones en dinero.</t>
  </si>
  <si>
    <t>0</t>
  </si>
  <si>
    <t>Otras</t>
  </si>
  <si>
    <t>https://azcapotzalco.cdmx.gob.mx/wp-content/uploads/transparencia/2023/1er%20trimestre/Administraci%C3%B3n/Finanzas/121/A121Fr48A%20-%20OK/A121Fr48A%20Donaciones%20en%20dinero%20realizadas.pdf</t>
  </si>
  <si>
    <t>Dirección General de Administración y Finanzas</t>
  </si>
  <si>
    <t>15/01/2024</t>
  </si>
  <si>
    <t>Persona moral</t>
  </si>
  <si>
    <t>Hombre</t>
  </si>
  <si>
    <t>Mujer</t>
  </si>
  <si>
    <t>Mujeres y Hombres</t>
  </si>
  <si>
    <t>Educativas</t>
  </si>
  <si>
    <t>Culturales</t>
  </si>
  <si>
    <t>De salud</t>
  </si>
  <si>
    <t>De investigación científica</t>
  </si>
  <si>
    <t>De aplicación de nuevas tecnologías</t>
  </si>
  <si>
    <t>De beneficencia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</si>
</sst>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A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3.59375" customWidth="true" bestFit="true"/>
    <col min="6" max="6" width="120.53125" customWidth="true" bestFit="true"/>
    <col min="7" max="7" width="141.66796875" customWidth="true" bestFit="true"/>
    <col min="8" max="8" width="147.37890625" customWidth="true" bestFit="true"/>
    <col min="9" max="9" width="148.98046875" customWidth="true" bestFit="true"/>
    <col min="10" max="10" width="58.15625" customWidth="true" bestFit="true"/>
    <col min="11" max="11" width="187.9765625" customWidth="true" bestFit="true"/>
    <col min="12" max="12" width="163.38671875" customWidth="true" bestFit="true"/>
    <col min="13" max="13" width="163.8359375" customWidth="true" bestFit="true"/>
    <col min="14" max="14" width="140.62109375" customWidth="true" bestFit="true"/>
    <col min="15" max="15" width="162.28125" customWidth="true" bestFit="true"/>
    <col min="16" max="16" width="168.453125" customWidth="true" bestFit="true"/>
    <col min="17" max="17" width="170.0546875" customWidth="true" bestFit="true"/>
    <col min="18" max="18" width="58.15625" customWidth="true" bestFit="true"/>
    <col min="19" max="19" width="174.8984375" customWidth="true" bestFit="true"/>
    <col min="20" max="20" width="14.19921875" customWidth="true" bestFit="true"/>
    <col min="21" max="21" width="38.515625" customWidth="true" bestFit="true"/>
    <col min="22" max="22" width="183.30078125" customWidth="true" bestFit="true"/>
    <col min="23" max="23" width="73.1796875" customWidth="true" bestFit="true"/>
    <col min="24" max="24" width="17.5390625" customWidth="true" bestFit="true"/>
    <col min="25" max="25" width="20.015625" customWidth="true" bestFit="true"/>
    <col min="26" max="26" width="8.0390625" customWidth="true" bestFit="true"/>
    <col min="1" max="1" width="3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8</v>
      </c>
      <c r="K4" t="s">
        <v>6</v>
      </c>
      <c r="L4" t="s">
        <v>6</v>
      </c>
      <c r="M4" t="s">
        <v>6</v>
      </c>
      <c r="N4" t="s">
        <v>6</v>
      </c>
      <c r="O4" t="s">
        <v>6</v>
      </c>
      <c r="P4" t="s">
        <v>6</v>
      </c>
      <c r="Q4" t="s">
        <v>6</v>
      </c>
      <c r="R4" t="s">
        <v>8</v>
      </c>
      <c r="S4" t="s">
        <v>6</v>
      </c>
      <c r="T4" t="s">
        <v>9</v>
      </c>
      <c r="U4" t="s">
        <v>8</v>
      </c>
      <c r="V4" t="s">
        <v>10</v>
      </c>
      <c r="W4" t="s">
        <v>11</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48</v>
      </c>
      <c r="S7" t="s" s="2">
        <v>56</v>
      </c>
      <c r="T7" t="s" s="2">
        <v>57</v>
      </c>
      <c r="U7" t="s" s="2">
        <v>58</v>
      </c>
      <c r="V7" t="s" s="2">
        <v>59</v>
      </c>
      <c r="W7" t="s" s="2">
        <v>60</v>
      </c>
      <c r="X7" t="s" s="2">
        <v>61</v>
      </c>
      <c r="Y7" t="s" s="2">
        <v>62</v>
      </c>
      <c r="Z7" t="s" s="2">
        <v>63</v>
      </c>
    </row>
    <row r="8" ht="45.0" customHeight="true">
      <c r="A8" t="s" s="4">
        <v>64</v>
      </c>
      <c r="B8" t="s" s="4">
        <v>65</v>
      </c>
      <c r="C8" t="s" s="4">
        <v>66</v>
      </c>
      <c r="D8" t="s" s="4">
        <v>67</v>
      </c>
      <c r="E8" t="s" s="4">
        <v>68</v>
      </c>
      <c r="F8" t="s" s="4">
        <v>69</v>
      </c>
      <c r="G8" t="s" s="4">
        <v>70</v>
      </c>
      <c r="H8" t="s" s="4">
        <v>71</v>
      </c>
      <c r="I8" t="s" s="4">
        <v>72</v>
      </c>
      <c r="J8" t="s" s="4">
        <v>73</v>
      </c>
      <c r="K8" t="s" s="4">
        <v>74</v>
      </c>
      <c r="L8" t="s" s="4">
        <v>75</v>
      </c>
      <c r="M8" t="s" s="4">
        <v>76</v>
      </c>
      <c r="N8" t="s" s="4">
        <v>77</v>
      </c>
      <c r="O8" t="s" s="4">
        <v>78</v>
      </c>
      <c r="P8" t="s" s="4">
        <v>79</v>
      </c>
      <c r="Q8" t="s" s="4">
        <v>80</v>
      </c>
      <c r="R8" t="s" s="4">
        <v>73</v>
      </c>
      <c r="S8" t="s" s="4">
        <v>81</v>
      </c>
      <c r="T8" t="s" s="4">
        <v>82</v>
      </c>
      <c r="U8" t="s" s="4">
        <v>83</v>
      </c>
      <c r="V8" t="s" s="4">
        <v>84</v>
      </c>
      <c r="W8" t="s" s="4">
        <v>85</v>
      </c>
      <c r="X8" t="s" s="4">
        <v>86</v>
      </c>
      <c r="Y8" t="s" s="4">
        <v>86</v>
      </c>
      <c r="Z8" t="s" s="4">
        <v>73</v>
      </c>
    </row>
  </sheetData>
  <mergeCells>
    <mergeCell ref="A2:C2"/>
    <mergeCell ref="D2:F2"/>
    <mergeCell ref="G2:I2"/>
    <mergeCell ref="A3:C3"/>
    <mergeCell ref="D3:F3"/>
    <mergeCell ref="G3:I3"/>
    <mergeCell ref="A6:Z6"/>
  </mergeCells>
  <dataValidations count="4">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R8:R201" allowBlank="true" errorStyle="stop" showErrorMessage="true">
      <formula1>Hidden_317</formula1>
    </dataValidation>
    <dataValidation type="list" sqref="U8:U201" allowBlank="true" errorStyle="stop" showErrorMessage="true">
      <formula1>Hidden_420</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68</v>
      </c>
    </row>
    <row r="2">
      <c r="A2" t="s">
        <v>87</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88</v>
      </c>
    </row>
    <row r="2">
      <c r="A2" t="s">
        <v>89</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89</v>
      </c>
    </row>
    <row r="2">
      <c r="A2" t="s">
        <v>88</v>
      </c>
    </row>
    <row r="3">
      <c r="A3" t="s">
        <v>90</v>
      </c>
    </row>
  </sheetData>
  <pageMargins bottom="0.75" footer="0.3" header="0.3" left="0.7" right="0.7" top="0.75"/>
</worksheet>
</file>

<file path=xl/worksheets/sheet5.xml><?xml version="1.0" encoding="utf-8"?>
<worksheet xmlns="http://schemas.openxmlformats.org/spreadsheetml/2006/main">
  <dimension ref="A1:B7"/>
  <sheetViews>
    <sheetView workbookViewId="0"/>
  </sheetViews>
  <sheetFormatPr defaultRowHeight="15.0"/>
  <sheetData>
    <row r="1">
      <c r="A1" t="s">
        <v>91</v>
      </c>
    </row>
    <row r="2">
      <c r="A2" t="s">
        <v>92</v>
      </c>
    </row>
    <row r="3">
      <c r="A3" t="s">
        <v>93</v>
      </c>
    </row>
    <row r="4">
      <c r="A4" t="s">
        <v>94</v>
      </c>
    </row>
    <row r="5">
      <c r="A5" t="s">
        <v>95</v>
      </c>
    </row>
    <row r="6">
      <c r="A6" t="s">
        <v>96</v>
      </c>
    </row>
    <row r="7">
      <c r="A7" t="s">
        <v>83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2024-02-08T15:58:27Z</dcterms:created>
  <dc:creator>Apache POI</dc:creator>
</cp:coreProperties>
</file>