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<sst xmlns="http://schemas.openxmlformats.org/spreadsheetml/2006/main" count="1140" uniqueCount="277">
  <si>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</si>
  <si>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</si>
  <si>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</si>
  <si>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</si>
  <si>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</si>
  <si>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</si>
  <si>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</si>
  <si>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</si>
  <si>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</si>
  <si>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</si>
  <si>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</si>
  <si>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</si>
  <si>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</si>
  <si>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</si>
  <si>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</si>
  <si>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</si>
  <si>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</si>
  <si>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</si>
  <si>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</si>
  <si>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</si>
  <si>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</si>
  <si>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</si>
  <si>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</si>
  <si>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</si>
  <si>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</si>
  <si>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</si>
  <si>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</si>
  <si>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</si>
  <si>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</si>
  <si>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</si>
  <si>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</si>
  <si>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</si>
  <si>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</si>
  <si>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</si>
  <si>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</si>
  <si>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</si>
  <si>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</si>
  <si>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</si>
  <si>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</si>
  <si>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</si>
  <si>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</si>
  <si>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</si>
  <si>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</si>
  <si>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</si>
  <si>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</si>
  <si>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</si>
  <si>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</si>
  <si>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</si>
  <si>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6D0AB90327FAD28A54773B0B222D8FBF</t>
  </si>
  <si>
    <t>2023</t>
  </si>
  <si>
    <t>01/10/2023</t>
  </si>
  <si>
    <t>31/12/2023</t>
  </si>
  <si>
    <t>18/10/2023</t>
  </si>
  <si>
    <t>Ordinaria</t>
  </si>
  <si>
    <t>Tercera</t>
  </si>
  <si>
    <t>1. LISTA DE ASISTENCIA, 2. ORDEN DEL DÍA, 3. SEGUIMIENTO DE ACUERDOS, 4. INFORME DE ACTIVIDADES RESPECTO DE LA EJECUCIÓN DEL PROGRAMA ANUAL DE CAPACITACIÓN 2023, 5. MODIFICACIÓN DEL PROGRAMA ANUAL DE CAPACITACIÓN 2023, 6. INFORME DE ACTIVIDADES RESPECTO DE LA EJECUCIÓN DEL PROGRAMA ANUAL DE EDUCACIÓN ABIERTA 2023, 7. MODIFICACIÓN DEL PROGRAMA ANUAL DE EDUCACIÓN ABIERTA 2023, 8. INFORME DE ACTIVIDADES RESPECTO DE LA EJECUCIÓN DEL PROGRAMA ANUAL DE SERVICIO SOCIAL Y PRÁCTICAS PROFESIONALES, 9. MODIFICACIÓN DEL PROGRAMA ANUAL DE SERVICIO SOCIAL Y PRÁCTICAS PROFESIONALES, 10. ASUNTOS GENERALES</t>
  </si>
  <si>
    <t/>
  </si>
  <si>
    <t>Eduardo
Miguel
Sergio
Alejandro
Luis
Miguel
Rafael
Ramón
Israel
Jorge
Mario
Silvia 
Christian
Alejandro
Gabriela
Jazmín</t>
  </si>
  <si>
    <t>Arriola
Espinosa
Pantoja
Flores
Santos
Ocano
Posadas
Gómez
Domínguez 
Palacios
Tripp
Gallardo
Lujano
Méndez
García
Rivera</t>
  </si>
  <si>
    <t>Cabrera
Armenta
Gutiérrez
García
Espinosa
Opengo
Rodríguez
Mora
Zavala
Arroyo
Reyna
Almanza
Nicolás
González
Estrella
Reyes</t>
  </si>
  <si>
    <t>Dirección de Administración de Capital Humano</t>
  </si>
  <si>
    <t>Subcomité Mixto de Capacitación 2023</t>
  </si>
  <si>
    <t>9C1ED4D5EAB46C6F82708E8D88D1FBA8</t>
  </si>
  <si>
    <t>03/11/2023</t>
  </si>
  <si>
    <t>SEGUNDA</t>
  </si>
  <si>
    <t>ÚNICA</t>
  </si>
  <si>
    <t>SI</t>
  </si>
  <si>
    <t>JOSÉ ISRAEL</t>
  </si>
  <si>
    <t>DOMÍNGUEZ</t>
  </si>
  <si>
    <t>ZAVALA</t>
  </si>
  <si>
    <t>DIRECCIÓN EJECUTIVA DE LA UNIDAD DE GESTIÓN INTEGRAL DE RIESGOS Y PROTECCIÓN CIVIL</t>
  </si>
  <si>
    <t>COMITÉ DE PREVENCIÓN DEL SISTEMA DE GESTIÓN INTEGRAL DE RIESGOS Y PROTECCIÓN CIVIL</t>
  </si>
  <si>
    <t>NO SE HA GENERADO EL ACTA CORRESPONDIENTE DE LA SESIÓN/ SE ENCUENTRA EN FIRMAS</t>
  </si>
  <si>
    <t>FD2325E37E342B9057E79CBE9056C11A</t>
  </si>
  <si>
    <t>15/12/2023</t>
  </si>
  <si>
    <t>https://azcapotzalco.cdmx.gob.mx/wp-content/uploads/transparencia/2023/4to%20Trimestre/JUDARCHIVOS/ORDEN%20DEL%20D%C3%8DA%204TA%20SESI%C3%93N%20ORDINARIA.pdf</t>
  </si>
  <si>
    <t>https://azcapotzalco.cdmx.gob.mx/wp-content/uploads/transparencia/2023/4to%20Trimestre/JUDARCHIVOS/4%20TRIMESTRE%202023/MINUTAS%20DESTRUCCI%C3%93N%20DE%20LA%20INFORMACI%C3%93N%20IMPRESA/MINUTA%204TA%20SESI%C3%93N%20%20ORDINARIA%20COTECIAD%20-CONCLUSI%C3%93N-.pdf</t>
  </si>
  <si>
    <t>ELIBEL</t>
  </si>
  <si>
    <t>MORALES</t>
  </si>
  <si>
    <t>MARTINEZ</t>
  </si>
  <si>
    <t>Jefatura de Unidad Departamental de Coordinación de Archivos</t>
  </si>
  <si>
    <t>COMITÉ TÉCNICO INTERNO DE ADMINISTRACIÓN DE DOCUMENTOS COTECIAD</t>
  </si>
  <si>
    <t>48DDBF57BE61A0492DBF5A78FB941542</t>
  </si>
  <si>
    <t>10/11/2023</t>
  </si>
  <si>
    <t>CONSEJO DE GESTIÓN INTEGRAL DE RIESGOS Y PROTECCIÓN CIVIL DE LA ALCALDÍA AZCAPOTZALCO</t>
  </si>
  <si>
    <t>2929392A7B3810E7BB5094E25D336018</t>
  </si>
  <si>
    <t>20/10/2023</t>
  </si>
  <si>
    <t>PRIMERA</t>
  </si>
  <si>
    <t>COMITÉ DE CAPACITACIÓN Y PARTICIPACIÓN CIUDADANA DEL SISTEMA DE GESTIÓN INTEGRAL DE RIESGOS Y PROTECCIÓN CIVIL</t>
  </si>
  <si>
    <t>E6496C2C9FC0588ABD4C2AECC2FEDE89</t>
  </si>
  <si>
    <t>23/11/2023</t>
  </si>
  <si>
    <t>COMITÉ DE USUARIOS DEL SUBSUELO DEL SISTEMA DE GESTIÓN INTEGRAL DE RIESGOSY PROTECCIÓN CIVIL</t>
  </si>
  <si>
    <t>3B7495C4870A01321E8489824B9F0CE8</t>
  </si>
  <si>
    <t>07/12/2023</t>
  </si>
  <si>
    <t>COMITÉ DE EVALUACIÓN DEL SISTEMA DE GESTIÓN INTEGRAL DE RIESGOS Y PROTECCIÓN CIVIL</t>
  </si>
  <si>
    <t>D2DFE008C6553975BC5A7751784CD358</t>
  </si>
  <si>
    <t>15/11/2023</t>
  </si>
  <si>
    <t>Extraordinaria</t>
  </si>
  <si>
    <t>Quinta</t>
  </si>
  <si>
    <t>Acta 5a Sesión Extraordinaria 2023</t>
  </si>
  <si>
    <t>https://azcapotzalco.cdmx.gob.mx/wp-content/uploads/transparencia/2023/4to%20Trimestre/FINANZAS/COMPRAS/ORDEN%20DEL%20D%C3%8DA%205A%20SESI%C3%93N%20EXTRAORDINARIA%202023.pdf</t>
  </si>
  <si>
    <t>https://azcapotzalco.cdmx.gob.mx/wp-content/uploads/transparencia/2023/4to%20Trimestre/FINANZAS/COMPRAS/ACTA%205A.%20SESI%C3%93N%20EXTRAORDINARIA%20EN%20PROCESO.pdf</t>
  </si>
  <si>
    <t>Nina</t>
  </si>
  <si>
    <t>Hermosillo</t>
  </si>
  <si>
    <t>Miranda</t>
  </si>
  <si>
    <t>DIRECCIÓN DE COMPRAS Y CONTROL DE MATERIALES</t>
  </si>
  <si>
    <t>COMITÉ DE ADQUISICIONES, ARRENDAMIENTOS Y PRESTACIÓN DE SERVICIOS</t>
  </si>
  <si>
    <t>691DAD2812A15FA63D17550E285A7ED6</t>
  </si>
  <si>
    <t>08/12/2023</t>
  </si>
  <si>
    <t>3</t>
  </si>
  <si>
    <t>1. Registro de asistencia, verificación de quórum legal.
2. Lectura, votación y, en su caso, aprobación Orden del Día. 
3. Lectura, votación y en su caso, aprobación del Acta de la Tercera Sesión Ordinaria del Comité de Fomento Turístico 2023,  celebrada el 9 de septiembre de 2023.
4. Mensaje de Bienvenida por Parte del Director General de Desarrollo Económico, y Secretario Ejecutivo del Comité de Fomento Turístico, Lic. Jorge Palacios Arroyo.
5. Presentaciòn a cargo del C. Braulio Hernández Arvizu, artista visual, destacado vecino de Azcapotzalco quien abordara el tema de la importancia de las artes plasticas para la comunidad de Azcapotzalco                                                                                                                                                                                                                                                                                                                                                                                        6. Presentaciòn de las actividades realizadas por el área de Fomento Turistico , a cargo de la Lic. Veronica Villagomez Rivera.
7. Mensaje de la Presidenta del Comité de Fomento Turístico, Mtra. Margarita Saldaña Hernández
8. Asuntos Generales.
9. Cierre de la Sesión.</t>
  </si>
  <si>
    <t>https://azcapotzalco.cdmx.gob.mx/wp-content/uploads/transparencia/2023/4to%20Trimestre/DESARROLLO%20ECON%C3%93MICO/4%C2%AA%20Sesion%20Comit%C3%A9%20de%20Fomento%20Econ%C3%B3mico.pdf</t>
  </si>
  <si>
    <t>Margarita</t>
  </si>
  <si>
    <t>Saldaña</t>
  </si>
  <si>
    <t>Hernandez</t>
  </si>
  <si>
    <t>Dirección General de  Desarrollo  Económico</t>
  </si>
  <si>
    <t>Comité de Fomento Turístico de la Alcaldía Azcapotzalco</t>
  </si>
  <si>
    <t>7407DB33CA6C40AD32BDD62CBB3347E9</t>
  </si>
  <si>
    <t>1. Registro de asistencia, verificación de quórum legal.
2. Lectura, votación y, en su caso, aprobación Orden del Día. 
3. Presentación de los Integrantes del Consejo Consultivo, mencionando su nombre y la institución que representan.                                                                                                                                                                                                                                                                                                                                                                                                                                                                                                                          4. Lectura, votación y en su caso, aprobación del Acta de la Tercera Sesión Ordinaria del Consejo Consultivo de Fomento Cooperativo,  celebrada el día 8 de septiembre del presente año.
5. Mensaje del Lic. Jorge Palacios. Director General de Desarrollo Económico, 
6. Presentación, votación y en su caso aprovación del calendario de sesiones ordinarias del Consejo Consultivo de Fomento Cooperativo para el año 2024. 
7. Presentación "Censos Económicos 2024", por Beatriz Rodriguez, Jefa de Comunicación del INEGI                                                                                                                                                                                                                  8. Presentación de los resultados de las acciones llevadas por la alcaldía para el fomento del cooperativismo en el periodos septiembre - noviembre 2023, a cargo de Michelle Corazón Aguílñar Pérez, subdirectora de desarrollo industrial y del empleo.                                                                                9. Mensaje de la Presidenta del Comité de Fomento Económico, Mtra. Margarita Saldaña Hernández, Alcaldesa de Azcapotzalco
10. Asuntos Generales
11. Cierre de la Sesión</t>
  </si>
  <si>
    <t>https://azcapotzalco.cdmx.gob.mx/wp-content/uploads/transparencia/2023/4to%20Trimestre/DESARROLLO%20ECON%C3%93MICO/Acta%204%C2%AA%20Sesion%20Consejo%20Consultivo%20de%20Fomento%20Cooperativo.pdf</t>
  </si>
  <si>
    <t>Consejo Consultivo de Fomento Cooperativo de la Alcaldía de Azcapotzalco</t>
  </si>
  <si>
    <t>DC73BF56A22E4889B4F1FF556667B3C3</t>
  </si>
  <si>
    <t>"1. Registro de asistencia, verificación de quórum legal.
2. Lectura, votación y, en su caso, aprobación Orden del Día. 
3. Lectura, votación y en su caso aprobación del Acta de la Tercera Sesión Ordinaria del Comité de Fomento Económico, celebrada el 8 de septiembre del presente año.                                                                                                                                                                                                                                                                                                                                                                                                                                                                                                                                                            4.Mensaje del Lic. Fadlala Akabani Hneide, Secretario de Desarrollo Económico del Gobierno de la Ciudad de México.      
5. Presentación a cargo del Lic. Christian Martín Lujano Nicolas con el tema “La Seguridad Ciudadana en Azcapotzalco”. 
6. Presentación, Votación y en su caso aprobación del calendario de sesiones ordinarias del Comité de Faomento Económico para el año 2024.
7. Presentación de los resultados de las acciones llevadas a cabo en la Alcaldía Azcapotzalco, para el Fomento Económico en el período Octubre - Diciembre 2023, a cargo del Lic. Jorge Palacios Arroyo, Director General de Desarrollo Económico..
8. Mensaje de la Presidenta del Comité de Fomento Económico, Mtra. Margarita Saldaña Hernández, Alcaldesa de Azcapotzalco.                                                                                                                                                                                                                                                                                                                                                                                                                                                                                     9. Asuntos Generales
10. Cierre de la Sesión."</t>
  </si>
  <si>
    <t>https://azcapotzalco.cdmx.gob.mx/wp-content/uploads/transparencia/2023/4to%20Trimestre/DESARROLLO%20ECON%C3%93MICO/4%C2%AA%20Sesion%20Comite%20Turismo.pdf</t>
  </si>
  <si>
    <t>Comité de Fomento Economico de la Alcaldia de Azcapotzalco</t>
  </si>
  <si>
    <t>A904C8812140BE93C3705177552DBE75</t>
  </si>
  <si>
    <t>21/12/2023</t>
  </si>
  <si>
    <t>Décima Segunda</t>
  </si>
  <si>
    <t>Acta 12a Sesión Ordinaria 2023</t>
  </si>
  <si>
    <t>https://azcapotzalco.cdmx.gob.mx/wp-content/uploads/transparencia/2023/4to%20Trimestre/FINANZAS/COMPRAS/ORDEN%20DEL%20D%C3%8DA%2012A%20SESI%C3%93N%20ORDINARIA%202023.pdf</t>
  </si>
  <si>
    <t>https://azcapotzalco.cdmx.gob.mx/wp-content/uploads/transparencia/2023/4to%20Trimestre/FINANZAS/COMPRAS/ACTA%2012A.%20SESI%C3%93N%20ORDINARIA%20EN%20PROCESO.pdf</t>
  </si>
  <si>
    <t>Eduardo Samuel</t>
  </si>
  <si>
    <t>Arredondo</t>
  </si>
  <si>
    <t>Brito</t>
  </si>
  <si>
    <t>CC8A74CD67E4B3E7EA5F56F81A35F63F</t>
  </si>
  <si>
    <t>Miguel</t>
  </si>
  <si>
    <t>Espinosa</t>
  </si>
  <si>
    <t>Armenta</t>
  </si>
  <si>
    <t>6D1F7FE959DD9C4DA620E0E66FD92F67</t>
  </si>
  <si>
    <t>Mario A.</t>
  </si>
  <si>
    <t>Rojas</t>
  </si>
  <si>
    <t>Sevilla</t>
  </si>
  <si>
    <t>31E29EC73714D239DFC7567086387EA6</t>
  </si>
  <si>
    <t>Hernández</t>
  </si>
  <si>
    <t>CB6F2960D92D58D92C54CBD45B8294E6</t>
  </si>
  <si>
    <t>Miguel Angel</t>
  </si>
  <si>
    <t>Ocano</t>
  </si>
  <si>
    <t>Opengo</t>
  </si>
  <si>
    <t>57F4E6B75F6F55B355A48C52AC33B0D4</t>
  </si>
  <si>
    <t>María Teresa</t>
  </si>
  <si>
    <t>Pérez</t>
  </si>
  <si>
    <t>Rámirez</t>
  </si>
  <si>
    <t>4D31AABAB2C88E15685C071FE8FF8E02</t>
  </si>
  <si>
    <t>Rafael</t>
  </si>
  <si>
    <t>Posadas</t>
  </si>
  <si>
    <t>Rodríguez</t>
  </si>
  <si>
    <t>8DF1DD0DA23E214F7F743B428F6135F5</t>
  </si>
  <si>
    <t>Jorge</t>
  </si>
  <si>
    <t>Palacios</t>
  </si>
  <si>
    <t>Arroyo</t>
  </si>
  <si>
    <t>8505C089B7E528B93FDA8E999342C5EA</t>
  </si>
  <si>
    <t>Alejandro</t>
  </si>
  <si>
    <t>Méndez</t>
  </si>
  <si>
    <t>González</t>
  </si>
  <si>
    <t>95686E81E91E3B8EB48AECB53FD090E3</t>
  </si>
  <si>
    <t>Guillermo</t>
  </si>
  <si>
    <t>Gonzalez</t>
  </si>
  <si>
    <t>Ordoñez</t>
  </si>
  <si>
    <t>AF75550FEDDF10C3C57216BCAF73DBC8</t>
  </si>
  <si>
    <t>Grissel Marlene</t>
  </si>
  <si>
    <t>Morales</t>
  </si>
  <si>
    <t>Leyva</t>
  </si>
  <si>
    <t>C757FE1FD79412F7F16D826A52112006</t>
  </si>
  <si>
    <t>Jazmin Gabriela</t>
  </si>
  <si>
    <t>Rivera</t>
  </si>
  <si>
    <t>Reyes</t>
  </si>
  <si>
    <t>DD0CBB010EF89A258D767DE1DBBCC2FC</t>
  </si>
  <si>
    <t>Gerardo</t>
  </si>
  <si>
    <t>Palma</t>
  </si>
  <si>
    <t>Arriaga</t>
  </si>
  <si>
    <t>CD0A081D28E753D193FE62AE7CB5BED2</t>
  </si>
  <si>
    <t>David Javier</t>
  </si>
  <si>
    <t>Baeza</t>
  </si>
  <si>
    <t>Tello</t>
  </si>
  <si>
    <t>BC615C3E74983662E5EDDA7929FF0831</t>
  </si>
  <si>
    <t>José Israel</t>
  </si>
  <si>
    <t>Domínguez</t>
  </si>
  <si>
    <t>Zavala</t>
  </si>
  <si>
    <t>43120093FAF72C12768D71AEA0FF6A39</t>
  </si>
  <si>
    <t>Raúl</t>
  </si>
  <si>
    <t>Guzmán</t>
  </si>
  <si>
    <t>Franco</t>
  </si>
  <si>
    <t>40B43FC00F4FEF6DCD0FDAA8481EECB0</t>
  </si>
  <si>
    <t>Adrián</t>
  </si>
  <si>
    <t>Jiménez</t>
  </si>
  <si>
    <t>14F9808C21A853C55144942FB6185599</t>
  </si>
  <si>
    <t>Juan</t>
  </si>
  <si>
    <t>Vargas</t>
  </si>
  <si>
    <t>Cerpa</t>
  </si>
  <si>
    <t>EC94FA364F2D06211B016608ADB4C1CF</t>
  </si>
  <si>
    <t>Gustavo</t>
  </si>
  <si>
    <t>Ciprés</t>
  </si>
  <si>
    <t>91BC9152833B4CAB314652F73D13FE47</t>
  </si>
  <si>
    <t>Salvador Amado</t>
  </si>
  <si>
    <t>Correa</t>
  </si>
  <si>
    <t>Galván</t>
  </si>
  <si>
    <t>19892BA239CFAC72AA46ABF988678EF8</t>
  </si>
  <si>
    <t>30/11/2023</t>
  </si>
  <si>
    <t>Décima Primera</t>
  </si>
  <si>
    <t>Acta 11a Sesión Ordinaria 2023</t>
  </si>
  <si>
    <t>https://azcapotzalco.cdmx.gob.mx/wp-content/uploads/transparencia/2023/4to%20Trimestre/FINANZAS/COMPRAS/ORDEN%20DEL%20D%C3%8DA%2011A%20SESI%C3%93N%20ORDINARIA%202023.pdf</t>
  </si>
  <si>
    <t>https://azcapotzalco.cdmx.gob.mx/wp-content/uploads/transparencia/2023/4to%20Trimestre/FINANZAS/COMPRAS/ACTA%2011A.%20SESI%C3%93N%20ORDINARIA%20EN%20PROCESO.pdf</t>
  </si>
  <si>
    <t>Jorge L.</t>
  </si>
  <si>
    <t>Irigoyen</t>
  </si>
  <si>
    <t>Ruiz</t>
  </si>
  <si>
    <t>DB478A17D01C395AFD03DEA912085125</t>
  </si>
  <si>
    <t>82F47EC739ABF50428089F61E4DE108A</t>
  </si>
  <si>
    <t>5ACFB1AA973066ACDBF2740E3CC2942A</t>
  </si>
  <si>
    <t>344641DBC79DAC2176681BCEAE2BEA3E</t>
  </si>
  <si>
    <t>CEB1EDF0EC07E8F057C8C3DDE93D17ED</t>
  </si>
  <si>
    <t>212DB0AE35CCB0B3203B4B37D857C2D4</t>
  </si>
  <si>
    <t>Alan</t>
  </si>
  <si>
    <t>García</t>
  </si>
  <si>
    <t>López</t>
  </si>
  <si>
    <t>1F6F3440AA9C80B757BB8ECAF64B5406</t>
  </si>
  <si>
    <t>Eduardo</t>
  </si>
  <si>
    <t>Velazquez</t>
  </si>
  <si>
    <t>Palafox</t>
  </si>
  <si>
    <t>053813EF5BB1543866AE0F1B5EB276C1</t>
  </si>
  <si>
    <t>67E8A4FDDE39D8E4C093E8CE64F46924</t>
  </si>
  <si>
    <t>38A930C5A0FA331FBD25E69281229B67</t>
  </si>
  <si>
    <t>987E3CA196F6E2DDE7A30F373A597351</t>
  </si>
  <si>
    <t>B6DFF5A3A5F75019F55F6E29340D2CE7</t>
  </si>
  <si>
    <t>852D3D8E90C6B625F20FAC7636FAAEA0</t>
  </si>
  <si>
    <t>39DC0D35AD172572FE502C3B30FEB8EA</t>
  </si>
  <si>
    <t>A33AD42184E7A52EFFA0CCCB329031EE</t>
  </si>
  <si>
    <t>7F8E0F1FE3EE7CE0750A58CE8EBA0EDF</t>
  </si>
  <si>
    <t>René Daniel</t>
  </si>
  <si>
    <t>Samperio</t>
  </si>
  <si>
    <t>Balmori</t>
  </si>
  <si>
    <t>8B6B11D0F642A769E613E99E8512DA65</t>
  </si>
  <si>
    <t>BF05650F3C62ADA715CD08D50347FBA2</t>
  </si>
  <si>
    <t>26F96FFD68694E5E1FE5441B710899D5</t>
  </si>
  <si>
    <t>2C281ACC541E23BFFE5F12D63B614215</t>
  </si>
  <si>
    <t>70AAEC4E39EF22F883AAB07AE8147655</t>
  </si>
  <si>
    <t>A9C551D67632A9B00930885819BF921D</t>
  </si>
  <si>
    <t>FEEEF74F5EE43035B08B70534CBA1E07</t>
  </si>
  <si>
    <t>5E73942C5F1D36652F268A2F216330D9</t>
  </si>
  <si>
    <t>16488FCA6B306D11653E2CD38BCC1E9E</t>
  </si>
  <si>
    <t>01/01/2023</t>
  </si>
  <si>
    <t>1.- Apertura de la Primera Sesión de 2023 
2.- Lista de asistencia y verificación de quórum legal 
3.- Lectura, y en su caso aprobación del orden del día. 
4.- Presentación, Aprobación y Firma del Manual  
5.- Asuntos Generales:
6.- Cierre de la Primera Sesión  de 2023</t>
  </si>
  <si>
    <t>Darlett</t>
  </si>
  <si>
    <t>Serrano</t>
  </si>
  <si>
    <t>Dirección Ejecutiva de Derechos Humanos e Igualdad</t>
  </si>
  <si>
    <t>10/01/2024</t>
  </si>
  <si>
    <t>Consejo de Derechos Humanos e Igualdad</t>
  </si>
  <si>
    <t>Durante este trimestre, no se generaron sesiones ordinarias o exraordinarias / Los datos cargados son para que el sistema no rechace el formato.</t>
  </si>
  <si>
    <t>F5C818797CBC1E1F95A41AF800126A53</t>
  </si>
  <si>
    <t>26/10/2023</t>
  </si>
  <si>
    <t>Décima</t>
  </si>
  <si>
    <t>Décima Sesión Ordinaria</t>
  </si>
  <si>
    <t>1.Lista de Asistencia y Declaración de Quórum; 2. Aprobación de la Orden del Dia; 3. Presentación y aprobación del Acta de la 9na. Sesión Ordinaria del Subcomité de Obras; 4. Seguimiento de Acuerdos; 5. Informe de Avance físico-financiero para Obra Pública 2023; 6. Evolución del Gasto de Inversión para Obra Pública 2023; 7. Lineamientos Generales para el Control y Seguimiento de Procedimientos de Adjudicación de Contratos de Obra Pública 2023; 8. Informe del Avance 80-20; 9. Asuntos Generales</t>
  </si>
  <si>
    <t>https://azcapotzalco.cdmx.gob.mx/wp-content/uploads/transparencia/2023/4to%20Trimestre/OBRAS/A121Fr50A_2023-T04_ActaDecima.pdf</t>
  </si>
  <si>
    <t>Dirección General de Obras, Desarrollo Urbano y Sustentabilidad</t>
  </si>
  <si>
    <t>15/01/2024</t>
  </si>
  <si>
    <t>Subcomité de Obras de la Alcaldía Azcapotzalco</t>
  </si>
  <si>
    <t>41E99841B7BA879036A5627FC721AA7E</t>
  </si>
  <si>
    <t>28/09/2023</t>
  </si>
  <si>
    <t>Novena</t>
  </si>
  <si>
    <t>Novena Sesión Ordinaria</t>
  </si>
  <si>
    <t>1.Lista de Asistencia y Declaración de Quórum; 2. Aprobación de la Orden del Dia; 3. Presentación y aprobación del Acta de la 8va. Sesión Ordinaria del Subcomité de Obras; 4. Seguimiento de Acuerdos; 5. Informe de Avance físico-financiero para Obra Pública 2023; 6. Evolución del Gasto de Inversión para Obra Pública 2023; 7. Lineamientos Generales para el Control y Seguimiento de Procedimientos de Adjudicación de Contratos de Obra Pública 2023; 8. Informe del Avance 80-20; 9. Asuntos Generales</t>
  </si>
  <si>
    <t>https://azcapotzalco.cdmx.gob.mx/wp-content/uploads/transparencia/2023/4to%20Trimestre/OBRAS/A121Fr50A_2023-T04_ActaNovena.pdf</t>
  </si>
  <si>
    <t>A770E17ED57A67F39694EA3FF2E10287</t>
  </si>
  <si>
    <t>Onceava</t>
  </si>
  <si>
    <t>Onceava Sesión Ordinaria</t>
  </si>
  <si>
    <t>1.Lista de Asistencia y Declaración de Quórum; 2. Aprobación de la Orden del Dia; 3. Presentación y aprobación del Acta de la 10ma. Sesión Ordinaria del Subcomité de Obras; 4. Seguimiento de Acuerdos; 5. Informe de Avance físico-financiero para Obra Pública 2023; 6. Evolución del Gasto de Inversión para Obra Pública 2023; 7. Lineamientos Generales para el Control y Seguimiento de Procedimientos de Adjudicación de Contratos de Obra Pública 2023; 8. Informe del Avance 80-20; 9. Asuntos Generales</t>
  </si>
  <si>
    <t>https://azcapotzalco.cdmx.gob.mx/wp-content/uploads/transparencia/2023/4to%20Trimestre/OBRAS/A121Fr50A_2023-T04_ActaOnceava.pdf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</si>
</sst>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S6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1015625" customWidth="true" bestFit="true"/>
    <col min="6" max="6" width="20.265625" customWidth="true" bestFit="true"/>
    <col min="7" max="7" width="18.0625" customWidth="true" bestFit="true"/>
    <col min="8" max="8" width="30.484375" customWidth="true" bestFit="true"/>
    <col min="9" max="9" width="255.0" customWidth="true" bestFit="true"/>
    <col min="10" max="10" width="255.0" customWidth="true" bestFit="true"/>
    <col min="11" max="11" width="14.67578125" customWidth="true" bestFit="true"/>
    <col min="12" max="12" width="14.55859375" customWidth="true" bestFit="true"/>
    <col min="13" max="13" width="15.3828125" customWidth="true" bestFit="true"/>
    <col min="14" max="14" width="80.5625" customWidth="true" bestFit="true"/>
    <col min="15" max="15" width="17.5390625" customWidth="true" bestFit="true"/>
    <col min="16" max="16" width="108.7109375" customWidth="true" bestFit="true"/>
    <col min="17" max="17" width="20.015625" customWidth="true" bestFit="true"/>
    <col min="18" max="18" width="123.26953125" customWidth="true" bestFit="true"/>
    <col min="1" max="1" width="3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6</v>
      </c>
      <c r="L4" t="s">
        <v>6</v>
      </c>
      <c r="M4" t="s">
        <v>6</v>
      </c>
      <c r="N4" t="s">
        <v>9</v>
      </c>
      <c r="O4" t="s">
        <v>7</v>
      </c>
      <c r="P4" t="s">
        <v>9</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6</v>
      </c>
      <c r="I8" t="s" s="4">
        <v>55</v>
      </c>
      <c r="J8" t="s" s="4">
        <v>56</v>
      </c>
      <c r="K8" t="s" s="4">
        <v>57</v>
      </c>
      <c r="L8" t="s" s="4">
        <v>58</v>
      </c>
      <c r="M8" t="s" s="4">
        <v>59</v>
      </c>
      <c r="N8" t="s" s="4">
        <v>60</v>
      </c>
      <c r="O8" t="s" s="4">
        <v>50</v>
      </c>
      <c r="P8" t="s" s="4">
        <v>61</v>
      </c>
      <c r="Q8" t="s" s="4">
        <v>51</v>
      </c>
      <c r="R8" t="s" s="4">
        <v>56</v>
      </c>
    </row>
    <row r="9" ht="45.0" customHeight="true">
      <c r="A9" t="s" s="4">
        <v>62</v>
      </c>
      <c r="B9" t="s" s="4">
        <v>49</v>
      </c>
      <c r="C9" t="s" s="4">
        <v>50</v>
      </c>
      <c r="D9" t="s" s="4">
        <v>51</v>
      </c>
      <c r="E9" t="s" s="4">
        <v>63</v>
      </c>
      <c r="F9" t="s" s="4">
        <v>53</v>
      </c>
      <c r="G9" t="s" s="4">
        <v>64</v>
      </c>
      <c r="H9" t="s" s="4">
        <v>65</v>
      </c>
      <c r="I9" t="s" s="4">
        <v>66</v>
      </c>
      <c r="J9" t="s" s="4">
        <v>56</v>
      </c>
      <c r="K9" t="s" s="4">
        <v>67</v>
      </c>
      <c r="L9" t="s" s="4">
        <v>68</v>
      </c>
      <c r="M9" t="s" s="4">
        <v>69</v>
      </c>
      <c r="N9" t="s" s="4">
        <v>70</v>
      </c>
      <c r="O9" t="s" s="4">
        <v>51</v>
      </c>
      <c r="P9" t="s" s="4">
        <v>71</v>
      </c>
      <c r="Q9" t="s" s="4">
        <v>51</v>
      </c>
      <c r="R9" t="s" s="4">
        <v>72</v>
      </c>
    </row>
    <row r="10" ht="45.0" customHeight="true">
      <c r="A10" t="s" s="4">
        <v>73</v>
      </c>
      <c r="B10" t="s" s="4">
        <v>49</v>
      </c>
      <c r="C10" t="s" s="4">
        <v>50</v>
      </c>
      <c r="D10" t="s" s="4">
        <v>51</v>
      </c>
      <c r="E10" t="s" s="4">
        <v>74</v>
      </c>
      <c r="F10" t="s" s="4">
        <v>53</v>
      </c>
      <c r="G10" t="s" s="4">
        <v>7</v>
      </c>
      <c r="H10" t="s" s="4">
        <v>7</v>
      </c>
      <c r="I10" t="s" s="4">
        <v>75</v>
      </c>
      <c r="J10" t="s" s="4">
        <v>76</v>
      </c>
      <c r="K10" t="s" s="4">
        <v>77</v>
      </c>
      <c r="L10" t="s" s="4">
        <v>78</v>
      </c>
      <c r="M10" t="s" s="4">
        <v>79</v>
      </c>
      <c r="N10" t="s" s="4">
        <v>80</v>
      </c>
      <c r="O10" t="s" s="4">
        <v>51</v>
      </c>
      <c r="P10" t="s" s="4">
        <v>81</v>
      </c>
      <c r="Q10" t="s" s="4">
        <v>51</v>
      </c>
      <c r="R10" t="s" s="4">
        <v>56</v>
      </c>
    </row>
    <row r="11" ht="45.0" customHeight="true">
      <c r="A11" t="s" s="4">
        <v>82</v>
      </c>
      <c r="B11" t="s" s="4">
        <v>49</v>
      </c>
      <c r="C11" t="s" s="4">
        <v>50</v>
      </c>
      <c r="D11" t="s" s="4">
        <v>51</v>
      </c>
      <c r="E11" t="s" s="4">
        <v>83</v>
      </c>
      <c r="F11" t="s" s="4">
        <v>53</v>
      </c>
      <c r="G11" t="s" s="4">
        <v>64</v>
      </c>
      <c r="H11" t="s" s="4">
        <v>65</v>
      </c>
      <c r="I11" t="s" s="4">
        <v>66</v>
      </c>
      <c r="J11" t="s" s="4">
        <v>56</v>
      </c>
      <c r="K11" t="s" s="4">
        <v>67</v>
      </c>
      <c r="L11" t="s" s="4">
        <v>68</v>
      </c>
      <c r="M11" t="s" s="4">
        <v>69</v>
      </c>
      <c r="N11" t="s" s="4">
        <v>70</v>
      </c>
      <c r="O11" t="s" s="4">
        <v>51</v>
      </c>
      <c r="P11" t="s" s="4">
        <v>84</v>
      </c>
      <c r="Q11" t="s" s="4">
        <v>51</v>
      </c>
      <c r="R11" t="s" s="4">
        <v>72</v>
      </c>
    </row>
    <row r="12" ht="45.0" customHeight="true">
      <c r="A12" t="s" s="4">
        <v>85</v>
      </c>
      <c r="B12" t="s" s="4">
        <v>49</v>
      </c>
      <c r="C12" t="s" s="4">
        <v>50</v>
      </c>
      <c r="D12" t="s" s="4">
        <v>51</v>
      </c>
      <c r="E12" t="s" s="4">
        <v>86</v>
      </c>
      <c r="F12" t="s" s="4">
        <v>53</v>
      </c>
      <c r="G12" t="s" s="4">
        <v>87</v>
      </c>
      <c r="H12" t="s" s="4">
        <v>65</v>
      </c>
      <c r="I12" t="s" s="4">
        <v>66</v>
      </c>
      <c r="J12" t="s" s="4">
        <v>56</v>
      </c>
      <c r="K12" t="s" s="4">
        <v>67</v>
      </c>
      <c r="L12" t="s" s="4">
        <v>68</v>
      </c>
      <c r="M12" t="s" s="4">
        <v>69</v>
      </c>
      <c r="N12" t="s" s="4">
        <v>70</v>
      </c>
      <c r="O12" t="s" s="4">
        <v>51</v>
      </c>
      <c r="P12" t="s" s="4">
        <v>88</v>
      </c>
      <c r="Q12" t="s" s="4">
        <v>51</v>
      </c>
      <c r="R12" t="s" s="4">
        <v>72</v>
      </c>
    </row>
    <row r="13" ht="45.0" customHeight="true">
      <c r="A13" t="s" s="4">
        <v>89</v>
      </c>
      <c r="B13" t="s" s="4">
        <v>49</v>
      </c>
      <c r="C13" t="s" s="4">
        <v>50</v>
      </c>
      <c r="D13" t="s" s="4">
        <v>51</v>
      </c>
      <c r="E13" t="s" s="4">
        <v>90</v>
      </c>
      <c r="F13" t="s" s="4">
        <v>53</v>
      </c>
      <c r="G13" t="s" s="4">
        <v>64</v>
      </c>
      <c r="H13" t="s" s="4">
        <v>65</v>
      </c>
      <c r="I13" t="s" s="4">
        <v>66</v>
      </c>
      <c r="J13" t="s" s="4">
        <v>56</v>
      </c>
      <c r="K13" t="s" s="4">
        <v>67</v>
      </c>
      <c r="L13" t="s" s="4">
        <v>68</v>
      </c>
      <c r="M13" t="s" s="4">
        <v>69</v>
      </c>
      <c r="N13" t="s" s="4">
        <v>70</v>
      </c>
      <c r="O13" t="s" s="4">
        <v>51</v>
      </c>
      <c r="P13" t="s" s="4">
        <v>91</v>
      </c>
      <c r="Q13" t="s" s="4">
        <v>51</v>
      </c>
      <c r="R13" t="s" s="4">
        <v>72</v>
      </c>
    </row>
    <row r="14" ht="45.0" customHeight="true">
      <c r="A14" t="s" s="4">
        <v>92</v>
      </c>
      <c r="B14" t="s" s="4">
        <v>49</v>
      </c>
      <c r="C14" t="s" s="4">
        <v>50</v>
      </c>
      <c r="D14" t="s" s="4">
        <v>51</v>
      </c>
      <c r="E14" t="s" s="4">
        <v>93</v>
      </c>
      <c r="F14" t="s" s="4">
        <v>53</v>
      </c>
      <c r="G14" t="s" s="4">
        <v>87</v>
      </c>
      <c r="H14" t="s" s="4">
        <v>65</v>
      </c>
      <c r="I14" t="s" s="4">
        <v>66</v>
      </c>
      <c r="J14" t="s" s="4">
        <v>56</v>
      </c>
      <c r="K14" t="s" s="4">
        <v>67</v>
      </c>
      <c r="L14" t="s" s="4">
        <v>68</v>
      </c>
      <c r="M14" t="s" s="4">
        <v>69</v>
      </c>
      <c r="N14" t="s" s="4">
        <v>70</v>
      </c>
      <c r="O14" t="s" s="4">
        <v>51</v>
      </c>
      <c r="P14" t="s" s="4">
        <v>94</v>
      </c>
      <c r="Q14" t="s" s="4">
        <v>51</v>
      </c>
      <c r="R14" t="s" s="4">
        <v>72</v>
      </c>
    </row>
    <row r="15" ht="45.0" customHeight="true">
      <c r="A15" t="s" s="4">
        <v>95</v>
      </c>
      <c r="B15" t="s" s="4">
        <v>49</v>
      </c>
      <c r="C15" t="s" s="4">
        <v>50</v>
      </c>
      <c r="D15" t="s" s="4">
        <v>51</v>
      </c>
      <c r="E15" t="s" s="4">
        <v>96</v>
      </c>
      <c r="F15" t="s" s="4">
        <v>97</v>
      </c>
      <c r="G15" t="s" s="4">
        <v>98</v>
      </c>
      <c r="H15" t="s" s="4">
        <v>99</v>
      </c>
      <c r="I15" t="s" s="4">
        <v>100</v>
      </c>
      <c r="J15" t="s" s="4">
        <v>101</v>
      </c>
      <c r="K15" t="s" s="4">
        <v>102</v>
      </c>
      <c r="L15" t="s" s="4">
        <v>103</v>
      </c>
      <c r="M15" t="s" s="4">
        <v>104</v>
      </c>
      <c r="N15" t="s" s="4">
        <v>105</v>
      </c>
      <c r="O15" t="s" s="4">
        <v>51</v>
      </c>
      <c r="P15" t="s" s="4">
        <v>106</v>
      </c>
      <c r="Q15" t="s" s="4">
        <v>51</v>
      </c>
      <c r="R15" t="s" s="4">
        <v>56</v>
      </c>
    </row>
    <row r="16" ht="45.0" customHeight="true">
      <c r="A16" t="s" s="4">
        <v>107</v>
      </c>
      <c r="B16" t="s" s="4">
        <v>49</v>
      </c>
      <c r="C16" t="s" s="4">
        <v>50</v>
      </c>
      <c r="D16" t="s" s="4">
        <v>51</v>
      </c>
      <c r="E16" t="s" s="4">
        <v>108</v>
      </c>
      <c r="F16" t="s" s="4">
        <v>53</v>
      </c>
      <c r="G16" t="s" s="4">
        <v>7</v>
      </c>
      <c r="H16" t="s" s="4">
        <v>109</v>
      </c>
      <c r="I16" t="s" s="4">
        <v>110</v>
      </c>
      <c r="J16" t="s" s="4">
        <v>111</v>
      </c>
      <c r="K16" t="s" s="4">
        <v>112</v>
      </c>
      <c r="L16" t="s" s="4">
        <v>113</v>
      </c>
      <c r="M16" t="s" s="4">
        <v>114</v>
      </c>
      <c r="N16" t="s" s="4">
        <v>115</v>
      </c>
      <c r="O16" t="s" s="4">
        <v>51</v>
      </c>
      <c r="P16" t="s" s="4">
        <v>116</v>
      </c>
      <c r="Q16" t="s" s="4">
        <v>51</v>
      </c>
      <c r="R16" t="s" s="4">
        <v>56</v>
      </c>
    </row>
    <row r="17" ht="45.0" customHeight="true">
      <c r="A17" t="s" s="4">
        <v>117</v>
      </c>
      <c r="B17" t="s" s="4">
        <v>49</v>
      </c>
      <c r="C17" t="s" s="4">
        <v>50</v>
      </c>
      <c r="D17" t="s" s="4">
        <v>51</v>
      </c>
      <c r="E17" t="s" s="4">
        <v>108</v>
      </c>
      <c r="F17" t="s" s="4">
        <v>53</v>
      </c>
      <c r="G17" t="s" s="4">
        <v>7</v>
      </c>
      <c r="H17" t="s" s="4">
        <v>109</v>
      </c>
      <c r="I17" t="s" s="4">
        <v>118</v>
      </c>
      <c r="J17" t="s" s="4">
        <v>119</v>
      </c>
      <c r="K17" t="s" s="4">
        <v>112</v>
      </c>
      <c r="L17" t="s" s="4">
        <v>113</v>
      </c>
      <c r="M17" t="s" s="4">
        <v>114</v>
      </c>
      <c r="N17" t="s" s="4">
        <v>115</v>
      </c>
      <c r="O17" t="s" s="4">
        <v>51</v>
      </c>
      <c r="P17" t="s" s="4">
        <v>120</v>
      </c>
      <c r="Q17" t="s" s="4">
        <v>51</v>
      </c>
      <c r="R17" t="s" s="4">
        <v>56</v>
      </c>
    </row>
    <row r="18" ht="45.0" customHeight="true">
      <c r="A18" t="s" s="4">
        <v>121</v>
      </c>
      <c r="B18" t="s" s="4">
        <v>49</v>
      </c>
      <c r="C18" t="s" s="4">
        <v>50</v>
      </c>
      <c r="D18" t="s" s="4">
        <v>51</v>
      </c>
      <c r="E18" t="s" s="4">
        <v>108</v>
      </c>
      <c r="F18" t="s" s="4">
        <v>53</v>
      </c>
      <c r="G18" t="s" s="4">
        <v>7</v>
      </c>
      <c r="H18" t="s" s="4">
        <v>109</v>
      </c>
      <c r="I18" t="s" s="4">
        <v>122</v>
      </c>
      <c r="J18" t="s" s="4">
        <v>123</v>
      </c>
      <c r="K18" t="s" s="4">
        <v>112</v>
      </c>
      <c r="L18" t="s" s="4">
        <v>113</v>
      </c>
      <c r="M18" t="s" s="4">
        <v>114</v>
      </c>
      <c r="N18" t="s" s="4">
        <v>115</v>
      </c>
      <c r="O18" t="s" s="4">
        <v>51</v>
      </c>
      <c r="P18" t="s" s="4">
        <v>124</v>
      </c>
      <c r="Q18" t="s" s="4">
        <v>51</v>
      </c>
      <c r="R18" t="s" s="4">
        <v>56</v>
      </c>
    </row>
    <row r="19" ht="45.0" customHeight="true">
      <c r="A19" t="s" s="4">
        <v>125</v>
      </c>
      <c r="B19" t="s" s="4">
        <v>49</v>
      </c>
      <c r="C19" t="s" s="4">
        <v>50</v>
      </c>
      <c r="D19" t="s" s="4">
        <v>51</v>
      </c>
      <c r="E19" t="s" s="4">
        <v>126</v>
      </c>
      <c r="F19" t="s" s="4">
        <v>53</v>
      </c>
      <c r="G19" t="s" s="4">
        <v>127</v>
      </c>
      <c r="H19" t="s" s="4">
        <v>128</v>
      </c>
      <c r="I19" t="s" s="4">
        <v>129</v>
      </c>
      <c r="J19" t="s" s="4">
        <v>130</v>
      </c>
      <c r="K19" t="s" s="4">
        <v>131</v>
      </c>
      <c r="L19" t="s" s="4">
        <v>132</v>
      </c>
      <c r="M19" t="s" s="4">
        <v>133</v>
      </c>
      <c r="N19" t="s" s="4">
        <v>105</v>
      </c>
      <c r="O19" t="s" s="4">
        <v>51</v>
      </c>
      <c r="P19" t="s" s="4">
        <v>106</v>
      </c>
      <c r="Q19" t="s" s="4">
        <v>51</v>
      </c>
      <c r="R19" t="s" s="4">
        <v>56</v>
      </c>
    </row>
    <row r="20" ht="45.0" customHeight="true">
      <c r="A20" t="s" s="4">
        <v>134</v>
      </c>
      <c r="B20" t="s" s="4">
        <v>49</v>
      </c>
      <c r="C20" t="s" s="4">
        <v>50</v>
      </c>
      <c r="D20" t="s" s="4">
        <v>51</v>
      </c>
      <c r="E20" t="s" s="4">
        <v>96</v>
      </c>
      <c r="F20" t="s" s="4">
        <v>97</v>
      </c>
      <c r="G20" t="s" s="4">
        <v>98</v>
      </c>
      <c r="H20" t="s" s="4">
        <v>99</v>
      </c>
      <c r="I20" t="s" s="4">
        <v>100</v>
      </c>
      <c r="J20" t="s" s="4">
        <v>101</v>
      </c>
      <c r="K20" t="s" s="4">
        <v>135</v>
      </c>
      <c r="L20" t="s" s="4">
        <v>136</v>
      </c>
      <c r="M20" t="s" s="4">
        <v>137</v>
      </c>
      <c r="N20" t="s" s="4">
        <v>105</v>
      </c>
      <c r="O20" t="s" s="4">
        <v>51</v>
      </c>
      <c r="P20" t="s" s="4">
        <v>106</v>
      </c>
      <c r="Q20" t="s" s="4">
        <v>51</v>
      </c>
      <c r="R20" t="s" s="4">
        <v>56</v>
      </c>
    </row>
    <row r="21" ht="45.0" customHeight="true">
      <c r="A21" t="s" s="4">
        <v>138</v>
      </c>
      <c r="B21" t="s" s="4">
        <v>49</v>
      </c>
      <c r="C21" t="s" s="4">
        <v>50</v>
      </c>
      <c r="D21" t="s" s="4">
        <v>51</v>
      </c>
      <c r="E21" t="s" s="4">
        <v>96</v>
      </c>
      <c r="F21" t="s" s="4">
        <v>97</v>
      </c>
      <c r="G21" t="s" s="4">
        <v>98</v>
      </c>
      <c r="H21" t="s" s="4">
        <v>99</v>
      </c>
      <c r="I21" t="s" s="4">
        <v>100</v>
      </c>
      <c r="J21" t="s" s="4">
        <v>101</v>
      </c>
      <c r="K21" t="s" s="4">
        <v>139</v>
      </c>
      <c r="L21" t="s" s="4">
        <v>140</v>
      </c>
      <c r="M21" t="s" s="4">
        <v>141</v>
      </c>
      <c r="N21" t="s" s="4">
        <v>105</v>
      </c>
      <c r="O21" t="s" s="4">
        <v>51</v>
      </c>
      <c r="P21" t="s" s="4">
        <v>106</v>
      </c>
      <c r="Q21" t="s" s="4">
        <v>51</v>
      </c>
      <c r="R21" t="s" s="4">
        <v>56</v>
      </c>
    </row>
    <row r="22" ht="45.0" customHeight="true">
      <c r="A22" t="s" s="4">
        <v>142</v>
      </c>
      <c r="B22" t="s" s="4">
        <v>49</v>
      </c>
      <c r="C22" t="s" s="4">
        <v>50</v>
      </c>
      <c r="D22" t="s" s="4">
        <v>51</v>
      </c>
      <c r="E22" t="s" s="4">
        <v>96</v>
      </c>
      <c r="F22" t="s" s="4">
        <v>97</v>
      </c>
      <c r="G22" t="s" s="4">
        <v>98</v>
      </c>
      <c r="H22" t="s" s="4">
        <v>99</v>
      </c>
      <c r="I22" t="s" s="4">
        <v>100</v>
      </c>
      <c r="J22" t="s" s="4">
        <v>101</v>
      </c>
      <c r="K22" t="s" s="4">
        <v>112</v>
      </c>
      <c r="L22" t="s" s="4">
        <v>113</v>
      </c>
      <c r="M22" t="s" s="4">
        <v>143</v>
      </c>
      <c r="N22" t="s" s="4">
        <v>105</v>
      </c>
      <c r="O22" t="s" s="4">
        <v>51</v>
      </c>
      <c r="P22" t="s" s="4">
        <v>106</v>
      </c>
      <c r="Q22" t="s" s="4">
        <v>51</v>
      </c>
      <c r="R22" t="s" s="4">
        <v>56</v>
      </c>
    </row>
    <row r="23" ht="45.0" customHeight="true">
      <c r="A23" t="s" s="4">
        <v>144</v>
      </c>
      <c r="B23" t="s" s="4">
        <v>49</v>
      </c>
      <c r="C23" t="s" s="4">
        <v>50</v>
      </c>
      <c r="D23" t="s" s="4">
        <v>51</v>
      </c>
      <c r="E23" t="s" s="4">
        <v>96</v>
      </c>
      <c r="F23" t="s" s="4">
        <v>97</v>
      </c>
      <c r="G23" t="s" s="4">
        <v>98</v>
      </c>
      <c r="H23" t="s" s="4">
        <v>99</v>
      </c>
      <c r="I23" t="s" s="4">
        <v>100</v>
      </c>
      <c r="J23" t="s" s="4">
        <v>101</v>
      </c>
      <c r="K23" t="s" s="4">
        <v>145</v>
      </c>
      <c r="L23" t="s" s="4">
        <v>146</v>
      </c>
      <c r="M23" t="s" s="4">
        <v>147</v>
      </c>
      <c r="N23" t="s" s="4">
        <v>105</v>
      </c>
      <c r="O23" t="s" s="4">
        <v>51</v>
      </c>
      <c r="P23" t="s" s="4">
        <v>106</v>
      </c>
      <c r="Q23" t="s" s="4">
        <v>51</v>
      </c>
      <c r="R23" t="s" s="4">
        <v>56</v>
      </c>
    </row>
    <row r="24" ht="45.0" customHeight="true">
      <c r="A24" t="s" s="4">
        <v>148</v>
      </c>
      <c r="B24" t="s" s="4">
        <v>49</v>
      </c>
      <c r="C24" t="s" s="4">
        <v>50</v>
      </c>
      <c r="D24" t="s" s="4">
        <v>51</v>
      </c>
      <c r="E24" t="s" s="4">
        <v>96</v>
      </c>
      <c r="F24" t="s" s="4">
        <v>97</v>
      </c>
      <c r="G24" t="s" s="4">
        <v>98</v>
      </c>
      <c r="H24" t="s" s="4">
        <v>99</v>
      </c>
      <c r="I24" t="s" s="4">
        <v>100</v>
      </c>
      <c r="J24" t="s" s="4">
        <v>101</v>
      </c>
      <c r="K24" t="s" s="4">
        <v>149</v>
      </c>
      <c r="L24" t="s" s="4">
        <v>150</v>
      </c>
      <c r="M24" t="s" s="4">
        <v>151</v>
      </c>
      <c r="N24" t="s" s="4">
        <v>105</v>
      </c>
      <c r="O24" t="s" s="4">
        <v>51</v>
      </c>
      <c r="P24" t="s" s="4">
        <v>106</v>
      </c>
      <c r="Q24" t="s" s="4">
        <v>51</v>
      </c>
      <c r="R24" t="s" s="4">
        <v>56</v>
      </c>
    </row>
    <row r="25" ht="45.0" customHeight="true">
      <c r="A25" t="s" s="4">
        <v>152</v>
      </c>
      <c r="B25" t="s" s="4">
        <v>49</v>
      </c>
      <c r="C25" t="s" s="4">
        <v>50</v>
      </c>
      <c r="D25" t="s" s="4">
        <v>51</v>
      </c>
      <c r="E25" t="s" s="4">
        <v>96</v>
      </c>
      <c r="F25" t="s" s="4">
        <v>97</v>
      </c>
      <c r="G25" t="s" s="4">
        <v>98</v>
      </c>
      <c r="H25" t="s" s="4">
        <v>99</v>
      </c>
      <c r="I25" t="s" s="4">
        <v>100</v>
      </c>
      <c r="J25" t="s" s="4">
        <v>101</v>
      </c>
      <c r="K25" t="s" s="4">
        <v>153</v>
      </c>
      <c r="L25" t="s" s="4">
        <v>154</v>
      </c>
      <c r="M25" t="s" s="4">
        <v>155</v>
      </c>
      <c r="N25" t="s" s="4">
        <v>105</v>
      </c>
      <c r="O25" t="s" s="4">
        <v>51</v>
      </c>
      <c r="P25" t="s" s="4">
        <v>106</v>
      </c>
      <c r="Q25" t="s" s="4">
        <v>51</v>
      </c>
      <c r="R25" t="s" s="4">
        <v>56</v>
      </c>
    </row>
    <row r="26" ht="45.0" customHeight="true">
      <c r="A26" t="s" s="4">
        <v>156</v>
      </c>
      <c r="B26" t="s" s="4">
        <v>49</v>
      </c>
      <c r="C26" t="s" s="4">
        <v>50</v>
      </c>
      <c r="D26" t="s" s="4">
        <v>51</v>
      </c>
      <c r="E26" t="s" s="4">
        <v>96</v>
      </c>
      <c r="F26" t="s" s="4">
        <v>97</v>
      </c>
      <c r="G26" t="s" s="4">
        <v>98</v>
      </c>
      <c r="H26" t="s" s="4">
        <v>99</v>
      </c>
      <c r="I26" t="s" s="4">
        <v>100</v>
      </c>
      <c r="J26" t="s" s="4">
        <v>101</v>
      </c>
      <c r="K26" t="s" s="4">
        <v>157</v>
      </c>
      <c r="L26" t="s" s="4">
        <v>158</v>
      </c>
      <c r="M26" t="s" s="4">
        <v>159</v>
      </c>
      <c r="N26" t="s" s="4">
        <v>105</v>
      </c>
      <c r="O26" t="s" s="4">
        <v>51</v>
      </c>
      <c r="P26" t="s" s="4">
        <v>106</v>
      </c>
      <c r="Q26" t="s" s="4">
        <v>51</v>
      </c>
      <c r="R26" t="s" s="4">
        <v>56</v>
      </c>
    </row>
    <row r="27" ht="45.0" customHeight="true">
      <c r="A27" t="s" s="4">
        <v>160</v>
      </c>
      <c r="B27" t="s" s="4">
        <v>49</v>
      </c>
      <c r="C27" t="s" s="4">
        <v>50</v>
      </c>
      <c r="D27" t="s" s="4">
        <v>51</v>
      </c>
      <c r="E27" t="s" s="4">
        <v>96</v>
      </c>
      <c r="F27" t="s" s="4">
        <v>97</v>
      </c>
      <c r="G27" t="s" s="4">
        <v>98</v>
      </c>
      <c r="H27" t="s" s="4">
        <v>99</v>
      </c>
      <c r="I27" t="s" s="4">
        <v>100</v>
      </c>
      <c r="J27" t="s" s="4">
        <v>101</v>
      </c>
      <c r="K27" t="s" s="4">
        <v>161</v>
      </c>
      <c r="L27" t="s" s="4">
        <v>162</v>
      </c>
      <c r="M27" t="s" s="4">
        <v>163</v>
      </c>
      <c r="N27" t="s" s="4">
        <v>105</v>
      </c>
      <c r="O27" t="s" s="4">
        <v>51</v>
      </c>
      <c r="P27" t="s" s="4">
        <v>106</v>
      </c>
      <c r="Q27" t="s" s="4">
        <v>51</v>
      </c>
      <c r="R27" t="s" s="4">
        <v>56</v>
      </c>
    </row>
    <row r="28" ht="45.0" customHeight="true">
      <c r="A28" t="s" s="4">
        <v>164</v>
      </c>
      <c r="B28" t="s" s="4">
        <v>49</v>
      </c>
      <c r="C28" t="s" s="4">
        <v>50</v>
      </c>
      <c r="D28" t="s" s="4">
        <v>51</v>
      </c>
      <c r="E28" t="s" s="4">
        <v>96</v>
      </c>
      <c r="F28" t="s" s="4">
        <v>97</v>
      </c>
      <c r="G28" t="s" s="4">
        <v>98</v>
      </c>
      <c r="H28" t="s" s="4">
        <v>99</v>
      </c>
      <c r="I28" t="s" s="4">
        <v>100</v>
      </c>
      <c r="J28" t="s" s="4">
        <v>101</v>
      </c>
      <c r="K28" t="s" s="4">
        <v>165</v>
      </c>
      <c r="L28" t="s" s="4">
        <v>166</v>
      </c>
      <c r="M28" t="s" s="4">
        <v>167</v>
      </c>
      <c r="N28" t="s" s="4">
        <v>105</v>
      </c>
      <c r="O28" t="s" s="4">
        <v>51</v>
      </c>
      <c r="P28" t="s" s="4">
        <v>106</v>
      </c>
      <c r="Q28" t="s" s="4">
        <v>51</v>
      </c>
      <c r="R28" t="s" s="4">
        <v>56</v>
      </c>
    </row>
    <row r="29" ht="45.0" customHeight="true">
      <c r="A29" t="s" s="4">
        <v>168</v>
      </c>
      <c r="B29" t="s" s="4">
        <v>49</v>
      </c>
      <c r="C29" t="s" s="4">
        <v>50</v>
      </c>
      <c r="D29" t="s" s="4">
        <v>51</v>
      </c>
      <c r="E29" t="s" s="4">
        <v>96</v>
      </c>
      <c r="F29" t="s" s="4">
        <v>97</v>
      </c>
      <c r="G29" t="s" s="4">
        <v>98</v>
      </c>
      <c r="H29" t="s" s="4">
        <v>99</v>
      </c>
      <c r="I29" t="s" s="4">
        <v>100</v>
      </c>
      <c r="J29" t="s" s="4">
        <v>101</v>
      </c>
      <c r="K29" t="s" s="4">
        <v>169</v>
      </c>
      <c r="L29" t="s" s="4">
        <v>170</v>
      </c>
      <c r="M29" t="s" s="4">
        <v>171</v>
      </c>
      <c r="N29" t="s" s="4">
        <v>105</v>
      </c>
      <c r="O29" t="s" s="4">
        <v>51</v>
      </c>
      <c r="P29" t="s" s="4">
        <v>106</v>
      </c>
      <c r="Q29" t="s" s="4">
        <v>51</v>
      </c>
      <c r="R29" t="s" s="4">
        <v>56</v>
      </c>
    </row>
    <row r="30" ht="45.0" customHeight="true">
      <c r="A30" t="s" s="4">
        <v>172</v>
      </c>
      <c r="B30" t="s" s="4">
        <v>49</v>
      </c>
      <c r="C30" t="s" s="4">
        <v>50</v>
      </c>
      <c r="D30" t="s" s="4">
        <v>51</v>
      </c>
      <c r="E30" t="s" s="4">
        <v>96</v>
      </c>
      <c r="F30" t="s" s="4">
        <v>97</v>
      </c>
      <c r="G30" t="s" s="4">
        <v>98</v>
      </c>
      <c r="H30" t="s" s="4">
        <v>99</v>
      </c>
      <c r="I30" t="s" s="4">
        <v>100</v>
      </c>
      <c r="J30" t="s" s="4">
        <v>101</v>
      </c>
      <c r="K30" t="s" s="4">
        <v>173</v>
      </c>
      <c r="L30" t="s" s="4">
        <v>174</v>
      </c>
      <c r="M30" t="s" s="4">
        <v>175</v>
      </c>
      <c r="N30" t="s" s="4">
        <v>105</v>
      </c>
      <c r="O30" t="s" s="4">
        <v>51</v>
      </c>
      <c r="P30" t="s" s="4">
        <v>106</v>
      </c>
      <c r="Q30" t="s" s="4">
        <v>51</v>
      </c>
      <c r="R30" t="s" s="4">
        <v>56</v>
      </c>
    </row>
    <row r="31" ht="45.0" customHeight="true">
      <c r="A31" t="s" s="4">
        <v>176</v>
      </c>
      <c r="B31" t="s" s="4">
        <v>49</v>
      </c>
      <c r="C31" t="s" s="4">
        <v>50</v>
      </c>
      <c r="D31" t="s" s="4">
        <v>51</v>
      </c>
      <c r="E31" t="s" s="4">
        <v>96</v>
      </c>
      <c r="F31" t="s" s="4">
        <v>97</v>
      </c>
      <c r="G31" t="s" s="4">
        <v>98</v>
      </c>
      <c r="H31" t="s" s="4">
        <v>99</v>
      </c>
      <c r="I31" t="s" s="4">
        <v>100</v>
      </c>
      <c r="J31" t="s" s="4">
        <v>101</v>
      </c>
      <c r="K31" t="s" s="4">
        <v>177</v>
      </c>
      <c r="L31" t="s" s="4">
        <v>178</v>
      </c>
      <c r="M31" t="s" s="4">
        <v>179</v>
      </c>
      <c r="N31" t="s" s="4">
        <v>105</v>
      </c>
      <c r="O31" t="s" s="4">
        <v>51</v>
      </c>
      <c r="P31" t="s" s="4">
        <v>106</v>
      </c>
      <c r="Q31" t="s" s="4">
        <v>51</v>
      </c>
      <c r="R31" t="s" s="4">
        <v>56</v>
      </c>
    </row>
    <row r="32" ht="45.0" customHeight="true">
      <c r="A32" t="s" s="4">
        <v>180</v>
      </c>
      <c r="B32" t="s" s="4">
        <v>49</v>
      </c>
      <c r="C32" t="s" s="4">
        <v>50</v>
      </c>
      <c r="D32" t="s" s="4">
        <v>51</v>
      </c>
      <c r="E32" t="s" s="4">
        <v>96</v>
      </c>
      <c r="F32" t="s" s="4">
        <v>97</v>
      </c>
      <c r="G32" t="s" s="4">
        <v>98</v>
      </c>
      <c r="H32" t="s" s="4">
        <v>99</v>
      </c>
      <c r="I32" t="s" s="4">
        <v>100</v>
      </c>
      <c r="J32" t="s" s="4">
        <v>101</v>
      </c>
      <c r="K32" t="s" s="4">
        <v>181</v>
      </c>
      <c r="L32" t="s" s="4">
        <v>182</v>
      </c>
      <c r="M32" t="s" s="4">
        <v>183</v>
      </c>
      <c r="N32" t="s" s="4">
        <v>105</v>
      </c>
      <c r="O32" t="s" s="4">
        <v>51</v>
      </c>
      <c r="P32" t="s" s="4">
        <v>106</v>
      </c>
      <c r="Q32" t="s" s="4">
        <v>51</v>
      </c>
      <c r="R32" t="s" s="4">
        <v>56</v>
      </c>
    </row>
    <row r="33" ht="45.0" customHeight="true">
      <c r="A33" t="s" s="4">
        <v>184</v>
      </c>
      <c r="B33" t="s" s="4">
        <v>49</v>
      </c>
      <c r="C33" t="s" s="4">
        <v>50</v>
      </c>
      <c r="D33" t="s" s="4">
        <v>51</v>
      </c>
      <c r="E33" t="s" s="4">
        <v>96</v>
      </c>
      <c r="F33" t="s" s="4">
        <v>97</v>
      </c>
      <c r="G33" t="s" s="4">
        <v>98</v>
      </c>
      <c r="H33" t="s" s="4">
        <v>99</v>
      </c>
      <c r="I33" t="s" s="4">
        <v>100</v>
      </c>
      <c r="J33" t="s" s="4">
        <v>101</v>
      </c>
      <c r="K33" t="s" s="4">
        <v>185</v>
      </c>
      <c r="L33" t="s" s="4">
        <v>186</v>
      </c>
      <c r="M33" t="s" s="4">
        <v>187</v>
      </c>
      <c r="N33" t="s" s="4">
        <v>105</v>
      </c>
      <c r="O33" t="s" s="4">
        <v>51</v>
      </c>
      <c r="P33" t="s" s="4">
        <v>106</v>
      </c>
      <c r="Q33" t="s" s="4">
        <v>51</v>
      </c>
      <c r="R33" t="s" s="4">
        <v>56</v>
      </c>
    </row>
    <row r="34" ht="45.0" customHeight="true">
      <c r="A34" t="s" s="4">
        <v>188</v>
      </c>
      <c r="B34" t="s" s="4">
        <v>49</v>
      </c>
      <c r="C34" t="s" s="4">
        <v>50</v>
      </c>
      <c r="D34" t="s" s="4">
        <v>51</v>
      </c>
      <c r="E34" t="s" s="4">
        <v>96</v>
      </c>
      <c r="F34" t="s" s="4">
        <v>97</v>
      </c>
      <c r="G34" t="s" s="4">
        <v>98</v>
      </c>
      <c r="H34" t="s" s="4">
        <v>99</v>
      </c>
      <c r="I34" t="s" s="4">
        <v>100</v>
      </c>
      <c r="J34" t="s" s="4">
        <v>101</v>
      </c>
      <c r="K34" t="s" s="4">
        <v>189</v>
      </c>
      <c r="L34" t="s" s="4">
        <v>190</v>
      </c>
      <c r="M34" t="s" s="4">
        <v>191</v>
      </c>
      <c r="N34" t="s" s="4">
        <v>105</v>
      </c>
      <c r="O34" t="s" s="4">
        <v>51</v>
      </c>
      <c r="P34" t="s" s="4">
        <v>106</v>
      </c>
      <c r="Q34" t="s" s="4">
        <v>51</v>
      </c>
      <c r="R34" t="s" s="4">
        <v>56</v>
      </c>
    </row>
    <row r="35" ht="45.0" customHeight="true">
      <c r="A35" t="s" s="4">
        <v>192</v>
      </c>
      <c r="B35" t="s" s="4">
        <v>49</v>
      </c>
      <c r="C35" t="s" s="4">
        <v>50</v>
      </c>
      <c r="D35" t="s" s="4">
        <v>51</v>
      </c>
      <c r="E35" t="s" s="4">
        <v>96</v>
      </c>
      <c r="F35" t="s" s="4">
        <v>97</v>
      </c>
      <c r="G35" t="s" s="4">
        <v>98</v>
      </c>
      <c r="H35" t="s" s="4">
        <v>99</v>
      </c>
      <c r="I35" t="s" s="4">
        <v>100</v>
      </c>
      <c r="J35" t="s" s="4">
        <v>101</v>
      </c>
      <c r="K35" t="s" s="4">
        <v>193</v>
      </c>
      <c r="L35" t="s" s="4">
        <v>150</v>
      </c>
      <c r="M35" t="s" s="4">
        <v>194</v>
      </c>
      <c r="N35" t="s" s="4">
        <v>105</v>
      </c>
      <c r="O35" t="s" s="4">
        <v>51</v>
      </c>
      <c r="P35" t="s" s="4">
        <v>106</v>
      </c>
      <c r="Q35" t="s" s="4">
        <v>51</v>
      </c>
      <c r="R35" t="s" s="4">
        <v>56</v>
      </c>
    </row>
    <row r="36" ht="45.0" customHeight="true">
      <c r="A36" t="s" s="4">
        <v>195</v>
      </c>
      <c r="B36" t="s" s="4">
        <v>49</v>
      </c>
      <c r="C36" t="s" s="4">
        <v>50</v>
      </c>
      <c r="D36" t="s" s="4">
        <v>51</v>
      </c>
      <c r="E36" t="s" s="4">
        <v>96</v>
      </c>
      <c r="F36" t="s" s="4">
        <v>97</v>
      </c>
      <c r="G36" t="s" s="4">
        <v>98</v>
      </c>
      <c r="H36" t="s" s="4">
        <v>99</v>
      </c>
      <c r="I36" t="s" s="4">
        <v>100</v>
      </c>
      <c r="J36" t="s" s="4">
        <v>101</v>
      </c>
      <c r="K36" t="s" s="4">
        <v>196</v>
      </c>
      <c r="L36" t="s" s="4">
        <v>197</v>
      </c>
      <c r="M36" t="s" s="4">
        <v>198</v>
      </c>
      <c r="N36" t="s" s="4">
        <v>105</v>
      </c>
      <c r="O36" t="s" s="4">
        <v>51</v>
      </c>
      <c r="P36" t="s" s="4">
        <v>106</v>
      </c>
      <c r="Q36" t="s" s="4">
        <v>51</v>
      </c>
      <c r="R36" t="s" s="4">
        <v>56</v>
      </c>
    </row>
    <row r="37" ht="45.0" customHeight="true">
      <c r="A37" t="s" s="4">
        <v>199</v>
      </c>
      <c r="B37" t="s" s="4">
        <v>49</v>
      </c>
      <c r="C37" t="s" s="4">
        <v>50</v>
      </c>
      <c r="D37" t="s" s="4">
        <v>51</v>
      </c>
      <c r="E37" t="s" s="4">
        <v>96</v>
      </c>
      <c r="F37" t="s" s="4">
        <v>97</v>
      </c>
      <c r="G37" t="s" s="4">
        <v>98</v>
      </c>
      <c r="H37" t="s" s="4">
        <v>99</v>
      </c>
      <c r="I37" t="s" s="4">
        <v>100</v>
      </c>
      <c r="J37" t="s" s="4">
        <v>101</v>
      </c>
      <c r="K37" t="s" s="4">
        <v>200</v>
      </c>
      <c r="L37" t="s" s="4">
        <v>201</v>
      </c>
      <c r="M37" t="s" s="4">
        <v>197</v>
      </c>
      <c r="N37" t="s" s="4">
        <v>105</v>
      </c>
      <c r="O37" t="s" s="4">
        <v>51</v>
      </c>
      <c r="P37" t="s" s="4">
        <v>106</v>
      </c>
      <c r="Q37" t="s" s="4">
        <v>51</v>
      </c>
      <c r="R37" t="s" s="4">
        <v>56</v>
      </c>
    </row>
    <row r="38" ht="45.0" customHeight="true">
      <c r="A38" t="s" s="4">
        <v>202</v>
      </c>
      <c r="B38" t="s" s="4">
        <v>49</v>
      </c>
      <c r="C38" t="s" s="4">
        <v>50</v>
      </c>
      <c r="D38" t="s" s="4">
        <v>51</v>
      </c>
      <c r="E38" t="s" s="4">
        <v>96</v>
      </c>
      <c r="F38" t="s" s="4">
        <v>97</v>
      </c>
      <c r="G38" t="s" s="4">
        <v>98</v>
      </c>
      <c r="H38" t="s" s="4">
        <v>99</v>
      </c>
      <c r="I38" t="s" s="4">
        <v>100</v>
      </c>
      <c r="J38" t="s" s="4">
        <v>101</v>
      </c>
      <c r="K38" t="s" s="4">
        <v>203</v>
      </c>
      <c r="L38" t="s" s="4">
        <v>204</v>
      </c>
      <c r="M38" t="s" s="4">
        <v>205</v>
      </c>
      <c r="N38" t="s" s="4">
        <v>105</v>
      </c>
      <c r="O38" t="s" s="4">
        <v>51</v>
      </c>
      <c r="P38" t="s" s="4">
        <v>106</v>
      </c>
      <c r="Q38" t="s" s="4">
        <v>51</v>
      </c>
      <c r="R38" t="s" s="4">
        <v>56</v>
      </c>
    </row>
    <row r="39" ht="45.0" customHeight="true">
      <c r="A39" t="s" s="4">
        <v>206</v>
      </c>
      <c r="B39" t="s" s="4">
        <v>49</v>
      </c>
      <c r="C39" t="s" s="4">
        <v>50</v>
      </c>
      <c r="D39" t="s" s="4">
        <v>51</v>
      </c>
      <c r="E39" t="s" s="4">
        <v>207</v>
      </c>
      <c r="F39" t="s" s="4">
        <v>53</v>
      </c>
      <c r="G39" t="s" s="4">
        <v>208</v>
      </c>
      <c r="H39" t="s" s="4">
        <v>209</v>
      </c>
      <c r="I39" t="s" s="4">
        <v>210</v>
      </c>
      <c r="J39" t="s" s="4">
        <v>211</v>
      </c>
      <c r="K39" t="s" s="4">
        <v>212</v>
      </c>
      <c r="L39" t="s" s="4">
        <v>213</v>
      </c>
      <c r="M39" t="s" s="4">
        <v>214</v>
      </c>
      <c r="N39" t="s" s="4">
        <v>105</v>
      </c>
      <c r="O39" t="s" s="4">
        <v>51</v>
      </c>
      <c r="P39" t="s" s="4">
        <v>106</v>
      </c>
      <c r="Q39" t="s" s="4">
        <v>51</v>
      </c>
      <c r="R39" t="s" s="4">
        <v>56</v>
      </c>
    </row>
    <row r="40" ht="45.0" customHeight="true">
      <c r="A40" t="s" s="4">
        <v>215</v>
      </c>
      <c r="B40" t="s" s="4">
        <v>49</v>
      </c>
      <c r="C40" t="s" s="4">
        <v>50</v>
      </c>
      <c r="D40" t="s" s="4">
        <v>51</v>
      </c>
      <c r="E40" t="s" s="4">
        <v>207</v>
      </c>
      <c r="F40" t="s" s="4">
        <v>53</v>
      </c>
      <c r="G40" t="s" s="4">
        <v>208</v>
      </c>
      <c r="H40" t="s" s="4">
        <v>209</v>
      </c>
      <c r="I40" t="s" s="4">
        <v>210</v>
      </c>
      <c r="J40" t="s" s="4">
        <v>211</v>
      </c>
      <c r="K40" t="s" s="4">
        <v>139</v>
      </c>
      <c r="L40" t="s" s="4">
        <v>140</v>
      </c>
      <c r="M40" t="s" s="4">
        <v>141</v>
      </c>
      <c r="N40" t="s" s="4">
        <v>105</v>
      </c>
      <c r="O40" t="s" s="4">
        <v>51</v>
      </c>
      <c r="P40" t="s" s="4">
        <v>106</v>
      </c>
      <c r="Q40" t="s" s="4">
        <v>51</v>
      </c>
      <c r="R40" t="s" s="4">
        <v>56</v>
      </c>
    </row>
    <row r="41" ht="45.0" customHeight="true">
      <c r="A41" t="s" s="4">
        <v>216</v>
      </c>
      <c r="B41" t="s" s="4">
        <v>49</v>
      </c>
      <c r="C41" t="s" s="4">
        <v>50</v>
      </c>
      <c r="D41" t="s" s="4">
        <v>51</v>
      </c>
      <c r="E41" t="s" s="4">
        <v>207</v>
      </c>
      <c r="F41" t="s" s="4">
        <v>53</v>
      </c>
      <c r="G41" t="s" s="4">
        <v>208</v>
      </c>
      <c r="H41" t="s" s="4">
        <v>209</v>
      </c>
      <c r="I41" t="s" s="4">
        <v>210</v>
      </c>
      <c r="J41" t="s" s="4">
        <v>211</v>
      </c>
      <c r="K41" t="s" s="4">
        <v>145</v>
      </c>
      <c r="L41" t="s" s="4">
        <v>146</v>
      </c>
      <c r="M41" t="s" s="4">
        <v>147</v>
      </c>
      <c r="N41" t="s" s="4">
        <v>105</v>
      </c>
      <c r="O41" t="s" s="4">
        <v>51</v>
      </c>
      <c r="P41" t="s" s="4">
        <v>106</v>
      </c>
      <c r="Q41" t="s" s="4">
        <v>51</v>
      </c>
      <c r="R41" t="s" s="4">
        <v>56</v>
      </c>
    </row>
    <row r="42" ht="45.0" customHeight="true">
      <c r="A42" t="s" s="4">
        <v>217</v>
      </c>
      <c r="B42" t="s" s="4">
        <v>49</v>
      </c>
      <c r="C42" t="s" s="4">
        <v>50</v>
      </c>
      <c r="D42" t="s" s="4">
        <v>51</v>
      </c>
      <c r="E42" t="s" s="4">
        <v>207</v>
      </c>
      <c r="F42" t="s" s="4">
        <v>53</v>
      </c>
      <c r="G42" t="s" s="4">
        <v>208</v>
      </c>
      <c r="H42" t="s" s="4">
        <v>209</v>
      </c>
      <c r="I42" t="s" s="4">
        <v>210</v>
      </c>
      <c r="J42" t="s" s="4">
        <v>211</v>
      </c>
      <c r="K42" t="s" s="4">
        <v>135</v>
      </c>
      <c r="L42" t="s" s="4">
        <v>136</v>
      </c>
      <c r="M42" t="s" s="4">
        <v>137</v>
      </c>
      <c r="N42" t="s" s="4">
        <v>105</v>
      </c>
      <c r="O42" t="s" s="4">
        <v>51</v>
      </c>
      <c r="P42" t="s" s="4">
        <v>106</v>
      </c>
      <c r="Q42" t="s" s="4">
        <v>51</v>
      </c>
      <c r="R42" t="s" s="4">
        <v>56</v>
      </c>
    </row>
    <row r="43" ht="45.0" customHeight="true">
      <c r="A43" t="s" s="4">
        <v>218</v>
      </c>
      <c r="B43" t="s" s="4">
        <v>49</v>
      </c>
      <c r="C43" t="s" s="4">
        <v>50</v>
      </c>
      <c r="D43" t="s" s="4">
        <v>51</v>
      </c>
      <c r="E43" t="s" s="4">
        <v>207</v>
      </c>
      <c r="F43" t="s" s="4">
        <v>53</v>
      </c>
      <c r="G43" t="s" s="4">
        <v>208</v>
      </c>
      <c r="H43" t="s" s="4">
        <v>209</v>
      </c>
      <c r="I43" t="s" s="4">
        <v>210</v>
      </c>
      <c r="J43" t="s" s="4">
        <v>211</v>
      </c>
      <c r="K43" t="s" s="4">
        <v>102</v>
      </c>
      <c r="L43" t="s" s="4">
        <v>103</v>
      </c>
      <c r="M43" t="s" s="4">
        <v>104</v>
      </c>
      <c r="N43" t="s" s="4">
        <v>105</v>
      </c>
      <c r="O43" t="s" s="4">
        <v>51</v>
      </c>
      <c r="P43" t="s" s="4">
        <v>106</v>
      </c>
      <c r="Q43" t="s" s="4">
        <v>51</v>
      </c>
      <c r="R43" t="s" s="4">
        <v>56</v>
      </c>
    </row>
    <row r="44" ht="45.0" customHeight="true">
      <c r="A44" t="s" s="4">
        <v>219</v>
      </c>
      <c r="B44" t="s" s="4">
        <v>49</v>
      </c>
      <c r="C44" t="s" s="4">
        <v>50</v>
      </c>
      <c r="D44" t="s" s="4">
        <v>51</v>
      </c>
      <c r="E44" t="s" s="4">
        <v>207</v>
      </c>
      <c r="F44" t="s" s="4">
        <v>53</v>
      </c>
      <c r="G44" t="s" s="4">
        <v>208</v>
      </c>
      <c r="H44" t="s" s="4">
        <v>209</v>
      </c>
      <c r="I44" t="s" s="4">
        <v>210</v>
      </c>
      <c r="J44" t="s" s="4">
        <v>211</v>
      </c>
      <c r="K44" t="s" s="4">
        <v>165</v>
      </c>
      <c r="L44" t="s" s="4">
        <v>166</v>
      </c>
      <c r="M44" t="s" s="4">
        <v>167</v>
      </c>
      <c r="N44" t="s" s="4">
        <v>105</v>
      </c>
      <c r="O44" t="s" s="4">
        <v>51</v>
      </c>
      <c r="P44" t="s" s="4">
        <v>106</v>
      </c>
      <c r="Q44" t="s" s="4">
        <v>51</v>
      </c>
      <c r="R44" t="s" s="4">
        <v>56</v>
      </c>
    </row>
    <row r="45" ht="45.0" customHeight="true">
      <c r="A45" t="s" s="4">
        <v>220</v>
      </c>
      <c r="B45" t="s" s="4">
        <v>49</v>
      </c>
      <c r="C45" t="s" s="4">
        <v>50</v>
      </c>
      <c r="D45" t="s" s="4">
        <v>51</v>
      </c>
      <c r="E45" t="s" s="4">
        <v>207</v>
      </c>
      <c r="F45" t="s" s="4">
        <v>53</v>
      </c>
      <c r="G45" t="s" s="4">
        <v>208</v>
      </c>
      <c r="H45" t="s" s="4">
        <v>209</v>
      </c>
      <c r="I45" t="s" s="4">
        <v>210</v>
      </c>
      <c r="J45" t="s" s="4">
        <v>211</v>
      </c>
      <c r="K45" t="s" s="4">
        <v>221</v>
      </c>
      <c r="L45" t="s" s="4">
        <v>222</v>
      </c>
      <c r="M45" t="s" s="4">
        <v>223</v>
      </c>
      <c r="N45" t="s" s="4">
        <v>105</v>
      </c>
      <c r="O45" t="s" s="4">
        <v>51</v>
      </c>
      <c r="P45" t="s" s="4">
        <v>106</v>
      </c>
      <c r="Q45" t="s" s="4">
        <v>51</v>
      </c>
      <c r="R45" t="s" s="4">
        <v>56</v>
      </c>
    </row>
    <row r="46" ht="45.0" customHeight="true">
      <c r="A46" t="s" s="4">
        <v>224</v>
      </c>
      <c r="B46" t="s" s="4">
        <v>49</v>
      </c>
      <c r="C46" t="s" s="4">
        <v>50</v>
      </c>
      <c r="D46" t="s" s="4">
        <v>51</v>
      </c>
      <c r="E46" t="s" s="4">
        <v>207</v>
      </c>
      <c r="F46" t="s" s="4">
        <v>53</v>
      </c>
      <c r="G46" t="s" s="4">
        <v>208</v>
      </c>
      <c r="H46" t="s" s="4">
        <v>209</v>
      </c>
      <c r="I46" t="s" s="4">
        <v>210</v>
      </c>
      <c r="J46" t="s" s="4">
        <v>211</v>
      </c>
      <c r="K46" t="s" s="4">
        <v>225</v>
      </c>
      <c r="L46" t="s" s="4">
        <v>226</v>
      </c>
      <c r="M46" t="s" s="4">
        <v>227</v>
      </c>
      <c r="N46" t="s" s="4">
        <v>105</v>
      </c>
      <c r="O46" t="s" s="4">
        <v>51</v>
      </c>
      <c r="P46" t="s" s="4">
        <v>106</v>
      </c>
      <c r="Q46" t="s" s="4">
        <v>51</v>
      </c>
      <c r="R46" t="s" s="4">
        <v>56</v>
      </c>
    </row>
    <row r="47" ht="45.0" customHeight="true">
      <c r="A47" t="s" s="4">
        <v>228</v>
      </c>
      <c r="B47" t="s" s="4">
        <v>49</v>
      </c>
      <c r="C47" t="s" s="4">
        <v>50</v>
      </c>
      <c r="D47" t="s" s="4">
        <v>51</v>
      </c>
      <c r="E47" t="s" s="4">
        <v>207</v>
      </c>
      <c r="F47" t="s" s="4">
        <v>53</v>
      </c>
      <c r="G47" t="s" s="4">
        <v>208</v>
      </c>
      <c r="H47" t="s" s="4">
        <v>209</v>
      </c>
      <c r="I47" t="s" s="4">
        <v>210</v>
      </c>
      <c r="J47" t="s" s="4">
        <v>211</v>
      </c>
      <c r="K47" t="s" s="4">
        <v>153</v>
      </c>
      <c r="L47" t="s" s="4">
        <v>154</v>
      </c>
      <c r="M47" t="s" s="4">
        <v>155</v>
      </c>
      <c r="N47" t="s" s="4">
        <v>105</v>
      </c>
      <c r="O47" t="s" s="4">
        <v>51</v>
      </c>
      <c r="P47" t="s" s="4">
        <v>106</v>
      </c>
      <c r="Q47" t="s" s="4">
        <v>51</v>
      </c>
      <c r="R47" t="s" s="4">
        <v>56</v>
      </c>
    </row>
    <row r="48" ht="45.0" customHeight="true">
      <c r="A48" t="s" s="4">
        <v>229</v>
      </c>
      <c r="B48" t="s" s="4">
        <v>49</v>
      </c>
      <c r="C48" t="s" s="4">
        <v>50</v>
      </c>
      <c r="D48" t="s" s="4">
        <v>51</v>
      </c>
      <c r="E48" t="s" s="4">
        <v>207</v>
      </c>
      <c r="F48" t="s" s="4">
        <v>53</v>
      </c>
      <c r="G48" t="s" s="4">
        <v>208</v>
      </c>
      <c r="H48" t="s" s="4">
        <v>209</v>
      </c>
      <c r="I48" t="s" s="4">
        <v>210</v>
      </c>
      <c r="J48" t="s" s="4">
        <v>211</v>
      </c>
      <c r="K48" t="s" s="4">
        <v>181</v>
      </c>
      <c r="L48" t="s" s="4">
        <v>182</v>
      </c>
      <c r="M48" t="s" s="4">
        <v>183</v>
      </c>
      <c r="N48" t="s" s="4">
        <v>105</v>
      </c>
      <c r="O48" t="s" s="4">
        <v>51</v>
      </c>
      <c r="P48" t="s" s="4">
        <v>106</v>
      </c>
      <c r="Q48" t="s" s="4">
        <v>51</v>
      </c>
      <c r="R48" t="s" s="4">
        <v>56</v>
      </c>
    </row>
    <row r="49" ht="45.0" customHeight="true">
      <c r="A49" t="s" s="4">
        <v>230</v>
      </c>
      <c r="B49" t="s" s="4">
        <v>49</v>
      </c>
      <c r="C49" t="s" s="4">
        <v>50</v>
      </c>
      <c r="D49" t="s" s="4">
        <v>51</v>
      </c>
      <c r="E49" t="s" s="4">
        <v>207</v>
      </c>
      <c r="F49" t="s" s="4">
        <v>53</v>
      </c>
      <c r="G49" t="s" s="4">
        <v>208</v>
      </c>
      <c r="H49" t="s" s="4">
        <v>209</v>
      </c>
      <c r="I49" t="s" s="4">
        <v>210</v>
      </c>
      <c r="J49" t="s" s="4">
        <v>211</v>
      </c>
      <c r="K49" t="s" s="4">
        <v>131</v>
      </c>
      <c r="L49" t="s" s="4">
        <v>132</v>
      </c>
      <c r="M49" t="s" s="4">
        <v>133</v>
      </c>
      <c r="N49" t="s" s="4">
        <v>105</v>
      </c>
      <c r="O49" t="s" s="4">
        <v>51</v>
      </c>
      <c r="P49" t="s" s="4">
        <v>106</v>
      </c>
      <c r="Q49" t="s" s="4">
        <v>51</v>
      </c>
      <c r="R49" t="s" s="4">
        <v>56</v>
      </c>
    </row>
    <row r="50" ht="45.0" customHeight="true">
      <c r="A50" t="s" s="4">
        <v>231</v>
      </c>
      <c r="B50" t="s" s="4">
        <v>49</v>
      </c>
      <c r="C50" t="s" s="4">
        <v>50</v>
      </c>
      <c r="D50" t="s" s="4">
        <v>51</v>
      </c>
      <c r="E50" t="s" s="4">
        <v>207</v>
      </c>
      <c r="F50" t="s" s="4">
        <v>53</v>
      </c>
      <c r="G50" t="s" s="4">
        <v>208</v>
      </c>
      <c r="H50" t="s" s="4">
        <v>209</v>
      </c>
      <c r="I50" t="s" s="4">
        <v>210</v>
      </c>
      <c r="J50" t="s" s="4">
        <v>211</v>
      </c>
      <c r="K50" t="s" s="4">
        <v>177</v>
      </c>
      <c r="L50" t="s" s="4">
        <v>178</v>
      </c>
      <c r="M50" t="s" s="4">
        <v>179</v>
      </c>
      <c r="N50" t="s" s="4">
        <v>105</v>
      </c>
      <c r="O50" t="s" s="4">
        <v>51</v>
      </c>
      <c r="P50" t="s" s="4">
        <v>106</v>
      </c>
      <c r="Q50" t="s" s="4">
        <v>51</v>
      </c>
      <c r="R50" t="s" s="4">
        <v>56</v>
      </c>
    </row>
    <row r="51" ht="45.0" customHeight="true">
      <c r="A51" t="s" s="4">
        <v>232</v>
      </c>
      <c r="B51" t="s" s="4">
        <v>49</v>
      </c>
      <c r="C51" t="s" s="4">
        <v>50</v>
      </c>
      <c r="D51" t="s" s="4">
        <v>51</v>
      </c>
      <c r="E51" t="s" s="4">
        <v>207</v>
      </c>
      <c r="F51" t="s" s="4">
        <v>53</v>
      </c>
      <c r="G51" t="s" s="4">
        <v>208</v>
      </c>
      <c r="H51" t="s" s="4">
        <v>209</v>
      </c>
      <c r="I51" t="s" s="4">
        <v>210</v>
      </c>
      <c r="J51" t="s" s="4">
        <v>211</v>
      </c>
      <c r="K51" t="s" s="4">
        <v>193</v>
      </c>
      <c r="L51" t="s" s="4">
        <v>150</v>
      </c>
      <c r="M51" t="s" s="4">
        <v>194</v>
      </c>
      <c r="N51" t="s" s="4">
        <v>105</v>
      </c>
      <c r="O51" t="s" s="4">
        <v>51</v>
      </c>
      <c r="P51" t="s" s="4">
        <v>106</v>
      </c>
      <c r="Q51" t="s" s="4">
        <v>51</v>
      </c>
      <c r="R51" t="s" s="4">
        <v>56</v>
      </c>
    </row>
    <row r="52" ht="45.0" customHeight="true">
      <c r="A52" t="s" s="4">
        <v>233</v>
      </c>
      <c r="B52" t="s" s="4">
        <v>49</v>
      </c>
      <c r="C52" t="s" s="4">
        <v>50</v>
      </c>
      <c r="D52" t="s" s="4">
        <v>51</v>
      </c>
      <c r="E52" t="s" s="4">
        <v>207</v>
      </c>
      <c r="F52" t="s" s="4">
        <v>53</v>
      </c>
      <c r="G52" t="s" s="4">
        <v>208</v>
      </c>
      <c r="H52" t="s" s="4">
        <v>209</v>
      </c>
      <c r="I52" t="s" s="4">
        <v>210</v>
      </c>
      <c r="J52" t="s" s="4">
        <v>211</v>
      </c>
      <c r="K52" t="s" s="4">
        <v>173</v>
      </c>
      <c r="L52" t="s" s="4">
        <v>174</v>
      </c>
      <c r="M52" t="s" s="4">
        <v>175</v>
      </c>
      <c r="N52" t="s" s="4">
        <v>105</v>
      </c>
      <c r="O52" t="s" s="4">
        <v>51</v>
      </c>
      <c r="P52" t="s" s="4">
        <v>106</v>
      </c>
      <c r="Q52" t="s" s="4">
        <v>51</v>
      </c>
      <c r="R52" t="s" s="4">
        <v>56</v>
      </c>
    </row>
    <row r="53" ht="45.0" customHeight="true">
      <c r="A53" t="s" s="4">
        <v>234</v>
      </c>
      <c r="B53" t="s" s="4">
        <v>49</v>
      </c>
      <c r="C53" t="s" s="4">
        <v>50</v>
      </c>
      <c r="D53" t="s" s="4">
        <v>51</v>
      </c>
      <c r="E53" t="s" s="4">
        <v>126</v>
      </c>
      <c r="F53" t="s" s="4">
        <v>53</v>
      </c>
      <c r="G53" t="s" s="4">
        <v>127</v>
      </c>
      <c r="H53" t="s" s="4">
        <v>128</v>
      </c>
      <c r="I53" t="s" s="4">
        <v>129</v>
      </c>
      <c r="J53" t="s" s="4">
        <v>130</v>
      </c>
      <c r="K53" t="s" s="4">
        <v>135</v>
      </c>
      <c r="L53" t="s" s="4">
        <v>136</v>
      </c>
      <c r="M53" t="s" s="4">
        <v>137</v>
      </c>
      <c r="N53" t="s" s="4">
        <v>105</v>
      </c>
      <c r="O53" t="s" s="4">
        <v>51</v>
      </c>
      <c r="P53" t="s" s="4">
        <v>106</v>
      </c>
      <c r="Q53" t="s" s="4">
        <v>51</v>
      </c>
      <c r="R53" t="s" s="4">
        <v>56</v>
      </c>
    </row>
    <row r="54" ht="45.0" customHeight="true">
      <c r="A54" t="s" s="4">
        <v>235</v>
      </c>
      <c r="B54" t="s" s="4">
        <v>49</v>
      </c>
      <c r="C54" t="s" s="4">
        <v>50</v>
      </c>
      <c r="D54" t="s" s="4">
        <v>51</v>
      </c>
      <c r="E54" t="s" s="4">
        <v>126</v>
      </c>
      <c r="F54" t="s" s="4">
        <v>53</v>
      </c>
      <c r="G54" t="s" s="4">
        <v>127</v>
      </c>
      <c r="H54" t="s" s="4">
        <v>128</v>
      </c>
      <c r="I54" t="s" s="4">
        <v>129</v>
      </c>
      <c r="J54" t="s" s="4">
        <v>130</v>
      </c>
      <c r="K54" t="s" s="4">
        <v>102</v>
      </c>
      <c r="L54" t="s" s="4">
        <v>103</v>
      </c>
      <c r="M54" t="s" s="4">
        <v>104</v>
      </c>
      <c r="N54" t="s" s="4">
        <v>105</v>
      </c>
      <c r="O54" t="s" s="4">
        <v>51</v>
      </c>
      <c r="P54" t="s" s="4">
        <v>106</v>
      </c>
      <c r="Q54" t="s" s="4">
        <v>51</v>
      </c>
      <c r="R54" t="s" s="4">
        <v>56</v>
      </c>
    </row>
    <row r="55" ht="45.0" customHeight="true">
      <c r="A55" t="s" s="4">
        <v>236</v>
      </c>
      <c r="B55" t="s" s="4">
        <v>49</v>
      </c>
      <c r="C55" t="s" s="4">
        <v>50</v>
      </c>
      <c r="D55" t="s" s="4">
        <v>51</v>
      </c>
      <c r="E55" t="s" s="4">
        <v>126</v>
      </c>
      <c r="F55" t="s" s="4">
        <v>53</v>
      </c>
      <c r="G55" t="s" s="4">
        <v>127</v>
      </c>
      <c r="H55" t="s" s="4">
        <v>128</v>
      </c>
      <c r="I55" t="s" s="4">
        <v>129</v>
      </c>
      <c r="J55" t="s" s="4">
        <v>130</v>
      </c>
      <c r="K55" t="s" s="4">
        <v>237</v>
      </c>
      <c r="L55" t="s" s="4">
        <v>238</v>
      </c>
      <c r="M55" t="s" s="4">
        <v>239</v>
      </c>
      <c r="N55" t="s" s="4">
        <v>105</v>
      </c>
      <c r="O55" t="s" s="4">
        <v>51</v>
      </c>
      <c r="P55" t="s" s="4">
        <v>106</v>
      </c>
      <c r="Q55" t="s" s="4">
        <v>51</v>
      </c>
      <c r="R55" t="s" s="4">
        <v>56</v>
      </c>
    </row>
    <row r="56" ht="45.0" customHeight="true">
      <c r="A56" t="s" s="4">
        <v>240</v>
      </c>
      <c r="B56" t="s" s="4">
        <v>49</v>
      </c>
      <c r="C56" t="s" s="4">
        <v>50</v>
      </c>
      <c r="D56" t="s" s="4">
        <v>51</v>
      </c>
      <c r="E56" t="s" s="4">
        <v>126</v>
      </c>
      <c r="F56" t="s" s="4">
        <v>53</v>
      </c>
      <c r="G56" t="s" s="4">
        <v>127</v>
      </c>
      <c r="H56" t="s" s="4">
        <v>128</v>
      </c>
      <c r="I56" t="s" s="4">
        <v>129</v>
      </c>
      <c r="J56" t="s" s="4">
        <v>130</v>
      </c>
      <c r="K56" t="s" s="4">
        <v>149</v>
      </c>
      <c r="L56" t="s" s="4">
        <v>150</v>
      </c>
      <c r="M56" t="s" s="4">
        <v>151</v>
      </c>
      <c r="N56" t="s" s="4">
        <v>105</v>
      </c>
      <c r="O56" t="s" s="4">
        <v>51</v>
      </c>
      <c r="P56" t="s" s="4">
        <v>106</v>
      </c>
      <c r="Q56" t="s" s="4">
        <v>51</v>
      </c>
      <c r="R56" t="s" s="4">
        <v>56</v>
      </c>
    </row>
    <row r="57" ht="45.0" customHeight="true">
      <c r="A57" t="s" s="4">
        <v>241</v>
      </c>
      <c r="B57" t="s" s="4">
        <v>49</v>
      </c>
      <c r="C57" t="s" s="4">
        <v>50</v>
      </c>
      <c r="D57" t="s" s="4">
        <v>51</v>
      </c>
      <c r="E57" t="s" s="4">
        <v>126</v>
      </c>
      <c r="F57" t="s" s="4">
        <v>53</v>
      </c>
      <c r="G57" t="s" s="4">
        <v>127</v>
      </c>
      <c r="H57" t="s" s="4">
        <v>128</v>
      </c>
      <c r="I57" t="s" s="4">
        <v>129</v>
      </c>
      <c r="J57" t="s" s="4">
        <v>130</v>
      </c>
      <c r="K57" t="s" s="4">
        <v>139</v>
      </c>
      <c r="L57" t="s" s="4">
        <v>140</v>
      </c>
      <c r="M57" t="s" s="4">
        <v>141</v>
      </c>
      <c r="N57" t="s" s="4">
        <v>105</v>
      </c>
      <c r="O57" t="s" s="4">
        <v>51</v>
      </c>
      <c r="P57" t="s" s="4">
        <v>106</v>
      </c>
      <c r="Q57" t="s" s="4">
        <v>51</v>
      </c>
      <c r="R57" t="s" s="4">
        <v>56</v>
      </c>
    </row>
    <row r="58" ht="45.0" customHeight="true">
      <c r="A58" t="s" s="4">
        <v>242</v>
      </c>
      <c r="B58" t="s" s="4">
        <v>49</v>
      </c>
      <c r="C58" t="s" s="4">
        <v>50</v>
      </c>
      <c r="D58" t="s" s="4">
        <v>51</v>
      </c>
      <c r="E58" t="s" s="4">
        <v>126</v>
      </c>
      <c r="F58" t="s" s="4">
        <v>53</v>
      </c>
      <c r="G58" t="s" s="4">
        <v>127</v>
      </c>
      <c r="H58" t="s" s="4">
        <v>128</v>
      </c>
      <c r="I58" t="s" s="4">
        <v>129</v>
      </c>
      <c r="J58" t="s" s="4">
        <v>130</v>
      </c>
      <c r="K58" t="s" s="4">
        <v>153</v>
      </c>
      <c r="L58" t="s" s="4">
        <v>154</v>
      </c>
      <c r="M58" t="s" s="4">
        <v>155</v>
      </c>
      <c r="N58" t="s" s="4">
        <v>105</v>
      </c>
      <c r="O58" t="s" s="4">
        <v>51</v>
      </c>
      <c r="P58" t="s" s="4">
        <v>106</v>
      </c>
      <c r="Q58" t="s" s="4">
        <v>51</v>
      </c>
      <c r="R58" t="s" s="4">
        <v>56</v>
      </c>
    </row>
    <row r="59" ht="45.0" customHeight="true">
      <c r="A59" t="s" s="4">
        <v>243</v>
      </c>
      <c r="B59" t="s" s="4">
        <v>49</v>
      </c>
      <c r="C59" t="s" s="4">
        <v>50</v>
      </c>
      <c r="D59" t="s" s="4">
        <v>51</v>
      </c>
      <c r="E59" t="s" s="4">
        <v>126</v>
      </c>
      <c r="F59" t="s" s="4">
        <v>53</v>
      </c>
      <c r="G59" t="s" s="4">
        <v>127</v>
      </c>
      <c r="H59" t="s" s="4">
        <v>128</v>
      </c>
      <c r="I59" t="s" s="4">
        <v>129</v>
      </c>
      <c r="J59" t="s" s="4">
        <v>130</v>
      </c>
      <c r="K59" t="s" s="4">
        <v>173</v>
      </c>
      <c r="L59" t="s" s="4">
        <v>174</v>
      </c>
      <c r="M59" t="s" s="4">
        <v>175</v>
      </c>
      <c r="N59" t="s" s="4">
        <v>105</v>
      </c>
      <c r="O59" t="s" s="4">
        <v>51</v>
      </c>
      <c r="P59" t="s" s="4">
        <v>106</v>
      </c>
      <c r="Q59" t="s" s="4">
        <v>51</v>
      </c>
      <c r="R59" t="s" s="4">
        <v>56</v>
      </c>
    </row>
    <row r="60" ht="45.0" customHeight="true">
      <c r="A60" t="s" s="4">
        <v>244</v>
      </c>
      <c r="B60" t="s" s="4">
        <v>49</v>
      </c>
      <c r="C60" t="s" s="4">
        <v>50</v>
      </c>
      <c r="D60" t="s" s="4">
        <v>51</v>
      </c>
      <c r="E60" t="s" s="4">
        <v>126</v>
      </c>
      <c r="F60" t="s" s="4">
        <v>53</v>
      </c>
      <c r="G60" t="s" s="4">
        <v>127</v>
      </c>
      <c r="H60" t="s" s="4">
        <v>128</v>
      </c>
      <c r="I60" t="s" s="4">
        <v>129</v>
      </c>
      <c r="J60" t="s" s="4">
        <v>130</v>
      </c>
      <c r="K60" t="s" s="4">
        <v>161</v>
      </c>
      <c r="L60" t="s" s="4">
        <v>162</v>
      </c>
      <c r="M60" t="s" s="4">
        <v>163</v>
      </c>
      <c r="N60" t="s" s="4">
        <v>105</v>
      </c>
      <c r="O60" t="s" s="4">
        <v>51</v>
      </c>
      <c r="P60" t="s" s="4">
        <v>106</v>
      </c>
      <c r="Q60" t="s" s="4">
        <v>51</v>
      </c>
      <c r="R60" t="s" s="4">
        <v>56</v>
      </c>
    </row>
    <row r="61" ht="45.0" customHeight="true">
      <c r="A61" t="s" s="4">
        <v>245</v>
      </c>
      <c r="B61" t="s" s="4">
        <v>49</v>
      </c>
      <c r="C61" t="s" s="4">
        <v>50</v>
      </c>
      <c r="D61" t="s" s="4">
        <v>51</v>
      </c>
      <c r="E61" t="s" s="4">
        <v>126</v>
      </c>
      <c r="F61" t="s" s="4">
        <v>53</v>
      </c>
      <c r="G61" t="s" s="4">
        <v>127</v>
      </c>
      <c r="H61" t="s" s="4">
        <v>128</v>
      </c>
      <c r="I61" t="s" s="4">
        <v>129</v>
      </c>
      <c r="J61" t="s" s="4">
        <v>130</v>
      </c>
      <c r="K61" t="s" s="4">
        <v>165</v>
      </c>
      <c r="L61" t="s" s="4">
        <v>166</v>
      </c>
      <c r="M61" t="s" s="4">
        <v>167</v>
      </c>
      <c r="N61" t="s" s="4">
        <v>105</v>
      </c>
      <c r="O61" t="s" s="4">
        <v>51</v>
      </c>
      <c r="P61" t="s" s="4">
        <v>106</v>
      </c>
      <c r="Q61" t="s" s="4">
        <v>51</v>
      </c>
      <c r="R61" t="s" s="4">
        <v>56</v>
      </c>
    </row>
    <row r="62" ht="45.0" customHeight="true">
      <c r="A62" t="s" s="4">
        <v>246</v>
      </c>
      <c r="B62" t="s" s="4">
        <v>49</v>
      </c>
      <c r="C62" t="s" s="4">
        <v>50</v>
      </c>
      <c r="D62" t="s" s="4">
        <v>51</v>
      </c>
      <c r="E62" t="s" s="4">
        <v>126</v>
      </c>
      <c r="F62" t="s" s="4">
        <v>53</v>
      </c>
      <c r="G62" t="s" s="4">
        <v>127</v>
      </c>
      <c r="H62" t="s" s="4">
        <v>128</v>
      </c>
      <c r="I62" t="s" s="4">
        <v>129</v>
      </c>
      <c r="J62" t="s" s="4">
        <v>130</v>
      </c>
      <c r="K62" t="s" s="4">
        <v>157</v>
      </c>
      <c r="L62" t="s" s="4">
        <v>158</v>
      </c>
      <c r="M62" t="s" s="4">
        <v>159</v>
      </c>
      <c r="N62" t="s" s="4">
        <v>105</v>
      </c>
      <c r="O62" t="s" s="4">
        <v>51</v>
      </c>
      <c r="P62" t="s" s="4">
        <v>106</v>
      </c>
      <c r="Q62" t="s" s="4">
        <v>51</v>
      </c>
      <c r="R62" t="s" s="4">
        <v>56</v>
      </c>
    </row>
    <row r="63" ht="45.0" customHeight="true">
      <c r="A63" t="s" s="4">
        <v>247</v>
      </c>
      <c r="B63" t="s" s="4">
        <v>49</v>
      </c>
      <c r="C63" t="s" s="4">
        <v>50</v>
      </c>
      <c r="D63" t="s" s="4">
        <v>51</v>
      </c>
      <c r="E63" t="s" s="4">
        <v>126</v>
      </c>
      <c r="F63" t="s" s="4">
        <v>53</v>
      </c>
      <c r="G63" t="s" s="4">
        <v>127</v>
      </c>
      <c r="H63" t="s" s="4">
        <v>128</v>
      </c>
      <c r="I63" t="s" s="4">
        <v>129</v>
      </c>
      <c r="J63" t="s" s="4">
        <v>130</v>
      </c>
      <c r="K63" t="s" s="4">
        <v>177</v>
      </c>
      <c r="L63" t="s" s="4">
        <v>178</v>
      </c>
      <c r="M63" t="s" s="4">
        <v>179</v>
      </c>
      <c r="N63" t="s" s="4">
        <v>105</v>
      </c>
      <c r="O63" t="s" s="4">
        <v>51</v>
      </c>
      <c r="P63" t="s" s="4">
        <v>106</v>
      </c>
      <c r="Q63" t="s" s="4">
        <v>51</v>
      </c>
      <c r="R63" t="s" s="4">
        <v>56</v>
      </c>
    </row>
    <row r="64" ht="45.0" customHeight="true">
      <c r="A64" t="s" s="4">
        <v>248</v>
      </c>
      <c r="B64" t="s" s="4">
        <v>49</v>
      </c>
      <c r="C64" t="s" s="4">
        <v>50</v>
      </c>
      <c r="D64" t="s" s="4">
        <v>51</v>
      </c>
      <c r="E64" t="s" s="4">
        <v>249</v>
      </c>
      <c r="F64" t="s" s="4">
        <v>53</v>
      </c>
      <c r="G64" t="s" s="4">
        <v>6</v>
      </c>
      <c r="H64" t="s" s="4">
        <v>6</v>
      </c>
      <c r="I64" t="s" s="4">
        <v>250</v>
      </c>
      <c r="J64" t="s" s="4">
        <v>56</v>
      </c>
      <c r="K64" t="s" s="4">
        <v>251</v>
      </c>
      <c r="L64" t="s" s="4">
        <v>198</v>
      </c>
      <c r="M64" t="s" s="4">
        <v>252</v>
      </c>
      <c r="N64" t="s" s="4">
        <v>253</v>
      </c>
      <c r="O64" t="s" s="4">
        <v>254</v>
      </c>
      <c r="P64" t="s" s="4">
        <v>255</v>
      </c>
      <c r="Q64" t="s" s="4">
        <v>254</v>
      </c>
      <c r="R64" t="s" s="4">
        <v>256</v>
      </c>
    </row>
    <row r="65" ht="45.0" customHeight="true">
      <c r="A65" t="s" s="4">
        <v>257</v>
      </c>
      <c r="B65" t="s" s="4">
        <v>49</v>
      </c>
      <c r="C65" t="s" s="4">
        <v>50</v>
      </c>
      <c r="D65" t="s" s="4">
        <v>51</v>
      </c>
      <c r="E65" t="s" s="4">
        <v>258</v>
      </c>
      <c r="F65" t="s" s="4">
        <v>53</v>
      </c>
      <c r="G65" t="s" s="4">
        <v>259</v>
      </c>
      <c r="H65" t="s" s="4">
        <v>260</v>
      </c>
      <c r="I65" t="s" s="4">
        <v>261</v>
      </c>
      <c r="J65" t="s" s="4">
        <v>262</v>
      </c>
      <c r="K65" t="s" s="4">
        <v>102</v>
      </c>
      <c r="L65" t="s" s="4">
        <v>103</v>
      </c>
      <c r="M65" t="s" s="4">
        <v>104</v>
      </c>
      <c r="N65" t="s" s="4">
        <v>263</v>
      </c>
      <c r="O65" t="s" s="4">
        <v>264</v>
      </c>
      <c r="P65" t="s" s="4">
        <v>265</v>
      </c>
      <c r="Q65" t="s" s="4">
        <v>51</v>
      </c>
      <c r="R65" t="s" s="4">
        <v>56</v>
      </c>
    </row>
    <row r="66" ht="45.0" customHeight="true">
      <c r="A66" t="s" s="4">
        <v>266</v>
      </c>
      <c r="B66" t="s" s="4">
        <v>49</v>
      </c>
      <c r="C66" t="s" s="4">
        <v>50</v>
      </c>
      <c r="D66" t="s" s="4">
        <v>51</v>
      </c>
      <c r="E66" t="s" s="4">
        <v>267</v>
      </c>
      <c r="F66" t="s" s="4">
        <v>53</v>
      </c>
      <c r="G66" t="s" s="4">
        <v>268</v>
      </c>
      <c r="H66" t="s" s="4">
        <v>269</v>
      </c>
      <c r="I66" t="s" s="4">
        <v>270</v>
      </c>
      <c r="J66" t="s" s="4">
        <v>271</v>
      </c>
      <c r="K66" t="s" s="4">
        <v>102</v>
      </c>
      <c r="L66" t="s" s="4">
        <v>103</v>
      </c>
      <c r="M66" t="s" s="4">
        <v>104</v>
      </c>
      <c r="N66" t="s" s="4">
        <v>263</v>
      </c>
      <c r="O66" t="s" s="4">
        <v>264</v>
      </c>
      <c r="P66" t="s" s="4">
        <v>265</v>
      </c>
      <c r="Q66" t="s" s="4">
        <v>51</v>
      </c>
      <c r="R66" t="s" s="4">
        <v>56</v>
      </c>
    </row>
    <row r="67" ht="45.0" customHeight="true">
      <c r="A67" t="s" s="4">
        <v>272</v>
      </c>
      <c r="B67" t="s" s="4">
        <v>49</v>
      </c>
      <c r="C67" t="s" s="4">
        <v>50</v>
      </c>
      <c r="D67" t="s" s="4">
        <v>51</v>
      </c>
      <c r="E67" t="s" s="4">
        <v>207</v>
      </c>
      <c r="F67" t="s" s="4">
        <v>53</v>
      </c>
      <c r="G67" t="s" s="4">
        <v>273</v>
      </c>
      <c r="H67" t="s" s="4">
        <v>274</v>
      </c>
      <c r="I67" t="s" s="4">
        <v>275</v>
      </c>
      <c r="J67" t="s" s="4">
        <v>276</v>
      </c>
      <c r="K67" t="s" s="4">
        <v>102</v>
      </c>
      <c r="L67" t="s" s="4">
        <v>103</v>
      </c>
      <c r="M67" t="s" s="4">
        <v>104</v>
      </c>
      <c r="N67" t="s" s="4">
        <v>263</v>
      </c>
      <c r="O67" t="s" s="4">
        <v>264</v>
      </c>
      <c r="P67" t="s" s="4">
        <v>265</v>
      </c>
      <c r="Q67" t="s" s="4">
        <v>51</v>
      </c>
      <c r="R67" t="s" s="4">
        <v>56</v>
      </c>
    </row>
  </sheetData>
  <mergeCells>
    <mergeCell ref="A2:C2"/>
    <mergeCell ref="D2:F2"/>
    <mergeCell ref="G2:I2"/>
    <mergeCell ref="A3:C3"/>
    <mergeCell ref="D3:F3"/>
    <mergeCell ref="G3:I3"/>
    <mergeCell ref="A6:R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53</v>
      </c>
    </row>
    <row r="2">
      <c r="A2" t="s">
        <v>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2024-02-14T16:48:16Z</dcterms:created>
  <dc:creator>Apache POI</dc:creator>
</cp:coreProperties>
</file>